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902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0.06280569869614726</v>
      </c>
      <c r="AZ2" s="12" t="n">
        <v>0.7735033259423501</v>
      </c>
      <c r="BA2" s="8" t="n">
        <v>3.1304152223633</v>
      </c>
      <c r="BB2" s="8" t="n">
        <v>2.945425703121184</v>
      </c>
      <c r="BC2" s="8" t="n">
        <v>3.356164383561644</v>
      </c>
      <c r="BD2" s="11" t="n">
        <v>0.003194464404773282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104.9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8880</v>
      </c>
      <c r="AK3" s="10" t="n">
        <v>46924</v>
      </c>
      <c r="AW3" t="inlineStr">
        <is>
          <t>IL0011971285</t>
        </is>
      </c>
      <c r="AX3" t="n">
        <v>1036</v>
      </c>
      <c r="AY3" s="11" t="n">
        <v>0.02154813621564855</v>
      </c>
      <c r="AZ3" s="12" t="n">
        <v>0.1532068094594596</v>
      </c>
      <c r="BA3" s="8" t="n">
        <v>1.831591153597694</v>
      </c>
      <c r="BB3" s="8" t="n">
        <v>1.792956287290456</v>
      </c>
      <c r="BC3" s="8" t="n">
        <v>1.852054794520548</v>
      </c>
      <c r="BD3" s="11" t="n">
        <v>0.005459733729526673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95.09999999999999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0.02588329093717196</v>
      </c>
      <c r="AZ4" s="12" t="n">
        <v>0.2848790746582546</v>
      </c>
      <c r="BA4" s="8" t="n">
        <v>4.476772389318022</v>
      </c>
      <c r="BB4" s="8" t="n">
        <v>4.363822306949136</v>
      </c>
      <c r="BC4" s="8" t="n">
        <v>4.852054794520548</v>
      </c>
      <c r="BD4" s="11" t="n">
        <v>0.002233752161235825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6043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0.03835756649719211</v>
      </c>
      <c r="AZ5" s="12" t="n">
        <v>1.703127585636274</v>
      </c>
      <c r="BA5" s="8" t="n">
        <v>0.3808219178082191</v>
      </c>
      <c r="BB5" s="8" t="n">
        <v>0.3667541221786329</v>
      </c>
      <c r="BC5" s="8" t="n">
        <v>0.3534246575342466</v>
      </c>
      <c r="BD5" s="11" t="n">
        <v>0.0262589928057554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330.1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25300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-0.1347596281296408</v>
      </c>
      <c r="AZ6" s="12" t="n">
        <v>0.04379446640316198</v>
      </c>
      <c r="BA6" s="8" t="n">
        <v>6.58300454488077</v>
      </c>
      <c r="BB6" s="8" t="n">
        <v>7.608295635408833</v>
      </c>
      <c r="BC6" s="8" t="n">
        <v>7.027397260273973</v>
      </c>
      <c r="BD6" s="11" t="n">
        <v>0.001519063207661984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126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25300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-0.100317484936954</v>
      </c>
      <c r="AZ7" s="12" t="n">
        <v>0.1952569169960474</v>
      </c>
      <c r="BA7" s="8" t="n">
        <v>2.030802171429455</v>
      </c>
      <c r="BB7" s="8" t="n">
        <v>2.257243124578391</v>
      </c>
      <c r="BC7" s="8" t="n">
        <v>2.024657534246575</v>
      </c>
      <c r="BD7" s="11" t="n">
        <v>0.004924162550486703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2176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0.0458054105867879</v>
      </c>
      <c r="AZ8" s="12" t="n">
        <v>2.718744411764706</v>
      </c>
      <c r="BA8" s="8" t="n">
        <v>0.9643835616438358</v>
      </c>
      <c r="BB8" s="8" t="n">
        <v>0.9221443605868634</v>
      </c>
      <c r="BC8" s="8" t="n">
        <v>0.9369863013698631</v>
      </c>
      <c r="BD8" s="11" t="n">
        <v>0.01036931818181818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221.3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0.153800582622776</v>
      </c>
      <c r="AZ9" s="12" t="n">
        <v>2.617352010845007</v>
      </c>
      <c r="BA9" s="8" t="n">
        <v>1.744131162584202</v>
      </c>
      <c r="BB9" s="8" t="n">
        <v>1.511640043220908</v>
      </c>
      <c r="BC9" s="8" t="n">
        <v>1.772602739726027</v>
      </c>
      <c r="BD9" s="11" t="n">
        <v>0.005733513748578086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114.7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11750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-0.01243422060674362</v>
      </c>
      <c r="AZ10" s="3" t="n">
        <v>0.5618723404255319</v>
      </c>
      <c r="BA10" s="4" t="n">
        <v>4.205296393636474</v>
      </c>
      <c r="BB10" s="4" t="n">
        <v>4.258244343197206</v>
      </c>
      <c r="BC10" s="4" t="n">
        <v>4.361643835616438</v>
      </c>
      <c r="BD10" s="2" t="n">
        <v>0.002377953671739326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1018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0.03137472506029296</v>
      </c>
      <c r="AZ11" s="12" t="n">
        <v>0.6366556699410608</v>
      </c>
      <c r="BA11" s="8" t="n">
        <v>2.730988772851757</v>
      </c>
      <c r="BB11" s="8" t="n">
        <v>2.647911284322104</v>
      </c>
      <c r="BC11" s="8" t="n">
        <v>2.852054794520548</v>
      </c>
      <c r="BD11" s="11" t="n">
        <v>0.003661677447892905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160.1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218.1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-7.386595756895599</v>
      </c>
      <c r="AZ12" s="12" t="n">
        <v>-0.009009628610728959</v>
      </c>
      <c r="BA12" s="8" t="n"/>
      <c r="BB12" s="8" t="n"/>
      <c r="BC12" s="8" t="n">
        <v>0.0273972602739726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218.1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-0.1198819811414429</v>
      </c>
      <c r="AZ13" s="12" t="n">
        <v>-0.001834021091242533</v>
      </c>
      <c r="BA13" s="8" t="n">
        <v>4.319324745326358</v>
      </c>
      <c r="BB13" s="8" t="n">
        <v>4.907665395747922</v>
      </c>
      <c r="BC13" s="8" t="n">
        <v>4.602739726027397</v>
      </c>
      <c r="BD13" s="11" t="n">
        <v>0.002315176697658658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217.4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250.1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-0.180525208599639</v>
      </c>
      <c r="AZ14" s="12" t="n">
        <v>-0.01796221511395435</v>
      </c>
      <c r="BA14" s="8" t="n">
        <v>3.244826895453685</v>
      </c>
      <c r="BB14" s="8" t="n">
        <v>3.959642114077429</v>
      </c>
      <c r="BC14" s="8" t="n">
        <v>3.356164383561644</v>
      </c>
      <c r="BD14" s="11" t="n">
        <v>0.003081828498774762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179.9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-0.1948590288858243</v>
      </c>
      <c r="AZ15" s="12" t="n">
        <v>0.2015379901960785</v>
      </c>
      <c r="BA15" s="8" t="n">
        <v>2.005953860873671</v>
      </c>
      <c r="BB15" s="8" t="n">
        <v>2.491431852111287</v>
      </c>
      <c r="BC15" s="8" t="n">
        <v>2.117808219178082</v>
      </c>
      <c r="BD15" s="11" t="n">
        <v>0.004985159526871975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16980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-0.01757903511653431</v>
      </c>
      <c r="AZ16" s="12" t="n">
        <v>0.1955424546525324</v>
      </c>
      <c r="BA16" s="8" t="n">
        <v>1.853311559056743</v>
      </c>
      <c r="BB16" s="8" t="n">
        <v>1.886473950885792</v>
      </c>
      <c r="BC16" s="8" t="n">
        <v>1.852054794520548</v>
      </c>
      <c r="BD16" s="11" t="n">
        <v>0.005395746846304447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99.59999999999999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0.05122126505252669</v>
      </c>
      <c r="AZ17" s="12" t="n">
        <v>1.004935064935065</v>
      </c>
      <c r="BA17" s="8" t="n">
        <v>3.103398908256542</v>
      </c>
      <c r="BB17" s="8" t="n">
        <v>2.952184294047242</v>
      </c>
      <c r="BC17" s="8" t="n">
        <v>3.356164383561644</v>
      </c>
      <c r="BD17" s="11" t="n">
        <v>0.003222273480020619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0.1461860788370266</v>
      </c>
      <c r="AZ18" s="12" t="n">
        <v>1.280918953414167</v>
      </c>
      <c r="BA18" s="8" t="n">
        <v>1.824956867363666</v>
      </c>
      <c r="BB18" s="8" t="n">
        <v>1.592199470102928</v>
      </c>
      <c r="BC18" s="8" t="n">
        <v>1.852054794520548</v>
      </c>
      <c r="BD18" s="11" t="n">
        <v>0.005479581560985606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110.4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0.01697301628728914</v>
      </c>
      <c r="AZ19" s="12" t="n">
        <v>0.4664136622390895</v>
      </c>
      <c r="BA19" s="8" t="n">
        <v>3.29437788672203</v>
      </c>
      <c r="BB19" s="8" t="n">
        <v>3.239395572902189</v>
      </c>
      <c r="BC19" s="8" t="n">
        <v>3.517808219178082</v>
      </c>
      <c r="BD19" s="11" t="n">
        <v>0.003035474479204386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276.8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22420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-0.4705257858875754</v>
      </c>
      <c r="AZ20" s="12" t="n">
        <v>-0.008752532381801958</v>
      </c>
      <c r="BA20" s="8" t="n">
        <v>1.528249299040612</v>
      </c>
      <c r="BB20" s="8" t="n">
        <v>2.886352646280362</v>
      </c>
      <c r="BC20" s="8" t="n">
        <v>1.515068493150685</v>
      </c>
      <c r="BD20" s="11" t="n">
        <v>0.00654343503136412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433.3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0.04764037408035542</v>
      </c>
      <c r="AZ21" s="12" t="n">
        <v>0.5354390491576275</v>
      </c>
      <c r="BA21" s="8" t="n">
        <v>0.8794520547945207</v>
      </c>
      <c r="BB21" s="8" t="n">
        <v>0.8394598724457574</v>
      </c>
      <c r="BC21" s="8" t="n">
        <v>0.852054794520548</v>
      </c>
      <c r="BD21" s="11" t="n">
        <v>0.01137071651090342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188.7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0.09130333854743847</v>
      </c>
      <c r="AZ22" s="12" t="n">
        <v>0.1701112877583466</v>
      </c>
      <c r="BA22" s="8" t="n">
        <v>1.933806651159913</v>
      </c>
      <c r="BB22" s="8" t="n">
        <v>1.772015701641557</v>
      </c>
      <c r="BC22" s="8" t="n">
        <v>2.117808219178082</v>
      </c>
      <c r="BD22" s="11" t="n">
        <v>0.005171147794947298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8633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0.02917559210665068</v>
      </c>
      <c r="AZ23" s="12" t="n">
        <v>0.8366450017375189</v>
      </c>
      <c r="BA23" s="8" t="n">
        <v>4.418112983008284</v>
      </c>
      <c r="BB23" s="8" t="n">
        <v>4.292866073479954</v>
      </c>
      <c r="BC23" s="8" t="n">
        <v>4.443835616438356</v>
      </c>
      <c r="BD23" s="11" t="n">
        <v>0.002263409749469788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69.90000000000001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0.1812420486865467</v>
      </c>
      <c r="AZ24" s="12" t="n">
        <v>0.2179884706199462</v>
      </c>
      <c r="BA24" s="8" t="n">
        <v>2.999879033966138</v>
      </c>
      <c r="BB24" s="8" t="n">
        <v>2.539597229290797</v>
      </c>
      <c r="BC24" s="8" t="n">
        <v>3.356164383561644</v>
      </c>
      <c r="BD24" s="11" t="n">
        <v>0.003333467745457391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0.146212950396431</v>
      </c>
      <c r="AZ25" s="12" t="n">
        <v>1.043243243243243</v>
      </c>
      <c r="BA25" s="8" t="n">
        <v>3.048708367695715</v>
      </c>
      <c r="BB25" s="8" t="n">
        <v>2.65980973835733</v>
      </c>
      <c r="BC25" s="8" t="n">
        <v>3.356164383561644</v>
      </c>
      <c r="BD25" s="11" t="n">
        <v>0.003280077591533701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1.8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54.7903385476672</v>
      </c>
      <c r="AZ26" s="12" t="n">
        <v>0.2414444444444444</v>
      </c>
      <c r="BA26" s="8" t="n">
        <v>0.3808219178082192</v>
      </c>
      <c r="BB26" s="8" t="n">
        <v>0.006825947426055594</v>
      </c>
      <c r="BC26" s="8" t="n">
        <v>0.3534246575342466</v>
      </c>
      <c r="BD26" s="11" t="n">
        <v>0.0262589928057554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1227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0.0537564674249076</v>
      </c>
      <c r="AZ27" s="12" t="n">
        <v>0.5013660635696822</v>
      </c>
      <c r="BA27" s="8" t="n">
        <v>0.3753424657534247</v>
      </c>
      <c r="BB27" s="8" t="n">
        <v>0.3561946971207294</v>
      </c>
      <c r="BC27" s="8" t="n">
        <v>0.3534246575342466</v>
      </c>
      <c r="BD27" s="11" t="n">
        <v>0.02664233576642336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511.5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12890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-2.090101328049645</v>
      </c>
      <c r="AZ28" s="12" t="n">
        <v>0.03902038634600458</v>
      </c>
      <c r="BA28" s="8" t="n"/>
      <c r="BB28" s="8" t="n"/>
      <c r="BC28" s="8" t="n">
        <v>0.3534246575342466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177.2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19050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-0.1458703786768288</v>
      </c>
      <c r="AZ29" s="12" t="n">
        <v>0.07064146981627273</v>
      </c>
      <c r="BA29" s="8" t="n">
        <v>2.777023851343066</v>
      </c>
      <c r="BB29" s="8" t="n">
        <v>3.251290883743209</v>
      </c>
      <c r="BC29" s="8" t="n">
        <v>2.852054794520548</v>
      </c>
      <c r="BD29" s="11" t="n">
        <v>0.003600977353926452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591.3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0.05648256760816966</v>
      </c>
      <c r="AZ30" s="12" t="n">
        <v>0.6427397057331306</v>
      </c>
      <c r="BA30" s="8" t="n">
        <v>2.725442354266294</v>
      </c>
      <c r="BB30" s="8" t="n">
        <v>2.579732442189345</v>
      </c>
      <c r="BC30" s="8" t="n">
        <v>2.852054794520548</v>
      </c>
      <c r="BD30" s="11" t="n">
        <v>0.003669129154152322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35.4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0.1150985877363275</v>
      </c>
      <c r="AZ31" s="12" t="n">
        <v>1.344629149152543</v>
      </c>
      <c r="BA31" s="8" t="n">
        <v>2.260976771098921</v>
      </c>
      <c r="BB31" s="8" t="n">
        <v>2.02760257789291</v>
      </c>
      <c r="BC31" s="8" t="n">
        <v>2.424657534246575</v>
      </c>
      <c r="BD31" s="11" t="n">
        <v>0.004422867199621702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67130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-0.2609426572870134</v>
      </c>
      <c r="AZ32" s="12" t="n">
        <v>0.1568300312825861</v>
      </c>
      <c r="BA32" s="8" t="n">
        <v>1.723045313055064</v>
      </c>
      <c r="BB32" s="8" t="n">
        <v>2.331409504342358</v>
      </c>
      <c r="BC32" s="8" t="n">
        <v>1.726027397260274</v>
      </c>
      <c r="BD32" s="11" t="n">
        <v>0.005803677897634271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-0.0711345263747029</v>
      </c>
      <c r="AZ33" s="12" t="n">
        <v>-0.01033672670321073</v>
      </c>
      <c r="BA33" s="8" t="n">
        <v>2.752889925972216</v>
      </c>
      <c r="BB33" s="8" t="n">
        <v>2.963712188835999</v>
      </c>
      <c r="BC33" s="8" t="n">
        <v>2.852054794520548</v>
      </c>
      <c r="BD33" s="11" t="n">
        <v>0.003632546258262898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1345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0.03328256379563222</v>
      </c>
      <c r="AZ34" s="12" t="n">
        <v>0.3650557620817845</v>
      </c>
      <c r="BA34" s="8" t="n">
        <v>1.754660353958105</v>
      </c>
      <c r="BB34" s="8" t="n">
        <v>1.698141839839611</v>
      </c>
      <c r="BC34" s="8" t="n">
        <v>1.772602739726027</v>
      </c>
      <c r="BD34" s="11" t="n">
        <v>0.005699108649398916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2026-08-14T10:36:12Z</dcterms:modified>
  <cp:lastModifiedBy>chen levy</cp:lastModifiedBy>
</cp:coreProperties>
</file>