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0.1495281220610244</v>
      </c>
      <c r="AZ2" s="12" t="n">
        <v>0.6007125588497264</v>
      </c>
      <c r="BA2" s="8" t="n">
        <v>2.95371783417793</v>
      </c>
      <c r="BB2" s="8" t="n">
        <v>2.569504631937249</v>
      </c>
      <c r="BC2" s="8" t="n">
        <v>3.224657534246576</v>
      </c>
      <c r="BD2" s="11" t="n">
        <v>0.003385563740817907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-0.006036557894216882</v>
      </c>
      <c r="AZ3" s="12" t="n">
        <v>0.2108755853327295</v>
      </c>
      <c r="BA3" s="8" t="n">
        <v>1.701249147481358</v>
      </c>
      <c r="BB3" s="8" t="n">
        <v>1.711581206525201</v>
      </c>
      <c r="BC3" s="8" t="n">
        <v>1.720547945205479</v>
      </c>
      <c r="BD3" s="11" t="n">
        <v>0.005878033805221687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0.01824400310351207</v>
      </c>
      <c r="AZ4" s="12" t="n">
        <v>0.2068965517241379</v>
      </c>
      <c r="BA4" s="8" t="n">
        <v>4.353037860645039</v>
      </c>
      <c r="BB4" s="8" t="n">
        <v>4.275043945633255</v>
      </c>
      <c r="BC4" s="8" t="n">
        <v>4.720547945205479</v>
      </c>
      <c r="BD4" s="11" t="n">
        <v>0.002297246272633656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0.06031230934228432</v>
      </c>
      <c r="AZ5" s="12" t="n">
        <v>1.497242647058823</v>
      </c>
      <c r="BA5" s="8" t="n">
        <v>0.2493150684931507</v>
      </c>
      <c r="BB5" s="8" t="n">
        <v>0.2351336170451532</v>
      </c>
      <c r="BC5" s="8" t="n">
        <v>0.2219178082191781</v>
      </c>
      <c r="BD5" s="11" t="n">
        <v>0.0401098901098901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-0.1061103150524991</v>
      </c>
      <c r="AZ6" s="12" t="n">
        <v>0.04339152119700751</v>
      </c>
      <c r="BA6" s="8" t="n">
        <v>6.482872638481394</v>
      </c>
      <c r="BB6" s="8" t="n">
        <v>7.252430302808718</v>
      </c>
      <c r="BC6" s="8" t="n">
        <v>6.895890410958904</v>
      </c>
      <c r="BD6" s="11" t="n">
        <v>0.00154252606177105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-0.05576978942999603</v>
      </c>
      <c r="AZ7" s="12" t="n">
        <v>0.3550124688279301</v>
      </c>
      <c r="BA7" s="8" t="n">
        <v>1.91082827227607</v>
      </c>
      <c r="BB7" s="8" t="n">
        <v>2.023688980595696</v>
      </c>
      <c r="BC7" s="8" t="n">
        <v>1.893150684931507</v>
      </c>
      <c r="BD7" s="11" t="n">
        <v>0.005233332657407548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0.04225557634759794</v>
      </c>
      <c r="AZ8" s="12" t="n">
        <v>3.505478228602981</v>
      </c>
      <c r="BA8" s="8" t="n">
        <v>0.8328767123287673</v>
      </c>
      <c r="BB8" s="8" t="n">
        <v>0.7991098644417309</v>
      </c>
      <c r="BC8" s="8" t="n">
        <v>0.8054794520547945</v>
      </c>
      <c r="BD8" s="11" t="n">
        <v>0.01200657894736842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0.1539419734324165</v>
      </c>
      <c r="AZ9" s="12" t="n">
        <v>3.164781491002571</v>
      </c>
      <c r="BA9" s="8" t="n">
        <v>1.612618752377486</v>
      </c>
      <c r="BB9" s="8" t="n">
        <v>1.397486866328927</v>
      </c>
      <c r="BC9" s="8" t="n">
        <v>1.641095890410959</v>
      </c>
      <c r="BD9" s="11" t="n">
        <v>0.006201093708762217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-0.008527398708109875</v>
      </c>
      <c r="AZ10" s="3" t="n">
        <v>0.5049372384937239</v>
      </c>
      <c r="BA10" s="4" t="n">
        <v>4.071829290955252</v>
      </c>
      <c r="BB10" s="4" t="n">
        <v>4.106850038669402</v>
      </c>
      <c r="BC10" s="4" t="n">
        <v>4.23013698630137</v>
      </c>
      <c r="BD10" s="2" t="n">
        <v>0.002455898635586955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0.0340170651282383</v>
      </c>
      <c r="AZ11" s="12" t="n">
        <v>0.4963340815956483</v>
      </c>
      <c r="BA11" s="8" t="n">
        <v>2.598901480237724</v>
      </c>
      <c r="BB11" s="8" t="n">
        <v>2.513402890420778</v>
      </c>
      <c r="BC11" s="8" t="n">
        <v>2.720547945205479</v>
      </c>
      <c r="BD11" s="11" t="n">
        <v>0.003847779562265397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-0.1162257868639513</v>
      </c>
      <c r="AZ13" s="12" t="n">
        <v>0.03149606299212593</v>
      </c>
      <c r="BA13" s="8" t="n">
        <v>4.184505055915161</v>
      </c>
      <c r="BB13" s="8" t="n">
        <v>4.734812346545572</v>
      </c>
      <c r="BC13" s="8" t="n">
        <v>4.471232876712329</v>
      </c>
      <c r="BD13" s="11" t="n">
        <v>0.002389768889361033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-0.1941749324021536</v>
      </c>
      <c r="AZ14" s="12" t="n">
        <v>0.07107418050234138</v>
      </c>
      <c r="BA14" s="8" t="n">
        <v>3.11798788242899</v>
      </c>
      <c r="BB14" s="8" t="n">
        <v>3.869311104609428</v>
      </c>
      <c r="BC14" s="8" t="n">
        <v>3.224657534246576</v>
      </c>
      <c r="BD14" s="11" t="n">
        <v>0.003207196556584996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-0.1785709517835199</v>
      </c>
      <c r="AZ15" s="12" t="n">
        <v>0.2030317040951124</v>
      </c>
      <c r="BA15" s="8" t="n">
        <v>1.949002189203464</v>
      </c>
      <c r="BB15" s="8" t="n">
        <v>2.372696940089003</v>
      </c>
      <c r="BC15" s="8" t="n">
        <v>1.986301369863014</v>
      </c>
      <c r="BD15" s="11" t="n">
        <v>0.005130830563144154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-0.04094368203689964</v>
      </c>
      <c r="AZ16" s="12" t="n">
        <v>0.1623845654334624</v>
      </c>
      <c r="BA16" s="8" t="n">
        <v>1.722348523120735</v>
      </c>
      <c r="BB16" s="8" t="n">
        <v>1.795878397192314</v>
      </c>
      <c r="BC16" s="8" t="n">
        <v>1.720547945205479</v>
      </c>
      <c r="BD16" s="11" t="n">
        <v>0.005806025822161089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0.06284184375592114</v>
      </c>
      <c r="AZ17" s="12" t="n">
        <v>0.9309831824062094</v>
      </c>
      <c r="BA17" s="8" t="n">
        <v>2.96546547036928</v>
      </c>
      <c r="BB17" s="8" t="n">
        <v>2.790128642178574</v>
      </c>
      <c r="BC17" s="8" t="n">
        <v>3.224657534246576</v>
      </c>
      <c r="BD17" s="11" t="n">
        <v>0.00337215189315785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0.1235013341863834</v>
      </c>
      <c r="AZ18" s="12" t="n">
        <v>2.56</v>
      </c>
      <c r="BA18" s="8" t="n">
        <v>1.694422318269051</v>
      </c>
      <c r="BB18" s="8" t="n">
        <v>1.508162266221176</v>
      </c>
      <c r="BC18" s="8" t="n">
        <v>1.720547945205479</v>
      </c>
      <c r="BD18" s="11" t="n">
        <v>0.005901716409292561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0.0147740382430584</v>
      </c>
      <c r="AZ19" s="12" t="n">
        <v>0.4222493887530563</v>
      </c>
      <c r="BA19" s="8" t="n">
        <v>3.16399328343293</v>
      </c>
      <c r="BB19" s="8" t="n">
        <v>3.117928882878152</v>
      </c>
      <c r="BC19" s="8" t="n">
        <v>3.386301369863014</v>
      </c>
      <c r="BD19" s="11" t="n">
        <v>0.003160562967172298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-0.5842326201722955</v>
      </c>
      <c r="AZ20" s="12" t="n">
        <v>-0.01468269989687188</v>
      </c>
      <c r="BA20" s="8" t="n">
        <v>1.399761306875514</v>
      </c>
      <c r="BB20" s="8" t="n">
        <v>3.366693431927199</v>
      </c>
      <c r="BC20" s="8" t="n">
        <v>1.383561643835616</v>
      </c>
      <c r="BD20" s="11" t="n">
        <v>0.007144075172588935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0.03840233560404845</v>
      </c>
      <c r="AZ21" s="12" t="n">
        <v>0.5242771545454543</v>
      </c>
      <c r="BA21" s="8" t="n">
        <v>0.7479452054794522</v>
      </c>
      <c r="BB21" s="8" t="n">
        <v>0.7202845947417534</v>
      </c>
      <c r="BC21" s="8" t="n">
        <v>0.7205479452054795</v>
      </c>
      <c r="BD21" s="11" t="n">
        <v>0.01336996336996337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0.05536871551723985</v>
      </c>
      <c r="AZ22" s="12" t="n">
        <v>0.08452708907254336</v>
      </c>
      <c r="BA22" s="8" t="n">
        <v>1.935416231871676</v>
      </c>
      <c r="BB22" s="8" t="n">
        <v>1.833876827515322</v>
      </c>
      <c r="BC22" s="8" t="n">
        <v>1.986301369863014</v>
      </c>
      <c r="BD22" s="11" t="n">
        <v>0.005166847231786073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0.02726727039354749</v>
      </c>
      <c r="AZ23" s="12" t="n">
        <v>0.5702185475024486</v>
      </c>
      <c r="BA23" s="8" t="n">
        <v>4.286898586431736</v>
      </c>
      <c r="BB23" s="8" t="n">
        <v>4.173109287118064</v>
      </c>
      <c r="BC23" s="8" t="n">
        <v>4.312328767123287</v>
      </c>
      <c r="BD23" s="11" t="n">
        <v>0.002332688725516049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0.1731158715329388</v>
      </c>
      <c r="AZ24" s="12" t="n">
        <v>0.3993673658682633</v>
      </c>
      <c r="BA24" s="8" t="n">
        <v>2.873704460140817</v>
      </c>
      <c r="BB24" s="8" t="n">
        <v>2.449633944842702</v>
      </c>
      <c r="BC24" s="8" t="n">
        <v>3.224657534246576</v>
      </c>
      <c r="BD24" s="11" t="n">
        <v>0.003479828958998094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0.344908255929895</v>
      </c>
      <c r="AZ25" s="12" t="n">
        <v>0.3390313390313391</v>
      </c>
      <c r="BA25" s="8" t="n">
        <v>2.788161225966279</v>
      </c>
      <c r="BB25" s="8" t="n">
        <v>2.073123734405579</v>
      </c>
      <c r="BC25" s="8" t="n">
        <v>3.224657534246576</v>
      </c>
      <c r="BD25" s="11" t="n">
        <v>0.003586593166445872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81.26300746542961</v>
      </c>
      <c r="AZ26" s="12" t="n">
        <v>0.1761052631578948</v>
      </c>
      <c r="BA26" s="8" t="n">
        <v>0.2493150684931507</v>
      </c>
      <c r="BB26" s="8" t="n">
        <v>0.003030706950483465</v>
      </c>
      <c r="BC26" s="8" t="n">
        <v>0.2219178082191781</v>
      </c>
      <c r="BD26" s="11" t="n">
        <v>0.04010989010989011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0.05134708605334042</v>
      </c>
      <c r="AZ27" s="12" t="n">
        <v>0.6182146071741033</v>
      </c>
      <c r="BA27" s="8" t="n">
        <v>0.2438356164383561</v>
      </c>
      <c r="BB27" s="8" t="n">
        <v>0.2319268485859341</v>
      </c>
      <c r="BC27" s="8" t="n">
        <v>0.2219178082191781</v>
      </c>
      <c r="BD27" s="11" t="n">
        <v>0.04101123595505619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-3.19250481484524</v>
      </c>
      <c r="AZ28" s="12" t="n">
        <v>0.1431319808547009</v>
      </c>
      <c r="BA28" s="8" t="n"/>
      <c r="BB28" s="8" t="n"/>
      <c r="BC28" s="8" t="n">
        <v>0.2219178082191781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-0.06391180183706356</v>
      </c>
      <c r="AZ29" s="12" t="n">
        <v>0.1147998570407434</v>
      </c>
      <c r="BA29" s="8" t="n">
        <v>2.630087531516776</v>
      </c>
      <c r="BB29" s="8" t="n">
        <v>2.809657825703065</v>
      </c>
      <c r="BC29" s="8" t="n">
        <v>2.720547945205479</v>
      </c>
      <c r="BD29" s="11" t="n">
        <v>0.003802154825711441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0.0573056720748554</v>
      </c>
      <c r="AZ30" s="12" t="n">
        <v>0.7351019903347056</v>
      </c>
      <c r="BA30" s="8" t="n">
        <v>2.593752515048967</v>
      </c>
      <c r="BB30" s="8" t="n">
        <v>2.453171853281549</v>
      </c>
      <c r="BC30" s="8" t="n">
        <v>2.720547945205479</v>
      </c>
      <c r="BD30" s="11" t="n">
        <v>0.003855417948312317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0.08282537730979386</v>
      </c>
      <c r="AZ31" s="12" t="n">
        <v>1.524854934844193</v>
      </c>
      <c r="BA31" s="8" t="n">
        <v>2.137602838723664</v>
      </c>
      <c r="BB31" s="8" t="n">
        <v>1.974097470853881</v>
      </c>
      <c r="BC31" s="8" t="n">
        <v>2.293150684931507</v>
      </c>
      <c r="BD31" s="11" t="n">
        <v>0.004678137500028245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-0.2804839403659049</v>
      </c>
      <c r="AZ32" s="12" t="n">
        <v>0.218738229755179</v>
      </c>
      <c r="BA32" s="8" t="n">
        <v>1.592249598231658</v>
      </c>
      <c r="BB32" s="8" t="n">
        <v>2.212945182962818</v>
      </c>
      <c r="BC32" s="8" t="n">
        <v>1.594520547945205</v>
      </c>
      <c r="BD32" s="11" t="n">
        <v>0.006280422372915611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-0.1017723378414652</v>
      </c>
      <c r="AZ33" s="12" t="n">
        <v>0.02470632530120476</v>
      </c>
      <c r="BA33" s="8" t="n">
        <v>2.627685210661425</v>
      </c>
      <c r="BB33" s="8" t="n">
        <v>2.925411141699671</v>
      </c>
      <c r="BC33" s="8" t="n">
        <v>2.720547945205479</v>
      </c>
      <c r="BD33" s="11" t="n">
        <v>0.003805630887378196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0.03053466564977493</v>
      </c>
      <c r="AZ34" s="12" t="n">
        <v>0.231705685618729</v>
      </c>
      <c r="BA34" s="8" t="n">
        <v>1.623261980471859</v>
      </c>
      <c r="BB34" s="8" t="n">
        <v>1.575164848480236</v>
      </c>
      <c r="BC34" s="8" t="n">
        <v>1.641095890410959</v>
      </c>
      <c r="BD34" s="11" t="n">
        <v>0.006160435050103955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2026-10-01T14:44:39Z</dcterms:modified>
  <cp:lastModifiedBy>chen levy</cp:lastModifiedBy>
</cp:coreProperties>
</file>