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0.1795543002616211</v>
      </c>
      <c r="AZ2" s="12" t="n">
        <v>0.797195253505933</v>
      </c>
      <c r="BA2" s="8" t="n">
        <v>2.904305474339486</v>
      </c>
      <c r="BB2" s="8" t="n">
        <v>2.462205829519947</v>
      </c>
      <c r="BC2" s="8" t="n">
        <v>3.191780821917808</v>
      </c>
      <c r="BD2" s="11" t="n">
        <v>0.003443163981321303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-0.0005199056856515907</v>
      </c>
      <c r="AZ3" s="12" t="n">
        <v>0.1947782644236198</v>
      </c>
      <c r="BA3" s="8" t="n">
        <v>1.668139251324108</v>
      </c>
      <c r="BB3" s="8" t="n">
        <v>1.669006977541123</v>
      </c>
      <c r="BC3" s="8" t="n">
        <v>1.687671232876712</v>
      </c>
      <c r="BD3" s="11" t="n">
        <v>0.005994703375070377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0.02546357695769961</v>
      </c>
      <c r="AZ4" s="12" t="n">
        <v>0.497914110429448</v>
      </c>
      <c r="BA4" s="8" t="n">
        <v>4.312818271306725</v>
      </c>
      <c r="BB4" s="8" t="n">
        <v>4.205725457457792</v>
      </c>
      <c r="BC4" s="8" t="n">
        <v>4.687671232876713</v>
      </c>
      <c r="BD4" s="11" t="n">
        <v>0.00231866945716916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0.03494740150983618</v>
      </c>
      <c r="AZ5" s="12" t="n">
        <v>1.504576659038902</v>
      </c>
      <c r="BA5" s="8" t="n">
        <v>0.2164383561643835</v>
      </c>
      <c r="BB5" s="8" t="n">
        <v>0.2091298126345665</v>
      </c>
      <c r="BC5" s="8" t="n">
        <v>0.189041095890411</v>
      </c>
      <c r="BD5" s="11" t="n">
        <v>0.04620253164556963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-0.1206169771659352</v>
      </c>
      <c r="AZ6" s="12" t="n">
        <v>0.06384933394579706</v>
      </c>
      <c r="BA6" s="8" t="n">
        <v>6.475081543724746</v>
      </c>
      <c r="BB6" s="8" t="n">
        <v>7.363209631744916</v>
      </c>
      <c r="BC6" s="8" t="n">
        <v>6.863013698630137</v>
      </c>
      <c r="BD6" s="11" t="n">
        <v>0.001544382095031898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-0.05682724231700709</v>
      </c>
      <c r="AZ7" s="12" t="n">
        <v>0.247955902618282</v>
      </c>
      <c r="BA7" s="8" t="n">
        <v>1.877959322358917</v>
      </c>
      <c r="BB7" s="8" t="n">
        <v>1.991108529228866</v>
      </c>
      <c r="BC7" s="8" t="n">
        <v>1.86027397260274</v>
      </c>
      <c r="BD7" s="11" t="n">
        <v>0.005324928969941124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0.04254770500257861</v>
      </c>
      <c r="AZ8" s="12" t="n">
        <v>3.396044255113025</v>
      </c>
      <c r="BA8" s="8" t="n">
        <v>0.7999999999999999</v>
      </c>
      <c r="BB8" s="8" t="n">
        <v>0.7673509769972792</v>
      </c>
      <c r="BC8" s="8" t="n">
        <v>0.7726027397260274</v>
      </c>
      <c r="BD8" s="11" t="n">
        <v>0.0125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0.1444615121234821</v>
      </c>
      <c r="AZ9" s="12" t="n">
        <v>3.990254545454546</v>
      </c>
      <c r="BA9" s="8" t="n">
        <v>1.580115049859818</v>
      </c>
      <c r="BB9" s="8" t="n">
        <v>1.380662462757709</v>
      </c>
      <c r="BC9" s="8" t="n">
        <v>1.608219178082192</v>
      </c>
      <c r="BD9" s="11" t="n">
        <v>0.006328653094524453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0.001658410375181289</v>
      </c>
      <c r="AZ10" s="3" t="n">
        <v>0.5809174311926606</v>
      </c>
      <c r="BA10" s="4" t="n">
        <v>4.0337690066424</v>
      </c>
      <c r="BB10" s="4" t="n">
        <v>4.027090438078098</v>
      </c>
      <c r="BC10" s="4" t="n">
        <v>4.197260273972603</v>
      </c>
      <c r="BD10" s="2" t="n">
        <v>0.002479071058241813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0.03756999826410752</v>
      </c>
      <c r="AZ11" s="12" t="n">
        <v>0.4701416474820144</v>
      </c>
      <c r="BA11" s="8" t="n">
        <v>2.565243078137446</v>
      </c>
      <c r="BB11" s="8" t="n">
        <v>2.472356643338947</v>
      </c>
      <c r="BC11" s="8" t="n">
        <v>2.687671232876713</v>
      </c>
      <c r="BD11" s="11" t="n">
        <v>0.003898266049414986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-0.1138349171435974</v>
      </c>
      <c r="AZ13" s="12" t="n">
        <v>0.01927829955511595</v>
      </c>
      <c r="BA13" s="8" t="n">
        <v>4.149449649135804</v>
      </c>
      <c r="BB13" s="8" t="n">
        <v>4.682479291285952</v>
      </c>
      <c r="BC13" s="8" t="n">
        <v>4.438356164383562</v>
      </c>
      <c r="BD13" s="11" t="n">
        <v>0.002409958150012177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-0.1961782692634519</v>
      </c>
      <c r="AZ14" s="12" t="n">
        <v>0.07427551238257912</v>
      </c>
      <c r="BA14" s="8" t="n">
        <v>3.08578811286689</v>
      </c>
      <c r="BB14" s="8" t="n">
        <v>3.83889610702532</v>
      </c>
      <c r="BC14" s="8" t="n">
        <v>3.191780821917808</v>
      </c>
      <c r="BD14" s="11" t="n">
        <v>0.003240663206362985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-0.167261765392901</v>
      </c>
      <c r="AZ15" s="12" t="n">
        <v>0.1401230569948189</v>
      </c>
      <c r="BA15" s="8" t="n">
        <v>1.915459628671883</v>
      </c>
      <c r="BB15" s="8" t="n">
        <v>2.30019416554787</v>
      </c>
      <c r="BC15" s="8" t="n">
        <v>1.953424657534247</v>
      </c>
      <c r="BD15" s="11" t="n">
        <v>0.005220679073739432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-0.04909672466100134</v>
      </c>
      <c r="AZ16" s="12" t="n">
        <v>0.2130592054638587</v>
      </c>
      <c r="BA16" s="8" t="n">
        <v>1.689661715853906</v>
      </c>
      <c r="BB16" s="8" t="n">
        <v>1.776901772950081</v>
      </c>
      <c r="BC16" s="8" t="n">
        <v>1.687671232876712</v>
      </c>
      <c r="BD16" s="11" t="n">
        <v>0.005918344427272705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0.07519363740498779</v>
      </c>
      <c r="AZ17" s="12" t="n">
        <v>0.9401076716016152</v>
      </c>
      <c r="BA17" s="8" t="n">
        <v>2.925675825448741</v>
      </c>
      <c r="BB17" s="8" t="n">
        <v>2.721068767212897</v>
      </c>
      <c r="BC17" s="8" t="n">
        <v>3.191780821917808</v>
      </c>
      <c r="BD17" s="11" t="n">
        <v>0.003418013681835785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94.90000000000001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0.1233662412943334</v>
      </c>
      <c r="AZ18" s="12" t="n">
        <v>2.947734457323499</v>
      </c>
      <c r="BA18" s="8" t="n">
        <v>1.661551402185147</v>
      </c>
      <c r="BB18" s="8" t="n">
        <v>1.479082547710105</v>
      </c>
      <c r="BC18" s="8" t="n">
        <v>1.687671232876712</v>
      </c>
      <c r="BD18" s="11" t="n">
        <v>0.006018471644541813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0.01306534196919224</v>
      </c>
      <c r="AZ19" s="12" t="n">
        <v>0.4690760527969831</v>
      </c>
      <c r="BA19" s="8" t="n">
        <v>3.131986739476984</v>
      </c>
      <c r="BB19" s="8" t="n">
        <v>3.091594006551484</v>
      </c>
      <c r="BC19" s="8" t="n">
        <v>3.353424657534247</v>
      </c>
      <c r="BD19" s="11" t="n">
        <v>0.003192861538637906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-0.5816760358072484</v>
      </c>
      <c r="AZ20" s="12" t="n">
        <v>-0.009577456620021518</v>
      </c>
      <c r="BA20" s="8" t="n">
        <v>1.366816515389776</v>
      </c>
      <c r="BB20" s="8" t="n">
        <v>3.267363652061747</v>
      </c>
      <c r="BC20" s="8" t="n">
        <v>1.350684931506849</v>
      </c>
      <c r="BD20" s="11" t="n">
        <v>0.007316270975221784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0.03421634093715722</v>
      </c>
      <c r="AZ21" s="12" t="n">
        <v>0.4043800125260959</v>
      </c>
      <c r="BA21" s="8" t="n">
        <v>0.7150684931506849</v>
      </c>
      <c r="BB21" s="8" t="n">
        <v>0.6914109406768066</v>
      </c>
      <c r="BC21" s="8" t="n">
        <v>0.6876712328767123</v>
      </c>
      <c r="BD21" s="11" t="n">
        <v>0.01398467432950192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0.05403393851308523</v>
      </c>
      <c r="AZ22" s="12" t="n">
        <v>0.06560108059432679</v>
      </c>
      <c r="BA22" s="8" t="n">
        <v>1.902615932720056</v>
      </c>
      <c r="BB22" s="8" t="n">
        <v>1.805080332995783</v>
      </c>
      <c r="BC22" s="8" t="n">
        <v>1.953424657534247</v>
      </c>
      <c r="BD22" s="11" t="n">
        <v>0.005255921506819086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0.02983171833529976</v>
      </c>
      <c r="AZ23" s="12" t="n">
        <v>0.5486218348292682</v>
      </c>
      <c r="BA23" s="8" t="n">
        <v>4.253628586577793</v>
      </c>
      <c r="BB23" s="8" t="n">
        <v>4.130411319485954</v>
      </c>
      <c r="BC23" s="8" t="n">
        <v>4.279452054794521</v>
      </c>
      <c r="BD23" s="11" t="n">
        <v>0.002350933984117636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0.2287686253086942</v>
      </c>
      <c r="AZ24" s="12" t="n">
        <v>0.3330543117647058</v>
      </c>
      <c r="BA24" s="8" t="n">
        <v>2.803649380583854</v>
      </c>
      <c r="BB24" s="8" t="n">
        <v>2.281673964355588</v>
      </c>
      <c r="BC24" s="8" t="n">
        <v>3.191780821917808</v>
      </c>
      <c r="BD24" s="11" t="n">
        <v>0.003566779808221783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0.4612146308359823</v>
      </c>
      <c r="AZ25" s="12" t="n">
        <v>0.2457912457912459</v>
      </c>
      <c r="BA25" s="8" t="n">
        <v>2.671948099802084</v>
      </c>
      <c r="BB25" s="8" t="n">
        <v>1.828580171191841</v>
      </c>
      <c r="BC25" s="8" t="n">
        <v>3.191780821917808</v>
      </c>
      <c r="BD25" s="11" t="n">
        <v>0.003742587665060081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92.93165571940203</v>
      </c>
      <c r="AZ26" s="12" t="n">
        <v>0.1761052631578948</v>
      </c>
      <c r="BA26" s="8" t="n">
        <v>0.2164383561643836</v>
      </c>
      <c r="BB26" s="8" t="n">
        <v>0.002304211019242975</v>
      </c>
      <c r="BC26" s="8" t="n">
        <v>0.189041095890411</v>
      </c>
      <c r="BD26" s="11" t="n">
        <v>0.04620253164556962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0.05507692614886499</v>
      </c>
      <c r="AZ27" s="12" t="n">
        <v>0.6663236900900902</v>
      </c>
      <c r="BA27" s="8" t="n">
        <v>0.2109589041095891</v>
      </c>
      <c r="BB27" s="8" t="n">
        <v>0.1999464672965695</v>
      </c>
      <c r="BC27" s="8" t="n">
        <v>0.189041095890411</v>
      </c>
      <c r="BD27" s="11" t="n">
        <v>0.0474025974025974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-3.596601860755103</v>
      </c>
      <c r="AZ28" s="12" t="n">
        <v>0.03414692436974787</v>
      </c>
      <c r="BA28" s="8" t="n"/>
      <c r="BB28" s="8" t="n"/>
      <c r="BC28" s="8" t="n">
        <v>0.189041095890411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-0.04461425494675601</v>
      </c>
      <c r="AZ29" s="12" t="n">
        <v>0.03533380182712564</v>
      </c>
      <c r="BA29" s="8" t="n">
        <v>2.593462247237738</v>
      </c>
      <c r="BB29" s="8" t="n">
        <v>2.71457080102572</v>
      </c>
      <c r="BC29" s="8" t="n">
        <v>2.687671232876713</v>
      </c>
      <c r="BD29" s="11" t="n">
        <v>0.003855849457863081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0.06061195960869967</v>
      </c>
      <c r="AZ30" s="12" t="n">
        <v>0.8552951147983794</v>
      </c>
      <c r="BA30" s="8" t="n">
        <v>2.560140023038081</v>
      </c>
      <c r="BB30" s="8" t="n">
        <v>2.41383288189831</v>
      </c>
      <c r="BC30" s="8" t="n">
        <v>2.687671232876713</v>
      </c>
      <c r="BD30" s="11" t="n">
        <v>0.003906036353485519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0.07252307095614709</v>
      </c>
      <c r="AZ31" s="12" t="n">
        <v>-0.4146719754498716</v>
      </c>
      <c r="BA31" s="8" t="n">
        <v>2.107298849495352</v>
      </c>
      <c r="BB31" s="8" t="n">
        <v>1.964805146444737</v>
      </c>
      <c r="BC31" s="8" t="n">
        <v>2.26027397260274</v>
      </c>
      <c r="BD31" s="11" t="n">
        <v>0.004745411407781465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65010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-0.2622114450693513</v>
      </c>
      <c r="AZ32" s="12" t="n">
        <v>0.1350253807106598</v>
      </c>
      <c r="BA32" s="8" t="n">
        <v>1.558707892810305</v>
      </c>
      <c r="BB32" s="8" t="n">
        <v>2.11267562012645</v>
      </c>
      <c r="BC32" s="8" t="n">
        <v>1.561643835616438</v>
      </c>
      <c r="BD32" s="11" t="n">
        <v>0.006415570259267944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143.2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123.7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-0.08068801371640044</v>
      </c>
      <c r="AZ33" s="12" t="n">
        <v>0.0302991107518189</v>
      </c>
      <c r="BA33" s="8" t="n">
        <v>2.5904839392754</v>
      </c>
      <c r="BB33" s="8" t="n">
        <v>2.817850716542555</v>
      </c>
      <c r="BC33" s="8" t="n">
        <v>2.687671232876713</v>
      </c>
      <c r="BD33" s="11" t="n">
        <v>0.003860282570521228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0.03338081943516876</v>
      </c>
      <c r="AZ34" s="12" t="n">
        <v>0.2813986013986014</v>
      </c>
      <c r="BA34" s="8" t="n">
        <v>1.590272914036867</v>
      </c>
      <c r="BB34" s="8" t="n">
        <v>1.538903068576488</v>
      </c>
      <c r="BC34" s="8" t="n">
        <v>1.608219178082192</v>
      </c>
      <c r="BD34" s="11" t="n">
        <v>0.006288228839045782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2026-10-13T12:49:48Z</dcterms:modified>
  <cp:lastModifiedBy>chen levy</cp:lastModifiedBy>
</cp:coreProperties>
</file>