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70.7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668.7</v>
      </c>
      <c r="AK2" s="10" t="n">
        <v>47473</v>
      </c>
      <c r="AW2" t="inlineStr">
        <is>
          <t>IL0012230319</t>
        </is>
      </c>
      <c r="AX2" t="n">
        <v>1082</v>
      </c>
      <c r="AY2" s="11" t="n">
        <v>0.1675180286484271</v>
      </c>
      <c r="AZ2" s="12" t="n">
        <v>0.7973680275160759</v>
      </c>
      <c r="BA2" s="8" t="n">
        <v>2.921946578838321</v>
      </c>
      <c r="BB2" s="8" t="n">
        <v>2.50269932210032</v>
      </c>
      <c r="BC2" s="8" t="n">
        <v>3.202739726027397</v>
      </c>
      <c r="BD2" s="11" t="n">
        <v>0.003422376053150056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108.7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8450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-0.001852378659848942</v>
      </c>
      <c r="AZ3" s="12" t="n">
        <v>0.2557914182248522</v>
      </c>
      <c r="BA3" s="8" t="n">
        <v>1.679154467424184</v>
      </c>
      <c r="BB3" s="8" t="n">
        <v>1.68227066971285</v>
      </c>
      <c r="BC3" s="8" t="n">
        <v>1.698630136986301</v>
      </c>
      <c r="BD3" s="11" t="n">
        <v>0.005955378253758846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109.6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81.3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0.02422060890885348</v>
      </c>
      <c r="AZ4" s="12" t="n">
        <v>0.5098646986469866</v>
      </c>
      <c r="BA4" s="8" t="n">
        <v>4.325047307264282</v>
      </c>
      <c r="BB4" s="8" t="n">
        <v>4.222769264398949</v>
      </c>
      <c r="BC4" s="8" t="n">
        <v>4.698630136986301</v>
      </c>
      <c r="BD4" s="11" t="n">
        <v>0.00231211343820544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99.5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6641</v>
      </c>
      <c r="AK5" s="10" t="n">
        <v>46377</v>
      </c>
      <c r="AW5" t="inlineStr">
        <is>
          <t>IL0011729568</t>
        </is>
      </c>
      <c r="AX5" t="n">
        <v>2101</v>
      </c>
      <c r="AY5" s="11" t="n">
        <v>0.03384339876974388</v>
      </c>
      <c r="AZ5" s="12" t="n">
        <v>1.472142749585906</v>
      </c>
      <c r="BA5" s="8" t="n">
        <v>0.2273972602739726</v>
      </c>
      <c r="BB5" s="8" t="n">
        <v>0.2199532932594738</v>
      </c>
      <c r="BC5" s="8" t="n">
        <v>0.2</v>
      </c>
      <c r="BD5" s="11" t="n">
        <v>0.04397590361445782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269.1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20610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-0.1104411128699389</v>
      </c>
      <c r="AZ6" s="12" t="n">
        <v>0.04454148471615715</v>
      </c>
      <c r="BA6" s="8" t="n">
        <v>6.468567648258291</v>
      </c>
      <c r="BB6" s="8" t="n">
        <v>7.271657606757777</v>
      </c>
      <c r="BC6" s="8" t="n">
        <v>6.873972602739726</v>
      </c>
      <c r="BD6" s="11" t="n">
        <v>0.001545937299224593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111.8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20610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-0.05023836142518368</v>
      </c>
      <c r="AZ7" s="12" t="n">
        <v>0.3018922852983987</v>
      </c>
      <c r="BA7" s="8" t="n">
        <v>1.888869861652488</v>
      </c>
      <c r="BB7" s="8" t="n">
        <v>1.988783064018957</v>
      </c>
      <c r="BC7" s="8" t="n">
        <v>1.871232876712329</v>
      </c>
      <c r="BD7" s="11" t="n">
        <v>0.005294170976528496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97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1762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0.04069485643566913</v>
      </c>
      <c r="AZ8" s="12" t="n">
        <v>3.640340170261067</v>
      </c>
      <c r="BA8" s="8" t="n">
        <v>0.810958904109589</v>
      </c>
      <c r="BB8" s="8" t="n">
        <v>0.7792475374453999</v>
      </c>
      <c r="BC8" s="8" t="n">
        <v>0.7835616438356164</v>
      </c>
      <c r="BD8" s="11" t="n">
        <v>0.01233108108108108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86.09999999999999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178.8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0.146260319994183</v>
      </c>
      <c r="AZ9" s="12" t="n">
        <v>3.589110738255033</v>
      </c>
      <c r="BA9" s="8" t="n">
        <v>1.591003157213226</v>
      </c>
      <c r="BB9" s="8" t="n">
        <v>1.387994619949245</v>
      </c>
      <c r="BC9" s="8" t="n">
        <v>1.619178082191781</v>
      </c>
      <c r="BD9" s="11" t="n">
        <v>0.006285342649800791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106.4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10940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0.004673313580744728</v>
      </c>
      <c r="AZ10" s="3" t="n">
        <v>0.5561243144424131</v>
      </c>
      <c r="BA10" s="4" t="n">
        <v>4.043173332029554</v>
      </c>
      <c r="BB10" s="4" t="n">
        <v>4.024366206781512</v>
      </c>
      <c r="BC10" s="4" t="n">
        <v>4.208219178082191</v>
      </c>
      <c r="BD10" s="2" t="n">
        <v>0.002473304797689763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104.4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1043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0.0376363662080922</v>
      </c>
      <c r="AZ11" s="12" t="n">
        <v>0.5673993403643338</v>
      </c>
      <c r="BA11" s="8" t="n">
        <v>2.576187367222356</v>
      </c>
      <c r="BB11" s="8" t="n">
        <v>2.482745835746581</v>
      </c>
      <c r="BC11" s="8" t="n">
        <v>2.698630136986301</v>
      </c>
      <c r="BD11" s="11" t="n">
        <v>0.003881705239002859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-0.126027397260274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207.3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207.2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-0.1146087138449885</v>
      </c>
      <c r="AZ13" s="12" t="n">
        <v>0.0004826254826255649</v>
      </c>
      <c r="BA13" s="8" t="n">
        <v>4.161114749608427</v>
      </c>
      <c r="BB13" s="8" t="n">
        <v>4.699746670964991</v>
      </c>
      <c r="BC13" s="8" t="n">
        <v>4.449315068493151</v>
      </c>
      <c r="BD13" s="11" t="n">
        <v>0.002403202170990605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222.7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228.8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-0.1955063779962575</v>
      </c>
      <c r="AZ14" s="12" t="n">
        <v>0.09962991695804191</v>
      </c>
      <c r="BA14" s="8" t="n">
        <v>3.096520211896656</v>
      </c>
      <c r="BB14" s="8" t="n">
        <v>3.849030156614779</v>
      </c>
      <c r="BC14" s="8" t="n">
        <v>3.202739726027397</v>
      </c>
      <c r="BD14" s="11" t="n">
        <v>0.003229431528197544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160.9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77.40000000000001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-0.164577741936131</v>
      </c>
      <c r="AZ15" s="12" t="n">
        <v>0.1329521963824289</v>
      </c>
      <c r="BA15" s="8" t="n">
        <v>1.926260643356167</v>
      </c>
      <c r="BB15" s="8" t="n">
        <v>2.305732968882548</v>
      </c>
      <c r="BC15" s="8" t="n">
        <v>1.964383561643836</v>
      </c>
      <c r="BD15" s="11" t="n">
        <v>0.005191405448941103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111.2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17110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-0.03670657526600996</v>
      </c>
      <c r="AZ16" s="12" t="n">
        <v>0.2193551186440679</v>
      </c>
      <c r="BA16" s="8" t="n">
        <v>1.700332051067797</v>
      </c>
      <c r="BB16" s="8" t="n">
        <v>1.765123696901946</v>
      </c>
      <c r="BC16" s="8" t="n">
        <v>1.698630136986301</v>
      </c>
      <c r="BD16" s="11" t="n">
        <v>0.005881204199920873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94.09999999999999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75.7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0.07098530768547689</v>
      </c>
      <c r="AZ17" s="12" t="n">
        <v>0.9267503302509905</v>
      </c>
      <c r="BA17" s="8" t="n">
        <v>2.9389994527348</v>
      </c>
      <c r="BB17" s="8" t="n">
        <v>2.744201467232373</v>
      </c>
      <c r="BC17" s="8" t="n">
        <v>3.202739726027397</v>
      </c>
      <c r="BD17" s="11" t="n">
        <v>0.003402518496794816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89.2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100.6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0.1229162355905209</v>
      </c>
      <c r="AZ18" s="12" t="n">
        <v>2.724055666003977</v>
      </c>
      <c r="BA18" s="8" t="n">
        <v>1.672529614581014</v>
      </c>
      <c r="BB18" s="8" t="n">
        <v>1.48945180554938</v>
      </c>
      <c r="BC18" s="8" t="n">
        <v>1.698630136986301</v>
      </c>
      <c r="BD18" s="11" t="n">
        <v>0.005978967375417805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112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154.7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0.01119869536815086</v>
      </c>
      <c r="AZ19" s="12" t="n">
        <v>0.5203619909502264</v>
      </c>
      <c r="BA19" s="8" t="n">
        <v>3.143894385962247</v>
      </c>
      <c r="BB19" s="8" t="n">
        <v>3.109076782202175</v>
      </c>
      <c r="BC19" s="8" t="n">
        <v>3.364383561643836</v>
      </c>
      <c r="BD19" s="11" t="n">
        <v>0.003180768426780123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343.8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27410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-0.5787389239718821</v>
      </c>
      <c r="AZ20" s="12" t="n">
        <v>0.007044008901860632</v>
      </c>
      <c r="BA20" s="8" t="n">
        <v>1.377697218865878</v>
      </c>
      <c r="BB20" s="8" t="n">
        <v>3.270411859209895</v>
      </c>
      <c r="BC20" s="8" t="n">
        <v>1.361643835616438</v>
      </c>
      <c r="BD20" s="11" t="n">
        <v>0.00725848892126821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100.5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455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0.02868683472961315</v>
      </c>
      <c r="AZ21" s="12" t="n">
        <v>0.4843651208791209</v>
      </c>
      <c r="BA21" s="8" t="n">
        <v>0.726027397260274</v>
      </c>
      <c r="BB21" s="8" t="n">
        <v>0.705780780650418</v>
      </c>
      <c r="BC21" s="8" t="n">
        <v>0.6986301369863014</v>
      </c>
      <c r="BD21" s="11" t="n">
        <v>0.01377358490566038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101.4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210.4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0.06223529704016895</v>
      </c>
      <c r="AZ22" s="12" t="n">
        <v>0.1084600760456274</v>
      </c>
      <c r="BA22" s="8" t="n">
        <v>1.913105523504286</v>
      </c>
      <c r="BB22" s="8" t="n">
        <v>1.801018596195209</v>
      </c>
      <c r="BC22" s="8" t="n">
        <v>1.964383561643836</v>
      </c>
      <c r="BD22" s="11" t="n">
        <v>0.005227103197989171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90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9957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0.03003573242595473</v>
      </c>
      <c r="AZ23" s="12" t="n">
        <v>0.5924230491111782</v>
      </c>
      <c r="BA23" s="8" t="n">
        <v>4.264556107884658</v>
      </c>
      <c r="BB23" s="8" t="n">
        <v>4.140202105261645</v>
      </c>
      <c r="BC23" s="8" t="n">
        <v>4.29041095890411</v>
      </c>
      <c r="BD23" s="11" t="n">
        <v>0.002344909938342981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66.59999999999999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33.9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0.2063247861417476</v>
      </c>
      <c r="AZ24" s="12" t="n">
        <v>0.2700313522123892</v>
      </c>
      <c r="BA24" s="8" t="n">
        <v>2.829785774237246</v>
      </c>
      <c r="BB24" s="8" t="n">
        <v>2.345790956752119</v>
      </c>
      <c r="BC24" s="8" t="n">
        <v>3.202739726027397</v>
      </c>
      <c r="BD24" s="11" t="n">
        <v>0.003533836409470059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44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29.5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0.3770813865135745</v>
      </c>
      <c r="AZ25" s="12" t="n">
        <v>0.4915254237288136</v>
      </c>
      <c r="BA25" s="8" t="n">
        <v>2.743701898894741</v>
      </c>
      <c r="BB25" s="8" t="n">
        <v>1.992403590495917</v>
      </c>
      <c r="BC25" s="8" t="n">
        <v>3.202739726027397</v>
      </c>
      <c r="BD25" s="11" t="n">
        <v>0.003644710820817796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1.9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88.66622632896684</v>
      </c>
      <c r="AZ26" s="12" t="n">
        <v>0.1761052631578948</v>
      </c>
      <c r="BA26" s="8" t="n">
        <v>0.2273972602739727</v>
      </c>
      <c r="BB26" s="8" t="n">
        <v>0.002536041379055021</v>
      </c>
      <c r="BC26" s="8" t="n">
        <v>0.2</v>
      </c>
      <c r="BD26" s="11" t="n">
        <v>0.04397590361445782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99.40000000000001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1099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0.0537100494266862</v>
      </c>
      <c r="AZ27" s="12" t="n">
        <v>0.6830020891719746</v>
      </c>
      <c r="BA27" s="8" t="n">
        <v>0.2219178082191781</v>
      </c>
      <c r="BB27" s="8" t="n">
        <v>0.2106061419267297</v>
      </c>
      <c r="BC27" s="8" t="n">
        <v>0.2</v>
      </c>
      <c r="BD27" s="11" t="n">
        <v>0.04506172839506173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510.8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11020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-3.500407203414941</v>
      </c>
      <c r="AZ28" s="12" t="n">
        <v>0.213670070417423</v>
      </c>
      <c r="BA28" s="8" t="n"/>
      <c r="BB28" s="8" t="n"/>
      <c r="BC28" s="8" t="n">
        <v>0.2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121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13300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-0.02362596990146945</v>
      </c>
      <c r="AZ29" s="12" t="n">
        <v>0.0471503759398495</v>
      </c>
      <c r="BA29" s="8" t="n">
        <v>2.600295747773492</v>
      </c>
      <c r="BB29" s="8" t="n">
        <v>2.663216828402414</v>
      </c>
      <c r="BC29" s="8" t="n">
        <v>2.698630136986301</v>
      </c>
      <c r="BD29" s="11" t="n">
        <v>0.003845716399206713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98.59999999999999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534.9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0.06059423278485436</v>
      </c>
      <c r="AZ30" s="12" t="n">
        <v>0.7977181865769303</v>
      </c>
      <c r="BA30" s="8" t="n">
        <v>2.571102875207592</v>
      </c>
      <c r="BB30" s="8" t="n">
        <v>2.424209745565484</v>
      </c>
      <c r="BC30" s="8" t="n">
        <v>2.698630136986301</v>
      </c>
      <c r="BD30" s="11" t="n">
        <v>0.003889381516557403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96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155.5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0.08300935083032031</v>
      </c>
      <c r="AZ31" s="12" t="n">
        <v>-0.4268335742765273</v>
      </c>
      <c r="BA31" s="8" t="n">
        <v>2.11563898344018</v>
      </c>
      <c r="BB31" s="8" t="n">
        <v>1.953481732930712</v>
      </c>
      <c r="BC31" s="8" t="n">
        <v>2.271232876712329</v>
      </c>
      <c r="BD31" s="11" t="n">
        <v>0.004726704356590786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171.6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63240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-0.2605241385913359</v>
      </c>
      <c r="AZ32" s="12" t="n">
        <v>0.1667931688804554</v>
      </c>
      <c r="BA32" s="8" t="n">
        <v>1.569605436411785</v>
      </c>
      <c r="BB32" s="8" t="n">
        <v>2.122591849613274</v>
      </c>
      <c r="BC32" s="8" t="n">
        <v>1.572602739726027</v>
      </c>
      <c r="BD32" s="11" t="n">
        <v>0.006371027882561759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152.9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120.8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-0.1028517832577547</v>
      </c>
      <c r="AZ33" s="12" t="n">
        <v>0.1264983443708612</v>
      </c>
      <c r="BA33" s="8" t="n">
        <v>2.605987313457048</v>
      </c>
      <c r="BB33" s="8" t="n">
        <v>2.904745575842525</v>
      </c>
      <c r="BC33" s="8" t="n">
        <v>2.698630136986301</v>
      </c>
      <c r="BD33" s="11" t="n">
        <v>0.003837317222674508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101.6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1368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0.03470664186006318</v>
      </c>
      <c r="AZ34" s="12" t="n">
        <v>0.3368421052631578</v>
      </c>
      <c r="BA34" s="8" t="n">
        <v>1.601179489289788</v>
      </c>
      <c r="BB34" s="8" t="n">
        <v>1.547471935051458</v>
      </c>
      <c r="BC34" s="8" t="n">
        <v>1.619178082191781</v>
      </c>
      <c r="BD34" s="11" t="n">
        <v>0.006245396013931927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2026-10-09T14:50:05Z</dcterms:modified>
  <cp:lastModifiedBy>chen levy</cp:lastModifiedBy>
</cp:coreProperties>
</file>