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87.90000000000001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878</v>
      </c>
      <c r="AK2" s="10" t="n">
        <v>47473</v>
      </c>
      <c r="AW2" t="inlineStr">
        <is>
          <t>IL0012230319</t>
        </is>
      </c>
      <c r="AX2" t="n">
        <v>1082</v>
      </c>
      <c r="AY2" s="11" t="n">
        <v>0.08648489834431328</v>
      </c>
      <c r="AZ2" s="12" t="n">
        <v>0.7019362186788156</v>
      </c>
      <c r="BA2" s="8" t="n">
        <v>3.044488967784523</v>
      </c>
      <c r="BB2" s="8" t="n">
        <v>2.802145683224864</v>
      </c>
      <c r="BC2" s="8" t="n">
        <v>3.282191780821918</v>
      </c>
      <c r="BD2" s="11" t="n">
        <v>0.003284623497018946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9859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-0.008992557802136135</v>
      </c>
      <c r="AZ3" s="12" t="n">
        <v>0.09414300233289374</v>
      </c>
      <c r="BA3" s="8" t="n">
        <v>1.758908388283779</v>
      </c>
      <c r="BB3" s="8" t="n">
        <v>1.774869000360742</v>
      </c>
      <c r="BC3" s="8" t="n">
        <v>1.778082191780822</v>
      </c>
      <c r="BD3" s="11" t="n">
        <v>0.005685344425332641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0.01752669185423522</v>
      </c>
      <c r="AZ4" s="12" t="n">
        <v>0.1939622641509435</v>
      </c>
      <c r="BA4" s="8" t="n">
        <v>4.411297118754092</v>
      </c>
      <c r="BB4" s="8" t="n">
        <v>4.335313416413088</v>
      </c>
      <c r="BC4" s="8" t="n">
        <v>4.778082191780822</v>
      </c>
      <c r="BD4" s="11" t="n">
        <v>0.00226690692800678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6314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0.04135857162048362</v>
      </c>
      <c r="AZ5" s="12" t="n">
        <v>1.5897212543554</v>
      </c>
      <c r="BA5" s="8" t="n">
        <v>0.3068493150684932</v>
      </c>
      <c r="BB5" s="8" t="n">
        <v>0.2946624951586056</v>
      </c>
      <c r="BC5" s="8" t="n">
        <v>0.2794520547945206</v>
      </c>
      <c r="BD5" s="11" t="n">
        <v>0.03258928571428572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299.4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22970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-0.1233901910997106</v>
      </c>
      <c r="AZ6" s="12" t="n">
        <v>0.04275141488898559</v>
      </c>
      <c r="BA6" s="8" t="n">
        <v>6.570154429654842</v>
      </c>
      <c r="BB6" s="8" t="n">
        <v>7.494958832250722</v>
      </c>
      <c r="BC6" s="8" t="n">
        <v>6.953424657534247</v>
      </c>
      <c r="BD6" s="11" t="n">
        <v>0.001522034239387786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115.4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22970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-0.06320558948707036</v>
      </c>
      <c r="AZ7" s="12" t="n">
        <v>0.2057466260339573</v>
      </c>
      <c r="BA7" s="8" t="n">
        <v>1.968417105172064</v>
      </c>
      <c r="BB7" s="8" t="n">
        <v>2.101226355625118</v>
      </c>
      <c r="BC7" s="8" t="n">
        <v>1.950684931506849</v>
      </c>
      <c r="BD7" s="11" t="n">
        <v>0.005080224091593574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0.04331173686882196</v>
      </c>
      <c r="AZ8" s="12" t="n">
        <v>2.997117253071253</v>
      </c>
      <c r="BA8" s="8" t="n">
        <v>0.8904109589041097</v>
      </c>
      <c r="BB8" s="8" t="n">
        <v>0.8534467000020561</v>
      </c>
      <c r="BC8" s="8" t="n">
        <v>0.863013698630137</v>
      </c>
      <c r="BD8" s="11" t="n">
        <v>0.01123076923076923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246.8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0.1527427519858003</v>
      </c>
      <c r="AZ9" s="12" t="n">
        <v>2.270628038897892</v>
      </c>
      <c r="BA9" s="8" t="n">
        <v>1.670200166317443</v>
      </c>
      <c r="BB9" s="8" t="n">
        <v>1.448892359930463</v>
      </c>
      <c r="BC9" s="8" t="n">
        <v>1.698630136986301</v>
      </c>
      <c r="BD9" s="11" t="n">
        <v>0.005987306313140059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13150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-0.01130653779623587</v>
      </c>
      <c r="AZ10" s="3" t="n">
        <v>0.3858555133079848</v>
      </c>
      <c r="BA10" s="4" t="n">
        <v>4.130759558576599</v>
      </c>
      <c r="BB10" s="4" t="n">
        <v>4.177998253745177</v>
      </c>
      <c r="BC10" s="4" t="n">
        <v>4.287671232876712</v>
      </c>
      <c r="BD10" s="2" t="n">
        <v>0.002420862279247707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1119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0.03405766434367538</v>
      </c>
      <c r="AZ11" s="12" t="n">
        <v>0.4763381501340482</v>
      </c>
      <c r="BA11" s="8" t="n">
        <v>2.65642680235026</v>
      </c>
      <c r="BB11" s="8" t="n">
        <v>2.568934880470437</v>
      </c>
      <c r="BC11" s="8" t="n">
        <v>2.778082191780822</v>
      </c>
      <c r="BD11" s="11" t="n">
        <v>0.003764455316876246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-0.04657534246575343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-0.1271203338816179</v>
      </c>
      <c r="AZ13" s="12" t="n">
        <v>0.004504504504504458</v>
      </c>
      <c r="BA13" s="8" t="n">
        <v>4.251843438295924</v>
      </c>
      <c r="BB13" s="8" t="n">
        <v>4.871053368906498</v>
      </c>
      <c r="BC13" s="8" t="n">
        <v>4.528767123287671</v>
      </c>
      <c r="BD13" s="11" t="n">
        <v>0.002351921030283244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255.3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-0.2041749934341356</v>
      </c>
      <c r="AZ14" s="12" t="n">
        <v>0.03991872307089683</v>
      </c>
      <c r="BA14" s="8" t="n">
        <v>3.178880492459955</v>
      </c>
      <c r="BB14" s="8" t="n">
        <v>3.994446600990117</v>
      </c>
      <c r="BC14" s="8" t="n">
        <v>3.282191780821918</v>
      </c>
      <c r="BD14" s="11" t="n">
        <v>0.003145761542064631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171.4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-0.1831665568606821</v>
      </c>
      <c r="AZ15" s="12" t="n">
        <v>0.1884605597964379</v>
      </c>
      <c r="BA15" s="8" t="n">
        <v>1.929251754735438</v>
      </c>
      <c r="BB15" s="8" t="n">
        <v>2.361866756239543</v>
      </c>
      <c r="BC15" s="8" t="n">
        <v>2.043835616438356</v>
      </c>
      <c r="BD15" s="11" t="n">
        <v>0.005183356695389566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110.7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-0.03169523710188771</v>
      </c>
      <c r="AZ16" s="12" t="n">
        <v>0.1160320730789899</v>
      </c>
      <c r="BA16" s="8" t="n">
        <v>1.779667439253638</v>
      </c>
      <c r="BB16" s="8" t="n">
        <v>1.837920773958745</v>
      </c>
      <c r="BC16" s="8" t="n">
        <v>1.778082191780822</v>
      </c>
      <c r="BD16" s="11" t="n">
        <v>0.005619027341531757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86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0.05670210169467393</v>
      </c>
      <c r="AZ17" s="12" t="n">
        <v>0.766279069767442</v>
      </c>
      <c r="BA17" s="8" t="n">
        <v>3.026404560189288</v>
      </c>
      <c r="BB17" s="8" t="n">
        <v>2.864009218242044</v>
      </c>
      <c r="BC17" s="8" t="n">
        <v>3.282191780821918</v>
      </c>
      <c r="BD17" s="11" t="n">
        <v>0.003304250902719544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133.7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0.1320647794029816</v>
      </c>
      <c r="AZ18" s="12" t="n">
        <v>1.74869109947644</v>
      </c>
      <c r="BA18" s="8" t="n">
        <v>1.751589289288366</v>
      </c>
      <c r="BB18" s="8" t="n">
        <v>1.547251819115956</v>
      </c>
      <c r="BC18" s="8" t="n">
        <v>1.778082191780822</v>
      </c>
      <c r="BD18" s="11" t="n">
        <v>0.005709100906904259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155.4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0.02032799165977301</v>
      </c>
      <c r="AZ19" s="12" t="n">
        <v>0.472972972972973</v>
      </c>
      <c r="BA19" s="8" t="n">
        <v>3.218687882791978</v>
      </c>
      <c r="BB19" s="8" t="n">
        <v>3.154561973308329</v>
      </c>
      <c r="BC19" s="8" t="n">
        <v>3.443835616438356</v>
      </c>
      <c r="BD19" s="11" t="n">
        <v>0.00310685607432235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27840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-0.5652683362869805</v>
      </c>
      <c r="AZ20" s="12" t="n">
        <v>0.01513790804597703</v>
      </c>
      <c r="BA20" s="8" t="n">
        <v>1.456790777529552</v>
      </c>
      <c r="BB20" s="8" t="n">
        <v>3.351011437922836</v>
      </c>
      <c r="BC20" s="8" t="n">
        <v>1.441095890410959</v>
      </c>
      <c r="BD20" s="11" t="n">
        <v>0.006864403697666284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479.9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0.03829143113358041</v>
      </c>
      <c r="AZ21" s="12" t="n">
        <v>0.3975452135861637</v>
      </c>
      <c r="BA21" s="8" t="n">
        <v>0.8054794520547947</v>
      </c>
      <c r="BB21" s="8" t="n">
        <v>0.7757739570049157</v>
      </c>
      <c r="BC21" s="8" t="n">
        <v>0.7780821917808219</v>
      </c>
      <c r="BD21" s="11" t="n">
        <v>0.01241496598639456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97.90000000000001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201.6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0.08141195440992828</v>
      </c>
      <c r="AZ22" s="12" t="n">
        <v>0.1169146825396825</v>
      </c>
      <c r="BA22" s="8" t="n">
        <v>1.862495307170373</v>
      </c>
      <c r="BB22" s="8" t="n">
        <v>1.722281041535778</v>
      </c>
      <c r="BC22" s="8" t="n">
        <v>2.043835616438356</v>
      </c>
      <c r="BD22" s="11" t="n">
        <v>0.005369141045081433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10860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0.02237154452404476</v>
      </c>
      <c r="AZ23" s="12" t="n">
        <v>0.5054370622467772</v>
      </c>
      <c r="BA23" s="8" t="n">
        <v>4.345177533606791</v>
      </c>
      <c r="BB23" s="8" t="n">
        <v>4.250096314671636</v>
      </c>
      <c r="BC23" s="8" t="n">
        <v>4.36986301369863</v>
      </c>
      <c r="BD23" s="11" t="n">
        <v>0.002301401938737201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0.1737378880301642</v>
      </c>
      <c r="AZ24" s="12" t="n">
        <v>0.3855415319402982</v>
      </c>
      <c r="BA24" s="8" t="n">
        <v>2.930831738755456</v>
      </c>
      <c r="BB24" s="8" t="n">
        <v>2.4970070137841</v>
      </c>
      <c r="BC24" s="8" t="n">
        <v>3.282191780821918</v>
      </c>
      <c r="BD24" s="11" t="n">
        <v>0.003412000719033562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58.3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0.2488098532133218</v>
      </c>
      <c r="AZ25" s="12" t="n">
        <v>0.9965753424657533</v>
      </c>
      <c r="BA25" s="8" t="n">
        <v>2.910415044155557</v>
      </c>
      <c r="BB25" s="8" t="n">
        <v>2.330550993545371</v>
      </c>
      <c r="BC25" s="8" t="n">
        <v>3.282191780821918</v>
      </c>
      <c r="BD25" s="11" t="n">
        <v>0.003435936060075395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66.87557334667666</v>
      </c>
      <c r="AZ26" s="12" t="n">
        <v>0.1173</v>
      </c>
      <c r="BA26" s="8" t="n">
        <v>0.3068493150684932</v>
      </c>
      <c r="BB26" s="8" t="n">
        <v>0.004520762034690307</v>
      </c>
      <c r="BC26" s="8" t="n">
        <v>0.2794520547945206</v>
      </c>
      <c r="BD26" s="11" t="n">
        <v>0.03258928571428572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1204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0.05344619819988468</v>
      </c>
      <c r="AZ27" s="12" t="n">
        <v>0.5331376478405314</v>
      </c>
      <c r="BA27" s="8" t="n">
        <v>0.3013698630136986</v>
      </c>
      <c r="BB27" s="8" t="n">
        <v>0.2860799759196773</v>
      </c>
      <c r="BC27" s="8" t="n">
        <v>0.2794520547945206</v>
      </c>
      <c r="BD27" s="11" t="n">
        <v>0.03318181818181819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12600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-2.604982660081499</v>
      </c>
      <c r="AZ28" s="12" t="n">
        <v>0.08018235365079351</v>
      </c>
      <c r="BA28" s="8" t="n"/>
      <c r="BB28" s="8" t="n"/>
      <c r="BC28" s="8" t="n">
        <v>0.2794520547945206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181.1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17460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-0.1569774419608054</v>
      </c>
      <c r="AZ29" s="12" t="n">
        <v>0.1938493699885451</v>
      </c>
      <c r="BA29" s="8" t="n">
        <v>2.705079266640138</v>
      </c>
      <c r="BB29" s="8" t="n">
        <v>3.20878633773685</v>
      </c>
      <c r="BC29" s="8" t="n">
        <v>2.778082191780822</v>
      </c>
      <c r="BD29" s="11" t="n">
        <v>0.003696749342366062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598.8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0.05530355366502542</v>
      </c>
      <c r="AZ30" s="12" t="n">
        <v>0.627050345691383</v>
      </c>
      <c r="BA30" s="8" t="n">
        <v>2.651731738477741</v>
      </c>
      <c r="BB30" s="8" t="n">
        <v>2.512766804649133</v>
      </c>
      <c r="BC30" s="8" t="n">
        <v>2.778082191780822</v>
      </c>
      <c r="BD30" s="11" t="n">
        <v>0.003771120530367307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32.3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0.1166400134705634</v>
      </c>
      <c r="AZ31" s="12" t="n">
        <v>1.569655476160991</v>
      </c>
      <c r="BA31" s="8" t="n">
        <v>2.186612986496553</v>
      </c>
      <c r="BB31" s="8" t="n">
        <v>1.958207622974632</v>
      </c>
      <c r="BC31" s="8" t="n">
        <v>2.350684931506849</v>
      </c>
      <c r="BD31" s="11" t="n">
        <v>0.00457328300058359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71530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-0.2716176610092675</v>
      </c>
      <c r="AZ32" s="12" t="n">
        <v>0.08567034810568996</v>
      </c>
      <c r="BA32" s="8" t="n">
        <v>1.649461059694689</v>
      </c>
      <c r="BB32" s="8" t="n">
        <v>2.264553890722049</v>
      </c>
      <c r="BC32" s="8" t="n">
        <v>1.652054794520548</v>
      </c>
      <c r="BD32" s="11" t="n">
        <v>0.006062586286123646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-0.1096726927845112</v>
      </c>
      <c r="AZ33" s="12" t="n">
        <v>0.01834057971014502</v>
      </c>
      <c r="BA33" s="8" t="n">
        <v>2.686825576208079</v>
      </c>
      <c r="BB33" s="8" t="n">
        <v>3.017795314636776</v>
      </c>
      <c r="BC33" s="8" t="n">
        <v>2.778082191780822</v>
      </c>
      <c r="BD33" s="11" t="n">
        <v>0.003721864228385459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1429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0.02982192633628637</v>
      </c>
      <c r="AZ34" s="12" t="n">
        <v>0.29111266620014</v>
      </c>
      <c r="BA34" s="8" t="n">
        <v>1.680824367107748</v>
      </c>
      <c r="BB34" s="8" t="n">
        <v>1.632150495268129</v>
      </c>
      <c r="BC34" s="8" t="n">
        <v>1.698630136986301</v>
      </c>
      <c r="BD34" s="11" t="n">
        <v>0.00594946158307268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2026-09-10T09:49:27Z</dcterms:modified>
  <cp:lastModifiedBy>chen levy</cp:lastModifiedBy>
</cp:coreProperties>
</file>