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821.7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0.0665403082561275</v>
      </c>
      <c r="AZ2" s="12" t="n">
        <v>0.9261287574540584</v>
      </c>
      <c r="BA2" s="8" t="n">
        <v>3.09841244412982</v>
      </c>
      <c r="BB2" s="8" t="n">
        <v>2.905105808139548</v>
      </c>
      <c r="BC2" s="8" t="n">
        <v>3.326027397260274</v>
      </c>
      <c r="BD2" s="11" t="n">
        <v>0.003227459281267013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106.4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8599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0.01316779005053076</v>
      </c>
      <c r="AZ3" s="12" t="n">
        <v>0.2079205079660427</v>
      </c>
      <c r="BA3" s="8" t="n">
        <v>1.801807751270933</v>
      </c>
      <c r="BB3" s="8" t="n">
        <v>1.778390281417326</v>
      </c>
      <c r="BC3" s="8" t="n">
        <v>1.821917808219178</v>
      </c>
      <c r="BD3" s="11" t="n">
        <v>0.005549981674208219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110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96.7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0.02388864963435867</v>
      </c>
      <c r="AZ4" s="12" t="n">
        <v>0.2740434332988626</v>
      </c>
      <c r="BA4" s="8" t="n">
        <v>4.448673774876315</v>
      </c>
      <c r="BB4" s="8" t="n">
        <v>4.344880448147348</v>
      </c>
      <c r="BC4" s="8" t="n">
        <v>4.821917808219178</v>
      </c>
      <c r="BD4" s="11" t="n">
        <v>0.00224786093699982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6000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0.05517112304722554</v>
      </c>
      <c r="AZ5" s="12" t="n">
        <v>1.70875</v>
      </c>
      <c r="BA5" s="8" t="n">
        <v>0.3506849315068493</v>
      </c>
      <c r="BB5" s="8" t="n">
        <v>0.3323488710476717</v>
      </c>
      <c r="BC5" s="8" t="n">
        <v>0.3232876712328767</v>
      </c>
      <c r="BD5" s="11" t="n">
        <v>0.028515625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-0.1236892262325001</v>
      </c>
      <c r="AZ6" s="12" t="n">
        <v>0.01087866108786617</v>
      </c>
      <c r="BA6" s="8" t="n">
        <v>6.528036717266431</v>
      </c>
      <c r="BB6" s="8" t="n">
        <v>7.449453906860708</v>
      </c>
      <c r="BC6" s="8" t="n">
        <v>6.997260273972603</v>
      </c>
      <c r="BD6" s="11" t="n">
        <v>0.00153185412906002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119.8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-0.07902292352538239</v>
      </c>
      <c r="AZ7" s="12" t="n">
        <v>0.2030125523012551</v>
      </c>
      <c r="BA7" s="8" t="n">
        <v>1.999947175701317</v>
      </c>
      <c r="BB7" s="8" t="n">
        <v>2.171549354254135</v>
      </c>
      <c r="BC7" s="8" t="n">
        <v>1.994520547945206</v>
      </c>
      <c r="BD7" s="11" t="n">
        <v>0.005000132064234808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0.04255884685202373</v>
      </c>
      <c r="AZ8" s="12" t="n">
        <v>3.002810076847291</v>
      </c>
      <c r="BA8" s="8" t="n">
        <v>0.934246575342466</v>
      </c>
      <c r="BB8" s="8" t="n">
        <v>0.8961092010905635</v>
      </c>
      <c r="BC8" s="8" t="n">
        <v>0.9068493150684932</v>
      </c>
      <c r="BD8" s="11" t="n">
        <v>0.01070381231671554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0.1809289618618014</v>
      </c>
      <c r="AZ9" s="12" t="n">
        <v>2.688885167464115</v>
      </c>
      <c r="BA9" s="8" t="n">
        <v>1.712928406636738</v>
      </c>
      <c r="BB9" s="8" t="n">
        <v>1.450492334387505</v>
      </c>
      <c r="BC9" s="8" t="n">
        <v>1.742465753424657</v>
      </c>
      <c r="BD9" s="11" t="n">
        <v>0.005837955609385086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-0.005371466812849252</v>
      </c>
      <c r="AZ10" s="3" t="n">
        <v>0.4053712480252765</v>
      </c>
      <c r="BA10" s="4" t="n">
        <v>4.171604374796832</v>
      </c>
      <c r="BB10" s="4" t="n">
        <v>4.194133021128499</v>
      </c>
      <c r="BC10" s="4" t="n">
        <v>4.331506849315068</v>
      </c>
      <c r="BD10" s="2" t="n">
        <v>0.00239715924655176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0.03762463618562123</v>
      </c>
      <c r="AZ11" s="12" t="n">
        <v>0.4611322997323817</v>
      </c>
      <c r="BA11" s="8" t="n">
        <v>2.699477621583477</v>
      </c>
      <c r="BB11" s="8" t="n">
        <v>2.601593608558622</v>
      </c>
      <c r="BC11" s="8" t="n">
        <v>2.821917808219178</v>
      </c>
      <c r="BD11" s="11" t="n">
        <v>0.003704420410840129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-18.92045793511592</v>
      </c>
      <c r="AZ12" s="12" t="n">
        <v>-0.03769539973202318</v>
      </c>
      <c r="BA12" s="8" t="n"/>
      <c r="BB12" s="8" t="n"/>
      <c r="BC12" s="8" t="n">
        <v>-0.00273972602739726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221.7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-0.1245108872112516</v>
      </c>
      <c r="AZ13" s="12" t="n">
        <v>-0.0004508566275924775</v>
      </c>
      <c r="BA13" s="8" t="n">
        <v>4.293349225697638</v>
      </c>
      <c r="BB13" s="8" t="n">
        <v>4.903943593338097</v>
      </c>
      <c r="BC13" s="8" t="n">
        <v>4.572602739726028</v>
      </c>
      <c r="BD13" s="11" t="n">
        <v>0.002329183924788945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-0.1858566811277511</v>
      </c>
      <c r="AZ14" s="12" t="n">
        <v>-0.01102043650793649</v>
      </c>
      <c r="BA14" s="8" t="n">
        <v>3.216524654748002</v>
      </c>
      <c r="BB14" s="8" t="n">
        <v>3.950808881172827</v>
      </c>
      <c r="BC14" s="8" t="n">
        <v>3.326027397260274</v>
      </c>
      <c r="BD14" s="11" t="n">
        <v>0.003108945546317738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-0.173083272940692</v>
      </c>
      <c r="AZ15" s="12" t="n">
        <v>0.1455845771144277</v>
      </c>
      <c r="BA15" s="8" t="n">
        <v>1.970717082520385</v>
      </c>
      <c r="BB15" s="8" t="n">
        <v>2.383211051406197</v>
      </c>
      <c r="BC15" s="8" t="n">
        <v>2.087671232876712</v>
      </c>
      <c r="BD15" s="11" t="n">
        <v>0.005074295082077851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111.7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-0.03517447655665815</v>
      </c>
      <c r="AZ16" s="12" t="n">
        <v>0.1279319311087193</v>
      </c>
      <c r="BA16" s="8" t="n">
        <v>1.823584051273458</v>
      </c>
      <c r="BB16" s="8" t="n">
        <v>1.890066138347289</v>
      </c>
      <c r="BC16" s="8" t="n">
        <v>1.821917808219178</v>
      </c>
      <c r="BD16" s="11" t="n">
        <v>0.005483706656140543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0.05593539253278158</v>
      </c>
      <c r="AZ17" s="12" t="n">
        <v>1.029466666666667</v>
      </c>
      <c r="BA17" s="8" t="n">
        <v>3.07066389146335</v>
      </c>
      <c r="BB17" s="8" t="n">
        <v>2.908003570273378</v>
      </c>
      <c r="BC17" s="8" t="n">
        <v>3.326027397260274</v>
      </c>
      <c r="BD17" s="11" t="n">
        <v>0.003256624740923507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81.8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143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0.1730350968139116</v>
      </c>
      <c r="AZ18" s="12" t="n">
        <v>1.402517482517482</v>
      </c>
      <c r="BA18" s="8" t="n">
        <v>1.793671665017353</v>
      </c>
      <c r="BB18" s="8" t="n">
        <v>1.529086103126118</v>
      </c>
      <c r="BC18" s="8" t="n">
        <v>1.821917808219178</v>
      </c>
      <c r="BD18" s="11" t="n">
        <v>0.005575156365032537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149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0.03039499991189546</v>
      </c>
      <c r="AZ19" s="12" t="n">
        <v>0.4883221476510067</v>
      </c>
      <c r="BA19" s="8" t="n">
        <v>3.257332659530566</v>
      </c>
      <c r="BB19" s="8" t="n">
        <v>3.161246570304676</v>
      </c>
      <c r="BC19" s="8" t="n">
        <v>3.487671232876712</v>
      </c>
      <c r="BD19" s="11" t="n">
        <v>0.003069996541722932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316.5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25560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-0.5218693650094477</v>
      </c>
      <c r="AZ20" s="12" t="n">
        <v>-0.005821245305164369</v>
      </c>
      <c r="BA20" s="8" t="n">
        <v>1.499473172302548</v>
      </c>
      <c r="BB20" s="8" t="n">
        <v>3.13611607909662</v>
      </c>
      <c r="BC20" s="8" t="n">
        <v>1.484931506849315</v>
      </c>
      <c r="BD20" s="11" t="n">
        <v>0.006669008945751451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411.2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0.03943663772373391</v>
      </c>
      <c r="AZ21" s="12" t="n">
        <v>0.6294015612840467</v>
      </c>
      <c r="BA21" s="8" t="n">
        <v>0.8493150684931507</v>
      </c>
      <c r="BB21" s="8" t="n">
        <v>0.8170917184072605</v>
      </c>
      <c r="BC21" s="8" t="n">
        <v>0.821917808219178</v>
      </c>
      <c r="BD21" s="11" t="n">
        <v>0.0117741935483871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95.59999999999999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192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0.09387894051037203</v>
      </c>
      <c r="AZ22" s="12" t="n">
        <v>0.1452083333333332</v>
      </c>
      <c r="BA22" s="8" t="n">
        <v>1.902974971982106</v>
      </c>
      <c r="BB22" s="8" t="n">
        <v>1.739657745942374</v>
      </c>
      <c r="BC22" s="8" t="n">
        <v>2.087671232876712</v>
      </c>
      <c r="BD22" s="11" t="n">
        <v>0.005254929858370221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92.09999999999999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9777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0.02396017391369285</v>
      </c>
      <c r="AZ23" s="12" t="n">
        <v>0.6595810521632401</v>
      </c>
      <c r="BA23" s="8" t="n">
        <v>4.388772377097138</v>
      </c>
      <c r="BB23" s="8" t="n">
        <v>4.286077221463358</v>
      </c>
      <c r="BC23" s="8" t="n">
        <v>4.413698630136986</v>
      </c>
      <c r="BD23" s="11" t="n">
        <v>0.002278541501077869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74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34.1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0.1609629091628477</v>
      </c>
      <c r="AZ24" s="12" t="n">
        <v>0.4028694310850438</v>
      </c>
      <c r="BA24" s="8" t="n">
        <v>2.982985785230105</v>
      </c>
      <c r="BB24" s="8" t="n">
        <v>2.569406620734412</v>
      </c>
      <c r="BC24" s="8" t="n">
        <v>3.326027397260274</v>
      </c>
      <c r="BD24" s="11" t="n">
        <v>0.003352345844057923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0.1624185477349336</v>
      </c>
      <c r="AZ25" s="12" t="n">
        <v>0.954177897574124</v>
      </c>
      <c r="BA25" s="8" t="n">
        <v>3.008762459183939</v>
      </c>
      <c r="BB25" s="8" t="n">
        <v>2.588364118111119</v>
      </c>
      <c r="BC25" s="8" t="n">
        <v>3.326027397260274</v>
      </c>
      <c r="BD25" s="11" t="n">
        <v>0.003323625622048037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59.09472598703595</v>
      </c>
      <c r="AZ26" s="12" t="n">
        <v>-0.06891666666666663</v>
      </c>
      <c r="BA26" s="8" t="n">
        <v>0.3506849315068493</v>
      </c>
      <c r="BB26" s="8" t="n">
        <v>0.005835535910131306</v>
      </c>
      <c r="BC26" s="8" t="n">
        <v>0.3232876712328767</v>
      </c>
      <c r="BD26" s="11" t="n">
        <v>0.028515625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0.05309322588622061</v>
      </c>
      <c r="AZ27" s="12" t="n">
        <v>0.5627431728813559</v>
      </c>
      <c r="BA27" s="8" t="n">
        <v>0.3452054794520548</v>
      </c>
      <c r="BB27" s="8" t="n">
        <v>0.3278014433732117</v>
      </c>
      <c r="BC27" s="8" t="n">
        <v>0.3232876712328767</v>
      </c>
      <c r="BD27" s="11" t="n">
        <v>0.02896825396825397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531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13500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-2.291120793269231</v>
      </c>
      <c r="AZ28" s="12" t="n">
        <v>0.02989298666666684</v>
      </c>
      <c r="BA28" s="8" t="n"/>
      <c r="BB28" s="8" t="n"/>
      <c r="BC28" s="8" t="n">
        <v>0.3232876712328767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199.4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17010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-0.183275261027662</v>
      </c>
      <c r="AZ29" s="12" t="n">
        <v>0.3492616108171662</v>
      </c>
      <c r="BA29" s="8" t="n">
        <v>2.753654780748852</v>
      </c>
      <c r="BB29" s="8" t="n">
        <v>3.371582430836733</v>
      </c>
      <c r="BC29" s="8" t="n">
        <v>2.821917808219178</v>
      </c>
      <c r="BD29" s="11" t="n">
        <v>0.003631537282709243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0.05376535512203603</v>
      </c>
      <c r="AZ30" s="12" t="n">
        <v>0.6715289798359534</v>
      </c>
      <c r="BA30" s="8" t="n">
        <v>2.695908929570301</v>
      </c>
      <c r="BB30" s="8" t="n">
        <v>2.558357908111421</v>
      </c>
      <c r="BC30" s="8" t="n">
        <v>2.821917808219178</v>
      </c>
      <c r="BD30" s="11" t="n">
        <v>0.003709324113405379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0.1157124143460263</v>
      </c>
      <c r="AZ31" s="12" t="n">
        <v>0.9302295786046513</v>
      </c>
      <c r="BA31" s="8" t="n">
        <v>2.230684037853814</v>
      </c>
      <c r="BB31" s="8" t="n">
        <v>1.999336037827747</v>
      </c>
      <c r="BC31" s="8" t="n">
        <v>2.394520547945206</v>
      </c>
      <c r="BD31" s="11" t="n">
        <v>0.004482929823455052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-0.2651981622571544</v>
      </c>
      <c r="AZ32" s="12" t="n">
        <v>0.1690200210748156</v>
      </c>
      <c r="BA32" s="8" t="n">
        <v>1.693063101958746</v>
      </c>
      <c r="BB32" s="8" t="n">
        <v>2.304108420794747</v>
      </c>
      <c r="BC32" s="8" t="n">
        <v>1.695890410958904</v>
      </c>
      <c r="BD32" s="11" t="n">
        <v>0.005906454395250098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-0.07701322644676288</v>
      </c>
      <c r="AZ33" s="12" t="n">
        <v>-0.003421461897356148</v>
      </c>
      <c r="BA33" s="8" t="n">
        <v>2.723971157183631</v>
      </c>
      <c r="BB33" s="8" t="n">
        <v>2.951256979227465</v>
      </c>
      <c r="BC33" s="8" t="n">
        <v>2.821917808219178</v>
      </c>
      <c r="BD33" s="11" t="n">
        <v>0.003671110824220035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0.03308472955252498</v>
      </c>
      <c r="AZ34" s="12" t="n">
        <v>0.2540983606557377</v>
      </c>
      <c r="BA34" s="8" t="n">
        <v>1.724531176525967</v>
      </c>
      <c r="BB34" s="8" t="n">
        <v>1.669302746612989</v>
      </c>
      <c r="BC34" s="8" t="n">
        <v>1.742465753424657</v>
      </c>
      <c r="BD34" s="11" t="n">
        <v>0.005798677423822975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2026-08-25T13:31:43Z</dcterms:modified>
  <cp:lastModifiedBy>chen levy</cp:lastModifiedBy>
</cp:coreProperties>
</file>