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74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798</v>
      </c>
      <c r="AK2" s="10" t="n">
        <v>47473</v>
      </c>
      <c r="AW2" t="inlineStr">
        <is>
          <t>IL0012230319</t>
        </is>
      </c>
      <c r="AX2" t="n">
        <v>1082</v>
      </c>
      <c r="AY2" s="11" t="n">
        <v>0.1494389982290459</v>
      </c>
      <c r="AZ2" s="12" t="n">
        <v>0.5764411027568923</v>
      </c>
      <c r="BA2" s="8" t="n">
        <v>2.956505972606375</v>
      </c>
      <c r="BB2" s="8" t="n">
        <v>2.572129514625394</v>
      </c>
      <c r="BC2" s="8" t="n">
        <v>3.227397260273972</v>
      </c>
      <c r="BD2" s="11" t="n">
        <v>0.003382370978667184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109.6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9063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-0.005956942554963774</v>
      </c>
      <c r="AZ3" s="12" t="n">
        <v>0.180546912942734</v>
      </c>
      <c r="BA3" s="8" t="n">
        <v>1.703985507432241</v>
      </c>
      <c r="BB3" s="8" t="n">
        <v>1.714196879772947</v>
      </c>
      <c r="BC3" s="8" t="n">
        <v>1.723287671232877</v>
      </c>
      <c r="BD3" s="11" t="n">
        <v>0.005868594513499786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112.1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105.7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0.019082919462173</v>
      </c>
      <c r="AZ4" s="12" t="n">
        <v>0.1878145695364239</v>
      </c>
      <c r="BA4" s="8" t="n">
        <v>4.354928620615905</v>
      </c>
      <c r="BB4" s="8" t="n">
        <v>4.27338005322888</v>
      </c>
      <c r="BC4" s="8" t="n">
        <v>4.723287671232876</v>
      </c>
      <c r="BD4" s="11" t="n">
        <v>0.002296248887446915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6610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0.04770769809333015</v>
      </c>
      <c r="AZ5" s="12" t="n">
        <v>1.47375189107413</v>
      </c>
      <c r="BA5" s="8" t="n">
        <v>0.252054794520548</v>
      </c>
      <c r="BB5" s="8" t="n">
        <v>0.2405774005280763</v>
      </c>
      <c r="BC5" s="8" t="n">
        <v>0.2246575342465753</v>
      </c>
      <c r="BD5" s="11" t="n">
        <v>0.03967391304347826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279.7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21820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-0.1152661124481381</v>
      </c>
      <c r="AZ6" s="12" t="n">
        <v>0.02548120989917502</v>
      </c>
      <c r="BA6" s="8" t="n">
        <v>6.501582264967062</v>
      </c>
      <c r="BB6" s="8" t="n">
        <v>7.348630312960571</v>
      </c>
      <c r="BC6" s="8" t="n">
        <v>6.898630136986301</v>
      </c>
      <c r="BD6" s="11" t="n">
        <v>0.001538087129018379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113.2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21820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-0.05568325484130165</v>
      </c>
      <c r="AZ7" s="12" t="n">
        <v>0.245096241979835</v>
      </c>
      <c r="BA7" s="8" t="n">
        <v>1.913567363087068</v>
      </c>
      <c r="BB7" s="8" t="n">
        <v>2.026404141298459</v>
      </c>
      <c r="BC7" s="8" t="n">
        <v>1.895890410958904</v>
      </c>
      <c r="BD7" s="11" t="n">
        <v>0.005225841636359994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1966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0.04597549415849128</v>
      </c>
      <c r="AZ8" s="12" t="n">
        <v>3.137402650050864</v>
      </c>
      <c r="BA8" s="8" t="n">
        <v>0.8356164383561644</v>
      </c>
      <c r="BB8" s="8" t="n">
        <v>0.7988872043588697</v>
      </c>
      <c r="BC8" s="8" t="n">
        <v>0.8082191780821918</v>
      </c>
      <c r="BD8" s="11" t="n">
        <v>0.0119672131147541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191.7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0.1620976616245981</v>
      </c>
      <c r="AZ9" s="12" t="n">
        <v>3.175899843505477</v>
      </c>
      <c r="BA9" s="8" t="n">
        <v>1.615037825573978</v>
      </c>
      <c r="BB9" s="8" t="n">
        <v>1.389760842747222</v>
      </c>
      <c r="BC9" s="8" t="n">
        <v>1.643835616438356</v>
      </c>
      <c r="BD9" s="11" t="n">
        <v>0.006191805443594513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113.9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12340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-0.01168806008300443</v>
      </c>
      <c r="AZ10" s="3" t="n">
        <v>0.4768233387358185</v>
      </c>
      <c r="BA10" s="4" t="n">
        <v>4.076156075188901</v>
      </c>
      <c r="BB10" s="4" t="n">
        <v>4.124361864464817</v>
      </c>
      <c r="BC10" s="4" t="n">
        <v>4.232876712328767</v>
      </c>
      <c r="BD10" s="2" t="n">
        <v>0.002453291732588177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1152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0.0392972019234907</v>
      </c>
      <c r="AZ11" s="12" t="n">
        <v>0.4136579166666665</v>
      </c>
      <c r="BA11" s="8" t="n">
        <v>2.600479007427757</v>
      </c>
      <c r="BB11" s="8" t="n">
        <v>2.502151456402357</v>
      </c>
      <c r="BC11" s="8" t="n">
        <v>2.723287671232877</v>
      </c>
      <c r="BD11" s="11" t="n">
        <v>0.003845445385806603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-0.1013698630136986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212.2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207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-0.1187038614666475</v>
      </c>
      <c r="AZ13" s="12" t="n">
        <v>0.02512077294685988</v>
      </c>
      <c r="BA13" s="8" t="n">
        <v>4.189492633215793</v>
      </c>
      <c r="BB13" s="8" t="n">
        <v>4.753785305570407</v>
      </c>
      <c r="BC13" s="8" t="n">
        <v>4.473972602739726</v>
      </c>
      <c r="BD13" s="11" t="n">
        <v>0.002386923877301139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247.5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-0.1940096469592627</v>
      </c>
      <c r="AZ14" s="12" t="n">
        <v>0.01654676767676766</v>
      </c>
      <c r="BA14" s="8" t="n">
        <v>3.120671664243623</v>
      </c>
      <c r="BB14" s="8" t="n">
        <v>3.871847414141314</v>
      </c>
      <c r="BC14" s="8" t="n">
        <v>3.227397260273972</v>
      </c>
      <c r="BD14" s="11" t="n">
        <v>0.003204438363246959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169.7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75.09999999999999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-0.1847609418851515</v>
      </c>
      <c r="AZ15" s="12" t="n">
        <v>0.2315113182423438</v>
      </c>
      <c r="BA15" s="8" t="n">
        <v>1.874830639173762</v>
      </c>
      <c r="BB15" s="8" t="n">
        <v>2.299731128571175</v>
      </c>
      <c r="BC15" s="8" t="n">
        <v>1.989041095890411</v>
      </c>
      <c r="BD15" s="11" t="n">
        <v>0.005333815114311873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113.2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18610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-0.0457396495122239</v>
      </c>
      <c r="AZ16" s="12" t="n">
        <v>0.1412360494357874</v>
      </c>
      <c r="BA16" s="8" t="n">
        <v>1.725199950468022</v>
      </c>
      <c r="BB16" s="8" t="n">
        <v>1.80789231113519</v>
      </c>
      <c r="BC16" s="8" t="n">
        <v>1.723287671232877</v>
      </c>
      <c r="BD16" s="11" t="n">
        <v>0.0057964295659104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96.59999999999999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78.5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0.06175955013784563</v>
      </c>
      <c r="AZ17" s="12" t="n">
        <v>0.9073885350318469</v>
      </c>
      <c r="BA17" s="8" t="n">
        <v>2.968806908590064</v>
      </c>
      <c r="BB17" s="8" t="n">
        <v>2.796119807167857</v>
      </c>
      <c r="BC17" s="8" t="n">
        <v>3.227397260273972</v>
      </c>
      <c r="BD17" s="11" t="n">
        <v>0.003368356483901194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105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0.1233905994162098</v>
      </c>
      <c r="AZ18" s="12" t="n">
        <v>2.56</v>
      </c>
      <c r="BA18" s="8" t="n">
        <v>1.697166795435657</v>
      </c>
      <c r="BB18" s="8" t="n">
        <v>1.510753958879147</v>
      </c>
      <c r="BC18" s="8" t="n">
        <v>1.723287671232877</v>
      </c>
      <c r="BD18" s="11" t="n">
        <v>0.005892172782836607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107.3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151.5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0.02488573350604409</v>
      </c>
      <c r="AZ19" s="12" t="n">
        <v>0.4873267326732673</v>
      </c>
      <c r="BA19" s="8" t="n">
        <v>3.161550232605037</v>
      </c>
      <c r="BB19" s="8" t="n">
        <v>3.08478314142363</v>
      </c>
      <c r="BC19" s="8" t="n">
        <v>3.389041095890411</v>
      </c>
      <c r="BD19" s="11" t="n">
        <v>0.003163005255102417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378.2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30420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-0.6002206536451652</v>
      </c>
      <c r="AZ20" s="12" t="n">
        <v>-0.001808360420775923</v>
      </c>
      <c r="BA20" s="8" t="n">
        <v>1.402926990175111</v>
      </c>
      <c r="BB20" s="8" t="n">
        <v>3.509253299268507</v>
      </c>
      <c r="BC20" s="8" t="n">
        <v>1.386301369863014</v>
      </c>
      <c r="BD20" s="11" t="n">
        <v>0.007127954676210069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447.3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0.03839640549883393</v>
      </c>
      <c r="AZ21" s="12" t="n">
        <v>0.4994007332886203</v>
      </c>
      <c r="BA21" s="8" t="n">
        <v>0.7506849315068491</v>
      </c>
      <c r="BB21" s="8" t="n">
        <v>0.722927128340962</v>
      </c>
      <c r="BC21" s="8" t="n">
        <v>0.7232876712328767</v>
      </c>
      <c r="BD21" s="11" t="n">
        <v>0.01332116788321168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102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218.4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0.05911582503842886</v>
      </c>
      <c r="AZ22" s="12" t="n">
        <v>0.07417582417582413</v>
      </c>
      <c r="BA22" s="8" t="n">
        <v>1.813660184345875</v>
      </c>
      <c r="BB22" s="8" t="n">
        <v>1.712428557358274</v>
      </c>
      <c r="BC22" s="8" t="n">
        <v>1.989041095890411</v>
      </c>
      <c r="BD22" s="11" t="n">
        <v>0.005513712042813939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91.09999999999999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10190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0.02699118018014566</v>
      </c>
      <c r="AZ23" s="12" t="n">
        <v>0.5750293304219822</v>
      </c>
      <c r="BA23" s="8" t="n">
        <v>4.289680522474748</v>
      </c>
      <c r="BB23" s="8" t="n">
        <v>4.176939982797408</v>
      </c>
      <c r="BC23" s="8" t="n">
        <v>4.315068493150685</v>
      </c>
      <c r="BD23" s="11" t="n">
        <v>0.00233117593433996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72.3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33.4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0.1730178913816333</v>
      </c>
      <c r="AZ24" s="12" t="n">
        <v>0.3993673658682633</v>
      </c>
      <c r="BA24" s="8" t="n">
        <v>2.876508273795126</v>
      </c>
      <c r="BB24" s="8" t="n">
        <v>2.452228815032859</v>
      </c>
      <c r="BC24" s="8" t="n">
        <v>3.227397260273972</v>
      </c>
      <c r="BD24" s="11" t="n">
        <v>0.00347643707167457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48.9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29.8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0.3270906654498866</v>
      </c>
      <c r="AZ25" s="12" t="n">
        <v>0.6409395973154361</v>
      </c>
      <c r="BA25" s="8" t="n">
        <v>2.803203161281068</v>
      </c>
      <c r="BB25" s="8" t="n">
        <v>2.112292124615899</v>
      </c>
      <c r="BC25" s="8" t="n">
        <v>3.227397260273972</v>
      </c>
      <c r="BD25" s="11" t="n">
        <v>0.003567347575132581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80.42838505732709</v>
      </c>
      <c r="AZ26" s="12" t="n">
        <v>0.3144705882352941</v>
      </c>
      <c r="BA26" s="8" t="n">
        <v>0.252054794520548</v>
      </c>
      <c r="BB26" s="8" t="n">
        <v>0.003095416841966063</v>
      </c>
      <c r="BC26" s="8" t="n">
        <v>0.2246575342465753</v>
      </c>
      <c r="BD26" s="11" t="n">
        <v>0.03967391304347826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1143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0.05108145628162595</v>
      </c>
      <c r="AZ27" s="12" t="n">
        <v>0.6182146071741033</v>
      </c>
      <c r="BA27" s="8" t="n">
        <v>0.2465753424657534</v>
      </c>
      <c r="BB27" s="8" t="n">
        <v>0.2345920394581542</v>
      </c>
      <c r="BC27" s="8" t="n">
        <v>0.2246575342465753</v>
      </c>
      <c r="BD27" s="11" t="n">
        <v>0.04055555555555556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11470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-3.157782121840622</v>
      </c>
      <c r="AZ28" s="12" t="n">
        <v>0.1660544181342634</v>
      </c>
      <c r="BA28" s="8" t="n"/>
      <c r="BB28" s="8" t="n"/>
      <c r="BC28" s="8" t="n">
        <v>0.2246575342465753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169.6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14240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-0.1395221526651917</v>
      </c>
      <c r="AZ29" s="12" t="n">
        <v>0.3708539325842697</v>
      </c>
      <c r="BA29" s="8" t="n">
        <v>2.647090733858501</v>
      </c>
      <c r="BB29" s="8" t="n">
        <v>3.076303175099091</v>
      </c>
      <c r="BC29" s="8" t="n">
        <v>2.723287671232877</v>
      </c>
      <c r="BD29" s="11" t="n">
        <v>0.003777732237165749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99.40000000000001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560.1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0.05730439036558674</v>
      </c>
      <c r="AZ30" s="12" t="n">
        <v>0.7307650098196752</v>
      </c>
      <c r="BA30" s="8" t="n">
        <v>2.596492526078686</v>
      </c>
      <c r="BB30" s="8" t="n">
        <v>2.455766333459459</v>
      </c>
      <c r="BC30" s="8" t="n">
        <v>2.723287671232877</v>
      </c>
      <c r="BD30" s="11" t="n">
        <v>0.003851349426028332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0.08280271623610196</v>
      </c>
      <c r="AZ31" s="12" t="n">
        <v>1.524854934844193</v>
      </c>
      <c r="BA31" s="8" t="n">
        <v>2.140348236379154</v>
      </c>
      <c r="BB31" s="8" t="n">
        <v>1.976674240178446</v>
      </c>
      <c r="BC31" s="8" t="n">
        <v>2.295890410958904</v>
      </c>
      <c r="BD31" s="11" t="n">
        <v>0.004672136912130284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66740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-0.2800498265795348</v>
      </c>
      <c r="AZ32" s="12" t="n">
        <v>0.1635900509439616</v>
      </c>
      <c r="BA32" s="8" t="n">
        <v>1.594973514957111</v>
      </c>
      <c r="BB32" s="8" t="n">
        <v>2.215394306219043</v>
      </c>
      <c r="BC32" s="8" t="n">
        <v>1.597260273972603</v>
      </c>
      <c r="BD32" s="11" t="n">
        <v>0.006269696585067684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132.4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-0.10163856066971</v>
      </c>
      <c r="AZ33" s="12" t="n">
        <v>0.02780211480362538</v>
      </c>
      <c r="BA33" s="8" t="n">
        <v>2.630397672629992</v>
      </c>
      <c r="BB33" s="8" t="n">
        <v>2.927994855379033</v>
      </c>
      <c r="BC33" s="8" t="n">
        <v>2.723287671232877</v>
      </c>
      <c r="BD33" s="11" t="n">
        <v>0.003801706526755531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102.3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1509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0.03055771778294077</v>
      </c>
      <c r="AZ34" s="12" t="n">
        <v>0.2202783300198807</v>
      </c>
      <c r="BA34" s="8" t="n">
        <v>1.626000796392671</v>
      </c>
      <c r="BB34" s="8" t="n">
        <v>1.57778721980824</v>
      </c>
      <c r="BC34" s="8" t="n">
        <v>1.643835616438356</v>
      </c>
      <c r="BD34" s="11" t="n">
        <v>0.006150058488400059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2026-09-30T09:49:27Z</dcterms:modified>
  <cp:lastModifiedBy>chen levy</cp:lastModifiedBy>
</cp:coreProperties>
</file>