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66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0.1956716712255403</v>
      </c>
      <c r="AZ2" s="12" t="n">
        <v>0.68215892053973</v>
      </c>
      <c r="BA2" s="8" t="n">
        <v>2.873328375221875</v>
      </c>
      <c r="BB2" s="8" t="n">
        <v>2.403108181259132</v>
      </c>
      <c r="BC2" s="8" t="n">
        <v>3.16986301369863</v>
      </c>
      <c r="BD2" s="11" t="n">
        <v>0.003480284427716276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9028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-0.009305028603342518</v>
      </c>
      <c r="AZ3" s="12" t="n">
        <v>0.1883676415595923</v>
      </c>
      <c r="BA3" s="8" t="n">
        <v>1.646592835874198</v>
      </c>
      <c r="BB3" s="8" t="n">
        <v>1.662058336233273</v>
      </c>
      <c r="BC3" s="8" t="n">
        <v>1.665753424657534</v>
      </c>
      <c r="BD3" s="11" t="n">
        <v>0.006073146792656162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80.09999999999999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0.02865176905468692</v>
      </c>
      <c r="AZ4" s="12" t="n">
        <v>0.5031210986267167</v>
      </c>
      <c r="BA4" s="8" t="n">
        <v>4.28763131804669</v>
      </c>
      <c r="BB4" s="8" t="n">
        <v>4.168204874606834</v>
      </c>
      <c r="BC4" s="8" t="n">
        <v>4.665753424657535</v>
      </c>
      <c r="BD4" s="11" t="n">
        <v>0.002332290082384156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6682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0.0272409537306463</v>
      </c>
      <c r="AZ5" s="12" t="n">
        <v>1.46191260101766</v>
      </c>
      <c r="BA5" s="8" t="n">
        <v>0.1945205479452055</v>
      </c>
      <c r="BB5" s="8" t="n">
        <v>0.1893621425808252</v>
      </c>
      <c r="BC5" s="8" t="n">
        <v>0.1671232876712329</v>
      </c>
      <c r="BD5" s="11" t="n">
        <v>0.05140845070422534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284.4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22280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-0.1186218762881243</v>
      </c>
      <c r="AZ6" s="12" t="n">
        <v>0.02118491921005394</v>
      </c>
      <c r="BA6" s="8" t="n">
        <v>6.449783514494747</v>
      </c>
      <c r="BB6" s="8" t="n">
        <v>7.317839348373928</v>
      </c>
      <c r="BC6" s="8" t="n">
        <v>6.841095890410959</v>
      </c>
      <c r="BD6" s="11" t="n">
        <v>0.001550439635303537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113.9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22280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-0.06067455090045383</v>
      </c>
      <c r="AZ7" s="12" t="n">
        <v>0.2269299820466786</v>
      </c>
      <c r="BA7" s="8" t="n">
        <v>1.856069756982547</v>
      </c>
      <c r="BB7" s="8" t="n">
        <v>1.975960258248947</v>
      </c>
      <c r="BC7" s="8" t="n">
        <v>1.838356164383562</v>
      </c>
      <c r="BD7" s="11" t="n">
        <v>0.005387728538962467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96.7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2040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0.04641801382756938</v>
      </c>
      <c r="AZ8" s="12" t="n">
        <v>2.995584273529412</v>
      </c>
      <c r="BA8" s="8" t="n">
        <v>0.7780821917808221</v>
      </c>
      <c r="BB8" s="8" t="n">
        <v>0.7435672756958442</v>
      </c>
      <c r="BC8" s="8" t="n">
        <v>0.7506849315068493</v>
      </c>
      <c r="BD8" s="11" t="n">
        <v>0.01285211267605634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147.4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0.1424836579920926</v>
      </c>
      <c r="AZ9" s="12" t="n">
        <v>4.611967435549524</v>
      </c>
      <c r="BA9" s="8" t="n">
        <v>1.558275097374318</v>
      </c>
      <c r="BB9" s="8" t="n">
        <v>1.363936443618788</v>
      </c>
      <c r="BC9" s="8" t="n">
        <v>1.586301369863014</v>
      </c>
      <c r="BD9" s="11" t="n">
        <v>0.006417352120206455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12930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0.00386466296302448</v>
      </c>
      <c r="AZ10" s="3" t="n">
        <v>0.3203402938901778</v>
      </c>
      <c r="BA10" s="4" t="n">
        <v>4.01071449806914</v>
      </c>
      <c r="BB10" s="4" t="n">
        <v>3.995274110188364</v>
      </c>
      <c r="BC10" s="4" t="n">
        <v>4.175342465753425</v>
      </c>
      <c r="BD10" s="2" t="n">
        <v>0.002493321328360385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103.1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0.04247856851910903</v>
      </c>
      <c r="AZ11" s="12" t="n">
        <v>0.4149350026292726</v>
      </c>
      <c r="BA11" s="8" t="n">
        <v>2.542243036308355</v>
      </c>
      <c r="BB11" s="8" t="n">
        <v>2.438652566181512</v>
      </c>
      <c r="BC11" s="8" t="n">
        <v>2.665753424657534</v>
      </c>
      <c r="BD11" s="11" t="n">
        <v>0.003933534228309349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-0.1589041095890411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-0.1114231772787283</v>
      </c>
      <c r="AZ13" s="12" t="n">
        <v>0.002961500493583458</v>
      </c>
      <c r="BA13" s="8" t="n">
        <v>4.125324226702997</v>
      </c>
      <c r="BB13" s="8" t="n">
        <v>4.642619660131543</v>
      </c>
      <c r="BC13" s="8" t="n">
        <v>4.416438356164384</v>
      </c>
      <c r="BD13" s="11" t="n">
        <v>0.002424051892762889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-0.1975345776315168</v>
      </c>
      <c r="AZ14" s="12" t="n">
        <v>0.06158364978902964</v>
      </c>
      <c r="BA14" s="8" t="n">
        <v>3.064327429550007</v>
      </c>
      <c r="BB14" s="8" t="n">
        <v>3.818641083008437</v>
      </c>
      <c r="BC14" s="8" t="n">
        <v>3.16986301369863</v>
      </c>
      <c r="BD14" s="11" t="n">
        <v>0.003263358838082289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70.7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-0.1625850490035392</v>
      </c>
      <c r="AZ15" s="12" t="n">
        <v>0.2256718528995756</v>
      </c>
      <c r="BA15" s="8" t="n">
        <v>1.893266743571321</v>
      </c>
      <c r="BB15" s="8" t="n">
        <v>2.260846598593058</v>
      </c>
      <c r="BC15" s="8" t="n">
        <v>1.931506849315068</v>
      </c>
      <c r="BD15" s="11" t="n">
        <v>0.005281875907848425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18790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-0.06510921508943775</v>
      </c>
      <c r="AZ16" s="12" t="n">
        <v>0.1652510526875999</v>
      </c>
      <c r="BA16" s="8" t="n">
        <v>1.668117094119634</v>
      </c>
      <c r="BB16" s="8" t="n">
        <v>1.784290872306776</v>
      </c>
      <c r="BC16" s="8" t="n">
        <v>1.665753424657534</v>
      </c>
      <c r="BD16" s="11" t="n">
        <v>0.005994783001296204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75.59999999999999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0.07195074388214798</v>
      </c>
      <c r="AZ17" s="12" t="n">
        <v>0.925198412698413</v>
      </c>
      <c r="BA17" s="8" t="n">
        <v>2.905581108652949</v>
      </c>
      <c r="BB17" s="8" t="n">
        <v>2.710554682886058</v>
      </c>
      <c r="BC17" s="8" t="n">
        <v>3.16986301369863</v>
      </c>
      <c r="BD17" s="11" t="n">
        <v>0.003441652332547027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84.5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0.1087105165373976</v>
      </c>
      <c r="AZ18" s="12" t="n">
        <v>3.537988165680473</v>
      </c>
      <c r="BA18" s="8" t="n">
        <v>1.640262827663797</v>
      </c>
      <c r="BB18" s="8" t="n">
        <v>1.479432911655321</v>
      </c>
      <c r="BC18" s="8" t="n">
        <v>1.665753424657534</v>
      </c>
      <c r="BD18" s="11" t="n">
        <v>0.006096583932370679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113.8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187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0.005847180808125436</v>
      </c>
      <c r="AZ19" s="12" t="n">
        <v>0.2779679144385028</v>
      </c>
      <c r="BA19" s="8" t="n">
        <v>3.113726836198181</v>
      </c>
      <c r="BB19" s="8" t="n">
        <v>3.095626150382533</v>
      </c>
      <c r="BC19" s="8" t="n">
        <v>3.331506849315069</v>
      </c>
      <c r="BD19" s="11" t="n">
        <v>0.003211585513458164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378.5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30350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-0.6159358668115072</v>
      </c>
      <c r="AZ20" s="12" t="n">
        <v>0.00128751663920923</v>
      </c>
      <c r="BA20" s="8" t="n">
        <v>1.345811790123727</v>
      </c>
      <c r="BB20" s="8" t="n">
        <v>3.504132965895109</v>
      </c>
      <c r="BC20" s="8" t="n">
        <v>1.328767123287671</v>
      </c>
      <c r="BD20" s="11" t="n">
        <v>0.007430459499155263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100.4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526.1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0.02978114477324216</v>
      </c>
      <c r="AZ21" s="12" t="n">
        <v>0.2824826154723437</v>
      </c>
      <c r="BA21" s="8" t="n">
        <v>0.6931506849315068</v>
      </c>
      <c r="BB21" s="8" t="n">
        <v>0.6731048518898048</v>
      </c>
      <c r="BC21" s="8" t="n">
        <v>0.6657534246575343</v>
      </c>
      <c r="BD21" s="11" t="n">
        <v>0.01442687747035573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106.2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0.03637493258603423</v>
      </c>
      <c r="AZ22" s="12" t="n">
        <v>0.02200836820083674</v>
      </c>
      <c r="BA22" s="8" t="n">
        <v>1.881710241880136</v>
      </c>
      <c r="BB22" s="8" t="n">
        <v>1.815665530605572</v>
      </c>
      <c r="BC22" s="8" t="n">
        <v>1.931506849315068</v>
      </c>
      <c r="BD22" s="11" t="n">
        <v>0.005314314487659039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10910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0.02570074214007869</v>
      </c>
      <c r="AZ23" s="12" t="n">
        <v>0.4807748780018333</v>
      </c>
      <c r="BA23" s="8" t="n">
        <v>4.232343225804585</v>
      </c>
      <c r="BB23" s="8" t="n">
        <v>4.126294397500376</v>
      </c>
      <c r="BC23" s="8" t="n">
        <v>4.257534246575342</v>
      </c>
      <c r="BD23" s="11" t="n">
        <v>0.002362757334761989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0.2177815539893785</v>
      </c>
      <c r="AZ24" s="12" t="n">
        <v>0.391381821192053</v>
      </c>
      <c r="BA24" s="8" t="n">
        <v>2.789192014864295</v>
      </c>
      <c r="BB24" s="8" t="n">
        <v>2.290387800445057</v>
      </c>
      <c r="BC24" s="8" t="n">
        <v>3.16986301369863</v>
      </c>
      <c r="BD24" s="11" t="n">
        <v>0.0035852676856622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37.4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27.5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0.4589759918080277</v>
      </c>
      <c r="AZ25" s="12" t="n">
        <v>0.3599999999999999</v>
      </c>
      <c r="BA25" s="8" t="n">
        <v>2.651680212974722</v>
      </c>
      <c r="BB25" s="8" t="n">
        <v>1.817494069719846</v>
      </c>
      <c r="BC25" s="8" t="n">
        <v>3.16986301369863</v>
      </c>
      <c r="BD25" s="11" t="n">
        <v>0.003771193808012675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102.9077601297638</v>
      </c>
      <c r="AZ26" s="12" t="n">
        <v>0.1761052631578948</v>
      </c>
      <c r="BA26" s="8" t="n">
        <v>0.1945205479452055</v>
      </c>
      <c r="BB26" s="8" t="n">
        <v>0.001872050246317323</v>
      </c>
      <c r="BC26" s="8" t="n">
        <v>0.1671232876712329</v>
      </c>
      <c r="BD26" s="11" t="n">
        <v>0.05140845070422534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0.04254832427353594</v>
      </c>
      <c r="AZ27" s="12" t="n">
        <v>0.578895019574468</v>
      </c>
      <c r="BA27" s="8" t="n">
        <v>0.1890410958904109</v>
      </c>
      <c r="BB27" s="8" t="n">
        <v>0.1813259793229611</v>
      </c>
      <c r="BC27" s="8" t="n">
        <v>0.1671232876712329</v>
      </c>
      <c r="BD27" s="11" t="n">
        <v>0.05289855072463769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474.7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11910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-4.013295789801576</v>
      </c>
      <c r="AZ28" s="12" t="n">
        <v>0.04361140923593632</v>
      </c>
      <c r="BA28" s="8" t="n"/>
      <c r="BB28" s="8" t="n"/>
      <c r="BC28" s="8" t="n">
        <v>0.1671232876712329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14310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-0.07708516955657953</v>
      </c>
      <c r="AZ29" s="12" t="n">
        <v>0.1244570230607966</v>
      </c>
      <c r="BA29" s="8" t="n">
        <v>2.577827104704789</v>
      </c>
      <c r="BB29" s="8" t="n">
        <v>2.793136505853151</v>
      </c>
      <c r="BC29" s="8" t="n">
        <v>2.665753424657534</v>
      </c>
      <c r="BD29" s="11" t="n">
        <v>0.003879236113915093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544.4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0.06064832719962974</v>
      </c>
      <c r="AZ30" s="12" t="n">
        <v>0.766347277736958</v>
      </c>
      <c r="BA30" s="8" t="n">
        <v>2.538214115042757</v>
      </c>
      <c r="BB30" s="8" t="n">
        <v>2.393077941059183</v>
      </c>
      <c r="BC30" s="8" t="n">
        <v>2.665753424657534</v>
      </c>
      <c r="BD30" s="11" t="n">
        <v>0.003939777948887321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149.9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0.08072107242416716</v>
      </c>
      <c r="AZ31" s="12" t="n">
        <v>-0.4023243208805871</v>
      </c>
      <c r="BA31" s="8" t="n">
        <v>2.083334748135937</v>
      </c>
      <c r="BB31" s="8" t="n">
        <v>1.927726590416902</v>
      </c>
      <c r="BC31" s="8" t="n">
        <v>2.238356164383561</v>
      </c>
      <c r="BD31" s="11" t="n">
        <v>0.004799996740297014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-0.2656459974535116</v>
      </c>
      <c r="AZ32" s="12" t="n">
        <v>0.05713467048710608</v>
      </c>
      <c r="BA32" s="8" t="n">
        <v>1.53691500929069</v>
      </c>
      <c r="BB32" s="8" t="n">
        <v>2.09288027839597</v>
      </c>
      <c r="BC32" s="8" t="n">
        <v>1.53972602739726</v>
      </c>
      <c r="BD32" s="11" t="n">
        <v>0.006506540660706513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153.5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-0.1058492387718388</v>
      </c>
      <c r="AZ33" s="12" t="n">
        <v>0.08081487341772164</v>
      </c>
      <c r="BA33" s="8" t="n">
        <v>2.573720493027073</v>
      </c>
      <c r="BB33" s="8" t="n">
        <v>2.878396579892118</v>
      </c>
      <c r="BC33" s="8" t="n">
        <v>2.665753424657534</v>
      </c>
      <c r="BD33" s="11" t="n">
        <v>0.003885425797825673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0.03195676579969426</v>
      </c>
      <c r="AZ34" s="12" t="n">
        <v>0.224</v>
      </c>
      <c r="BA34" s="8" t="n">
        <v>1.568411318132371</v>
      </c>
      <c r="BB34" s="8" t="n">
        <v>1.519842080706707</v>
      </c>
      <c r="BC34" s="8" t="n">
        <v>1.586301369863014</v>
      </c>
      <c r="BD34" s="11" t="n">
        <v>0.006375878498446297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2026-10-21T12:49:48Z</dcterms:modified>
  <cp:lastModifiedBy>chen levy</cp:lastModifiedBy>
</cp:coreProperties>
</file>