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1.000884955752212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8749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0.007383557686611282</v>
      </c>
      <c r="AZ3" s="12" t="n">
        <v>0.1994847296833924</v>
      </c>
      <c r="BA3" s="8" t="n">
        <v>1.799312226640291</v>
      </c>
      <c r="BB3" s="8" t="n">
        <v>1.786124275020223</v>
      </c>
      <c r="BC3" s="8" t="n">
        <v>1.819178082191781</v>
      </c>
      <c r="BD3" s="11" t="n">
        <v>0.00555767912424637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0.021809244961141</v>
      </c>
      <c r="AZ4" s="12" t="n">
        <v>0.2896265560165976</v>
      </c>
      <c r="BA4" s="8" t="n">
        <v>4.448052275876795</v>
      </c>
      <c r="BB4" s="8" t="n">
        <v>4.353114143184282</v>
      </c>
      <c r="BC4" s="8" t="n">
        <v>4.81917808219178</v>
      </c>
      <c r="BD4" s="11" t="n">
        <v>0.002248175016789525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1.672668968919586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296.8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-0.1214365947528669</v>
      </c>
      <c r="AZ6" s="12" t="n">
        <v>0.01038297872340421</v>
      </c>
      <c r="BA6" s="8" t="n">
        <v>6.520111337460995</v>
      </c>
      <c r="BB6" s="8" t="n">
        <v>7.421332710331747</v>
      </c>
      <c r="BC6" s="8" t="n">
        <v>6.994520547945205</v>
      </c>
      <c r="BD6" s="11" t="n">
        <v>0.001533716141094933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-0.07605924829593876</v>
      </c>
      <c r="AZ7" s="12" t="n">
        <v>0.2153191489361703</v>
      </c>
      <c r="BA7" s="8" t="n">
        <v>1.997106524605007</v>
      </c>
      <c r="BB7" s="8" t="n">
        <v>2.161509296912885</v>
      </c>
      <c r="BC7" s="8" t="n">
        <v>1.991780821917808</v>
      </c>
      <c r="BD7" s="11" t="n">
        <v>0.005007244168899716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0.0438349763719515</v>
      </c>
      <c r="AZ8" s="12" t="n">
        <v>2.988833072235872</v>
      </c>
      <c r="BA8" s="8" t="n">
        <v>0.9315068493150684</v>
      </c>
      <c r="BB8" s="8" t="n">
        <v>0.8923889986448806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203.9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2.781152525747915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0.3781564678543765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0.0379737234128542</v>
      </c>
      <c r="AZ11" s="12" t="n">
        <v>0.4545452533333332</v>
      </c>
      <c r="BA11" s="8" t="n">
        <v>2.696661014786638</v>
      </c>
      <c r="BB11" s="8" t="n">
        <v>2.59800508814426</v>
      </c>
      <c r="BC11" s="8" t="n">
        <v>2.819178082191781</v>
      </c>
      <c r="BD11" s="11" t="n">
        <v>0.003708289601535701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-0.1241427180445408</v>
      </c>
      <c r="AZ13" s="12" t="n">
        <v>0.005454545454545379</v>
      </c>
      <c r="BA13" s="8" t="n">
        <v>4.290279847405865</v>
      </c>
      <c r="BB13" s="8" t="n">
        <v>4.898377778885719</v>
      </c>
      <c r="BC13" s="8" t="n">
        <v>4.56986301369863</v>
      </c>
      <c r="BD13" s="11" t="n">
        <v>0.002330850283821588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-0.005495411013567431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0.1370987654320988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-0.04641762173220716</v>
      </c>
      <c r="AZ16" s="12" t="n">
        <v>0.1521668159311087</v>
      </c>
      <c r="BA16" s="8" t="n">
        <v>1.821106153917851</v>
      </c>
      <c r="BB16" s="8" t="n">
        <v>1.909752314452305</v>
      </c>
      <c r="BC16" s="8" t="n">
        <v>1.819178082191781</v>
      </c>
      <c r="BD16" s="11" t="n">
        <v>0.00549116808950781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1.020755968169761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0.5024390243902439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-0.5242208892070548</v>
      </c>
      <c r="AZ20" s="12" t="n">
        <v>-0.009395157968204781</v>
      </c>
      <c r="BA20" s="8" t="n">
        <v>1.496795863320301</v>
      </c>
      <c r="BB20" s="8" t="n">
        <v>3.145989030131449</v>
      </c>
      <c r="BC20" s="8" t="n">
        <v>1.482191780821918</v>
      </c>
      <c r="BD20" s="11" t="n">
        <v>0.006680937758484499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428.8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0.03822777210875609</v>
      </c>
      <c r="AZ21" s="12" t="n">
        <v>0.56409036380597</v>
      </c>
      <c r="BA21" s="8" t="n">
        <v>0.8465753424657533</v>
      </c>
      <c r="BB21" s="8" t="n">
        <v>0.8154042544501238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0.09561080092603716</v>
      </c>
      <c r="AZ22" s="12" t="n">
        <v>0.1345238095238095</v>
      </c>
      <c r="BA22" s="8" t="n">
        <v>1.899767727841184</v>
      </c>
      <c r="BB22" s="8" t="n">
        <v>1.733980466636011</v>
      </c>
      <c r="BC22" s="8" t="n">
        <v>2.084931506849315</v>
      </c>
      <c r="BD22" s="11" t="n">
        <v>0.005263801386585073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0.02397185667967804</v>
      </c>
      <c r="AZ23" s="12" t="n">
        <v>0.6017496492596248</v>
      </c>
      <c r="BA23" s="8" t="n">
        <v>4.386030877310536</v>
      </c>
      <c r="BB23" s="8" t="n">
        <v>4.283351001005673</v>
      </c>
      <c r="BC23" s="8" t="n">
        <v>4.410958904109589</v>
      </c>
      <c r="BD23" s="11" t="n">
        <v>0.002279965709254625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0.1650723729702498</v>
      </c>
      <c r="AZ25" s="12" t="n">
        <v>0.9354838709677418</v>
      </c>
      <c r="BA25" s="8" t="n">
        <v>3.004403542695187</v>
      </c>
      <c r="BB25" s="8" t="n">
        <v>2.578726963575424</v>
      </c>
      <c r="BC25" s="8" t="n">
        <v>3.323287671232876</v>
      </c>
      <c r="BD25" s="11" t="n">
        <v>0.003328447679511525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0.5707299352640545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0.02544606844106467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16950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0.3472471976401179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0.6439979142857144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0.8820832625850339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0.1067122702009407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-0.07829086843173642</v>
      </c>
      <c r="AZ33" s="12" t="n">
        <v>-0.007677469135802473</v>
      </c>
      <c r="BA33" s="8" t="n">
        <v>2.721495631090566</v>
      </c>
      <c r="BB33" s="8" t="n">
        <v>2.952662112026615</v>
      </c>
      <c r="BC33" s="8" t="n">
        <v>2.819178082191781</v>
      </c>
      <c r="BD33" s="11" t="n">
        <v>0.003674450139018878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0.03016677383284899</v>
      </c>
      <c r="AZ34" s="12" t="n">
        <v>0.23</v>
      </c>
      <c r="BA34" s="8" t="n">
        <v>1.72190664219477</v>
      </c>
      <c r="BB34" s="8" t="n">
        <v>1.671483381072587</v>
      </c>
      <c r="BC34" s="8" t="n">
        <v>1.73972602739726</v>
      </c>
      <c r="BD34" s="11" t="n">
        <v>0.005807515782187728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2026-08-26T13:38:01Z</dcterms:modified>
  <cp:lastModifiedBy>chen levy</cp:lastModifiedBy>
</cp:coreProperties>
</file>