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0.7770495445456562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-0.001478998448737052</v>
      </c>
      <c r="AZ3" s="12" t="n">
        <v>0.1971496926353549</v>
      </c>
      <c r="BA3" s="8" t="n">
        <v>1.832563344770077</v>
      </c>
      <c r="BB3" s="8" t="n">
        <v>1.835277717667509</v>
      </c>
      <c r="BC3" s="8" t="n">
        <v>1.852054794520548</v>
      </c>
      <c r="BD3" s="11" t="n">
        <v>0.005456837292167193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0.02588329093717196</v>
      </c>
      <c r="AZ4" s="12" t="n">
        <v>0.288945147679325</v>
      </c>
      <c r="BA4" s="8" t="n">
        <v>4.476772389318022</v>
      </c>
      <c r="BB4" s="8" t="n">
        <v>4.363822306949136</v>
      </c>
      <c r="BC4" s="8" t="n">
        <v>4.852054794520548</v>
      </c>
      <c r="BD4" s="11" t="n">
        <v>0.002233752161235825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1.706262425447316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-0.1347596281296408</v>
      </c>
      <c r="AZ6" s="12" t="n">
        <v>0.04296998420221176</v>
      </c>
      <c r="BA6" s="8" t="n">
        <v>6.58300454488077</v>
      </c>
      <c r="BB6" s="8" t="n">
        <v>7.608295635408833</v>
      </c>
      <c r="BC6" s="8" t="n">
        <v>7.027397260273973</v>
      </c>
      <c r="BD6" s="11" t="n">
        <v>0.001519063207661984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-0.100317484936954</v>
      </c>
      <c r="AZ7" s="12" t="n">
        <v>0.1943127962085307</v>
      </c>
      <c r="BA7" s="8" t="n">
        <v>2.030802171429455</v>
      </c>
      <c r="BB7" s="8" t="n">
        <v>2.257243124578391</v>
      </c>
      <c r="BC7" s="8" t="n">
        <v>2.024657534246575</v>
      </c>
      <c r="BD7" s="11" t="n">
        <v>0.004924162550486703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0.0446788373116063</v>
      </c>
      <c r="AZ8" s="12" t="n">
        <v>2.695445708941605</v>
      </c>
      <c r="BA8" s="8" t="n">
        <v>0.9643835616438355</v>
      </c>
      <c r="BB8" s="8" t="n">
        <v>0.923138793665617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2.614085778781038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-0.01019264319123639</v>
      </c>
      <c r="AZ10" s="3" t="n">
        <v>0.5235540653813915</v>
      </c>
      <c r="BA10" s="4" t="n">
        <v>4.204173566411577</v>
      </c>
      <c r="BB10" s="4" t="n">
        <v>4.247466476675064</v>
      </c>
      <c r="BC10" s="4" t="n">
        <v>4.361643835616438</v>
      </c>
      <c r="BD10" s="2" t="n">
        <v>0.002378588762341556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0.6366556699410608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-7.386595756895599</v>
      </c>
      <c r="AZ12" s="12" t="n">
        <v>-0.009917544663307298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-0.1196964105175506</v>
      </c>
      <c r="AZ13" s="12" t="n">
        <v>-0.003664681630783373</v>
      </c>
      <c r="BA13" s="8" t="n">
        <v>4.319157151681933</v>
      </c>
      <c r="BB13" s="8" t="n">
        <v>4.906440463591958</v>
      </c>
      <c r="BC13" s="8" t="n">
        <v>4.602739726027397</v>
      </c>
      <c r="BD13" s="11" t="n">
        <v>0.002315266532060746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-0.01756939999999996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0.2000673194614444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-0.01660059119259039</v>
      </c>
      <c r="AZ16" s="12" t="n">
        <v>0.1877366471277844</v>
      </c>
      <c r="BA16" s="8" t="n">
        <v>1.853288798927825</v>
      </c>
      <c r="BB16" s="8" t="n">
        <v>1.88457383879796</v>
      </c>
      <c r="BC16" s="8" t="n">
        <v>1.852054794520548</v>
      </c>
      <c r="BD16" s="11" t="n">
        <v>0.005395813111148817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0.05287603695872988</v>
      </c>
      <c r="AZ17" s="12" t="n">
        <v>0.9948701298701297</v>
      </c>
      <c r="BA17" s="8" t="n">
        <v>3.102488346904959</v>
      </c>
      <c r="BB17" s="8" t="n">
        <v>2.946679607094685</v>
      </c>
      <c r="BC17" s="8" t="n">
        <v>3.356164383561644</v>
      </c>
      <c r="BD17" s="11" t="n">
        <v>0.003223219197576034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0.01807254123633946</v>
      </c>
      <c r="AZ19" s="12" t="n">
        <v>0.4611005692599621</v>
      </c>
      <c r="BA19" s="8" t="n">
        <v>3.293815734237887</v>
      </c>
      <c r="BB19" s="8" t="n">
        <v>3.235344831359367</v>
      </c>
      <c r="BC19" s="8" t="n">
        <v>3.517808219178082</v>
      </c>
      <c r="BD19" s="11" t="n">
        <v>0.003035992540825533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-0.009635997147950159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0.5372128927911275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0.1725969198088155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0.02866015832525704</v>
      </c>
      <c r="AZ23" s="12" t="n">
        <v>0.8441442861784845</v>
      </c>
      <c r="BA23" s="8" t="n">
        <v>4.418192094411705</v>
      </c>
      <c r="BB23" s="8" t="n">
        <v>4.295094019782863</v>
      </c>
      <c r="BC23" s="8" t="n">
        <v>4.443835616438356</v>
      </c>
      <c r="BD23" s="11" t="n">
        <v>0.002263369221236074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0.1801698169006841</v>
      </c>
      <c r="AZ24" s="12" t="n">
        <v>0.2052304186170211</v>
      </c>
      <c r="BA24" s="8" t="n">
        <v>3.000584539798203</v>
      </c>
      <c r="BB24" s="8" t="n">
        <v>2.542502355871311</v>
      </c>
      <c r="BC24" s="8" t="n">
        <v>3.356164383561644</v>
      </c>
      <c r="BD24" s="11" t="n">
        <v>0.003332683971194668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1.032258064516129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0.01572727272727259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0.5199473267326733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-2.090621423397424</v>
      </c>
      <c r="AZ28" s="12" t="n">
        <v>0.03441856790123454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-0.1455241420058902</v>
      </c>
      <c r="AZ29" s="12" t="n">
        <v>0.071683324566018</v>
      </c>
      <c r="BA29" s="8" t="n">
        <v>2.776960385926777</v>
      </c>
      <c r="BB29" s="8" t="n">
        <v>3.249899174969926</v>
      </c>
      <c r="BC29" s="8" t="n">
        <v>2.852054794520548</v>
      </c>
      <c r="BD29" s="11" t="n">
        <v>0.003601059651653123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0.632250021845068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1.344629149152543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0.1516832270502744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-0.07231421501605924</v>
      </c>
      <c r="AZ33" s="12" t="n">
        <v>-0.0005910165484633856</v>
      </c>
      <c r="BA33" s="8" t="n">
        <v>2.753134726810069</v>
      </c>
      <c r="BB33" s="8" t="n">
        <v>2.967744867253441</v>
      </c>
      <c r="BC33" s="8" t="n">
        <v>2.852054794520548</v>
      </c>
      <c r="BD33" s="11" t="n">
        <v>0.003632223262675757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0.3701492537313433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2026-08-14T12:23:50Z</dcterms:modified>
  <cp:lastModifiedBy>chen levy</cp:lastModifiedBy>
</cp:coreProperties>
</file>