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98.5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967.6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0.04770771590472154</v>
      </c>
      <c r="AZ2" s="12" t="n">
        <v>0.7305704836709384</v>
      </c>
      <c r="BA2" s="8" t="n">
        <v>3.231033916110257</v>
      </c>
      <c r="BB2" s="8" t="n">
        <v>3.083907722603894</v>
      </c>
      <c r="BC2" s="8" t="n">
        <v>3.449315068493151</v>
      </c>
      <c r="BD2" s="11" t="n">
        <v>0.003094984534250477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9358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-0.01502736314795285</v>
      </c>
      <c r="AZ3" s="12" t="n">
        <v>0.1767134960461636</v>
      </c>
      <c r="BA3" s="8" t="n">
        <v>1.926286958732681</v>
      </c>
      <c r="BB3" s="8" t="n">
        <v>1.955675606267657</v>
      </c>
      <c r="BC3" s="8" t="n">
        <v>1.945205479452055</v>
      </c>
      <c r="BD3" s="11" t="n">
        <v>0.005191334528153105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105.5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89.90000000000001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0.03378771524738287</v>
      </c>
      <c r="AZ4" s="12" t="n">
        <v>0.3143492769744161</v>
      </c>
      <c r="BA4" s="8" t="n">
        <v>4.561782913533029</v>
      </c>
      <c r="BB4" s="8" t="n">
        <v>4.412688259157157</v>
      </c>
      <c r="BC4" s="8" t="n">
        <v>4.945205479452055</v>
      </c>
      <c r="BD4" s="11" t="n">
        <v>0.002192125357463615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98.90000000000001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5549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0.03537391376349239</v>
      </c>
      <c r="AZ5" s="12" t="n">
        <v>1.940800144170121</v>
      </c>
      <c r="BA5" s="8" t="n">
        <v>0.473972602739726</v>
      </c>
      <c r="BB5" s="8" t="n">
        <v>0.4577791621356169</v>
      </c>
      <c r="BC5" s="8" t="n">
        <v>0.4465753424657534</v>
      </c>
      <c r="BD5" s="11" t="n">
        <v>0.02109826589595376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24950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-0.1286540991621506</v>
      </c>
      <c r="AZ6" s="12" t="n">
        <v>0.02444889779559123</v>
      </c>
      <c r="BA6" s="8" t="n">
        <v>6.662594167889294</v>
      </c>
      <c r="BB6" s="8" t="n">
        <v>7.646325255541829</v>
      </c>
      <c r="BC6" s="8" t="n">
        <v>7.120547945205479</v>
      </c>
      <c r="BD6" s="11" t="n">
        <v>0.001500916872319119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24950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-0.08389100991922925</v>
      </c>
      <c r="AZ7" s="12" t="n">
        <v>0.1783567134268538</v>
      </c>
      <c r="BA7" s="8" t="n">
        <v>2.123400097043723</v>
      </c>
      <c r="BB7" s="8" t="n">
        <v>2.317846588162516</v>
      </c>
      <c r="BC7" s="8" t="n">
        <v>2.117808219178082</v>
      </c>
      <c r="BD7" s="11" t="n">
        <v>0.004709428060176871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2281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0.0419542326979498</v>
      </c>
      <c r="AZ8" s="12" t="n">
        <v>2.547561525646646</v>
      </c>
      <c r="BA8" s="8" t="n">
        <v>1.054942591098275</v>
      </c>
      <c r="BB8" s="8" t="n">
        <v>1.012465382828471</v>
      </c>
      <c r="BC8" s="8" t="n">
        <v>1.03013698630137</v>
      </c>
      <c r="BD8" s="11" t="n">
        <v>0.009479188805515227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219.1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0.152288325142402</v>
      </c>
      <c r="AZ9" s="12" t="n">
        <v>2.631926061159288</v>
      </c>
      <c r="BA9" s="8" t="n">
        <v>1.837341328569348</v>
      </c>
      <c r="BB9" s="8" t="n">
        <v>1.594515268860583</v>
      </c>
      <c r="BC9" s="8" t="n">
        <v>1.865753424657534</v>
      </c>
      <c r="BD9" s="11" t="n">
        <v>0.005442646853095355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117.7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13700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-0.01766016642743377</v>
      </c>
      <c r="AZ10" s="3" t="n">
        <v>0.3745985401459855</v>
      </c>
      <c r="BA10" s="4" t="n">
        <v>4.301045124640604</v>
      </c>
      <c r="BB10" s="4" t="n">
        <v>4.378367829184524</v>
      </c>
      <c r="BC10" s="4" t="n">
        <v>4.454794520547945</v>
      </c>
      <c r="BD10" s="2" t="n">
        <v>0.002325016294925667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1244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0.02664415042841769</v>
      </c>
      <c r="AZ11" s="12" t="n">
        <v>0.3594612861736335</v>
      </c>
      <c r="BA11" s="8" t="n">
        <v>2.82517668961387</v>
      </c>
      <c r="BB11" s="8" t="n">
        <v>2.751855828950009</v>
      </c>
      <c r="BC11" s="8" t="n">
        <v>2.945205479452055</v>
      </c>
      <c r="BD11" s="11" t="n">
        <v>0.0035396016244799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193.9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243.1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-3.310120331512438</v>
      </c>
      <c r="AZ12" s="12" t="n">
        <v>0.07677910324969162</v>
      </c>
      <c r="BA12" s="8" t="n"/>
      <c r="BB12" s="8" t="n"/>
      <c r="BC12" s="8" t="n">
        <v>0.1205479452054795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244.2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243.1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-0.1395428624150412</v>
      </c>
      <c r="AZ13" s="12" t="n">
        <v>0.004524886877828038</v>
      </c>
      <c r="BA13" s="8" t="n">
        <v>4.429899145044603</v>
      </c>
      <c r="BB13" s="8" t="n">
        <v>5.148308906447078</v>
      </c>
      <c r="BC13" s="8" t="n">
        <v>4.695890410958904</v>
      </c>
      <c r="BD13" s="11" t="n">
        <v>0.002257387735607086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284.4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-0.2576902006071873</v>
      </c>
      <c r="AZ14" s="12" t="n">
        <v>0.2310461497890295</v>
      </c>
      <c r="BA14" s="8" t="n">
        <v>3.363099441991152</v>
      </c>
      <c r="BB14" s="8" t="n">
        <v>4.530587424202222</v>
      </c>
      <c r="BC14" s="8" t="n">
        <v>3.449315068493151</v>
      </c>
      <c r="BD14" s="11" t="n">
        <v>0.002973447610600362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158.4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82.59999999999999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-0.1362518441747599</v>
      </c>
      <c r="AZ15" s="12" t="n">
        <v>0.04513317191283295</v>
      </c>
      <c r="BA15" s="8" t="n">
        <v>2.08522001196124</v>
      </c>
      <c r="BB15" s="8" t="n">
        <v>2.414152780411999</v>
      </c>
      <c r="BC15" s="8" t="n">
        <v>2.210958904109589</v>
      </c>
      <c r="BD15" s="11" t="n">
        <v>0.004795657025463977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16860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-0.02396140668949964</v>
      </c>
      <c r="AZ16" s="12" t="n">
        <v>0.224082087781732</v>
      </c>
      <c r="BA16" s="8" t="n">
        <v>1.946610733921423</v>
      </c>
      <c r="BB16" s="8" t="n">
        <v>1.994399347795217</v>
      </c>
      <c r="BC16" s="8" t="n">
        <v>1.945205479452055</v>
      </c>
      <c r="BD16" s="11" t="n">
        <v>0.005137133904453062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90.40000000000001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0.04894467992692561</v>
      </c>
      <c r="AZ17" s="12" t="n">
        <v>0.7197455752212389</v>
      </c>
      <c r="BA17" s="8" t="n">
        <v>3.197799820219215</v>
      </c>
      <c r="BB17" s="8" t="n">
        <v>3.048587672366086</v>
      </c>
      <c r="BC17" s="8" t="n">
        <v>3.449315068493151</v>
      </c>
      <c r="BD17" s="11" t="n">
        <v>0.003127150091375789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0.1110087460934481</v>
      </c>
      <c r="AZ18" s="12" t="n">
        <v>1.175173210161663</v>
      </c>
      <c r="BA18" s="8" t="n">
        <v>1.91961615436935</v>
      </c>
      <c r="BB18" s="8" t="n">
        <v>1.72781371984617</v>
      </c>
      <c r="BC18" s="8" t="n">
        <v>1.945205479452055</v>
      </c>
      <c r="BD18" s="11" t="n">
        <v>0.00520937478945383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150.7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0.03263981184985146</v>
      </c>
      <c r="AZ19" s="12" t="n">
        <v>0.4631718646317187</v>
      </c>
      <c r="BA19" s="8" t="n">
        <v>3.379455174735999</v>
      </c>
      <c r="BB19" s="8" t="n">
        <v>3.272636921369618</v>
      </c>
      <c r="BC19" s="8" t="n">
        <v>3.610958904109589</v>
      </c>
      <c r="BD19" s="11" t="n">
        <v>0.002959056854713628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23500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-0.4682668093259846</v>
      </c>
      <c r="AZ20" s="12" t="n">
        <v>-0.002376657021276651</v>
      </c>
      <c r="BA20" s="8" t="n">
        <v>1.621340196054113</v>
      </c>
      <c r="BB20" s="8" t="n">
        <v>3.04916116671019</v>
      </c>
      <c r="BC20" s="8" t="n">
        <v>1.608219178082192</v>
      </c>
      <c r="BD20" s="11" t="n">
        <v>0.006167737051321615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502.9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0.038094954831697</v>
      </c>
      <c r="AZ21" s="12" t="n">
        <v>0.3336288486776695</v>
      </c>
      <c r="BA21" s="8" t="n">
        <v>0.9726027397260275</v>
      </c>
      <c r="BB21" s="8" t="n">
        <v>0.9369111517199432</v>
      </c>
      <c r="BC21" s="8" t="n">
        <v>0.9452054794520548</v>
      </c>
      <c r="BD21" s="11" t="n">
        <v>0.01028169014084507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86.5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172.3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0.1447736314298172</v>
      </c>
      <c r="AZ22" s="12" t="n">
        <v>0.1546720835751594</v>
      </c>
      <c r="BA22" s="8" t="n">
        <v>2.012392830148</v>
      </c>
      <c r="BB22" s="8" t="n">
        <v>1.757895862463682</v>
      </c>
      <c r="BC22" s="8" t="n">
        <v>2.210958904109589</v>
      </c>
      <c r="BD22" s="11" t="n">
        <v>0.004969208720180422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8490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0.02918850550555913</v>
      </c>
      <c r="AZ23" s="12" t="n">
        <v>0.8634300690223793</v>
      </c>
      <c r="BA23" s="8" t="n">
        <v>4.511261684779196</v>
      </c>
      <c r="BB23" s="8" t="n">
        <v>4.383319149647098</v>
      </c>
      <c r="BC23" s="8" t="n">
        <v>4.536986301369863</v>
      </c>
      <c r="BD23" s="11" t="n">
        <v>0.002216674779416936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78.59999999999999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41.6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0.1359896465325489</v>
      </c>
      <c r="AZ24" s="12" t="n">
        <v>0.2214315298076921</v>
      </c>
      <c r="BA24" s="8" t="n">
        <v>3.122289365238812</v>
      </c>
      <c r="BB24" s="8" t="n">
        <v>2.748519209456854</v>
      </c>
      <c r="BC24" s="8" t="n">
        <v>3.449315068493151</v>
      </c>
      <c r="BD24" s="11" t="n">
        <v>0.003202778099727838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79.90000000000001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53.3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0.1244743345233301</v>
      </c>
      <c r="AZ25" s="12" t="n">
        <v>0.4990619136960601</v>
      </c>
      <c r="BA25" s="8" t="n">
        <v>3.154802126416977</v>
      </c>
      <c r="BB25" s="8" t="n">
        <v>2.805579486840233</v>
      </c>
      <c r="BC25" s="8" t="n">
        <v>3.449315068493151</v>
      </c>
      <c r="BD25" s="11" t="n">
        <v>0.003169770907742274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1.9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44.9717455807639</v>
      </c>
      <c r="AZ26" s="12" t="n">
        <v>0.1761052631578948</v>
      </c>
      <c r="BA26" s="8" t="n">
        <v>0.473972602739726</v>
      </c>
      <c r="BB26" s="8" t="n">
        <v>0.01031008496092547</v>
      </c>
      <c r="BC26" s="8" t="n">
        <v>0.4465753424657534</v>
      </c>
      <c r="BD26" s="11" t="n">
        <v>0.02109826589595376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1328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0.05734768962015328</v>
      </c>
      <c r="AZ27" s="12" t="n">
        <v>0.3815760722891566</v>
      </c>
      <c r="BA27" s="8" t="n">
        <v>0.4684931506849316</v>
      </c>
      <c r="BB27" s="8" t="n">
        <v>0.4430833445649608</v>
      </c>
      <c r="BC27" s="8" t="n">
        <v>0.4465753424657534</v>
      </c>
      <c r="BD27" s="11" t="n">
        <v>0.02134502923976608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12360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-1.65636062069093</v>
      </c>
      <c r="AZ28" s="12" t="n">
        <v>0.02934219644012948</v>
      </c>
      <c r="BA28" s="8" t="n"/>
      <c r="BB28" s="8" t="n"/>
      <c r="BC28" s="8" t="n">
        <v>0.4465753424657534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215.3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21410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-0.1969572778094497</v>
      </c>
      <c r="AZ29" s="12" t="n">
        <v>0.1574511910322278</v>
      </c>
      <c r="BA29" s="8" t="n">
        <v>2.879373704777326</v>
      </c>
      <c r="BB29" s="8" t="n">
        <v>3.585579727219161</v>
      </c>
      <c r="BC29" s="8" t="n">
        <v>2.945205479452055</v>
      </c>
      <c r="BD29" s="11" t="n">
        <v>0.003472977468471166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675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0.05498546217907816</v>
      </c>
      <c r="AZ30" s="12" t="n">
        <v>0.4448192592592592</v>
      </c>
      <c r="BA30" s="8" t="n">
        <v>2.8189256830298</v>
      </c>
      <c r="BB30" s="8" t="n">
        <v>2.672004292085024</v>
      </c>
      <c r="BC30" s="8" t="n">
        <v>2.945205479452055</v>
      </c>
      <c r="BD30" s="11" t="n">
        <v>0.00354745073990455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0.09442108642170288</v>
      </c>
      <c r="AZ31" s="12" t="n">
        <v>2.079282229181495</v>
      </c>
      <c r="BA31" s="8" t="n">
        <v>2.359350948720198</v>
      </c>
      <c r="BB31" s="8" t="n">
        <v>2.155798145697544</v>
      </c>
      <c r="BC31" s="8" t="n">
        <v>2.517808219178082</v>
      </c>
      <c r="BD31" s="11" t="n">
        <v>0.00423845380248512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72070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-0.248540597565487</v>
      </c>
      <c r="AZ32" s="12" t="n">
        <v>0.07753572915221318</v>
      </c>
      <c r="BA32" s="8" t="n">
        <v>1.815745208691625</v>
      </c>
      <c r="BB32" s="8" t="n">
        <v>2.416291822032077</v>
      </c>
      <c r="BC32" s="8" t="n">
        <v>1.819178082191781</v>
      </c>
      <c r="BD32" s="11" t="n">
        <v>0.005507380634756414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127.5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114.8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-0.03173445592016275</v>
      </c>
      <c r="AZ33" s="12" t="n">
        <v>-0.01154181184668979</v>
      </c>
      <c r="BA33" s="8" t="n">
        <v>2.837768101346708</v>
      </c>
      <c r="BB33" s="8" t="n">
        <v>2.930774639970792</v>
      </c>
      <c r="BC33" s="8" t="n">
        <v>2.945205479452055</v>
      </c>
      <c r="BD33" s="11" t="n">
        <v>0.003523896119367309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104.4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1550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0.02099155922319175</v>
      </c>
      <c r="AZ34" s="12" t="n">
        <v>0.2123870967741937</v>
      </c>
      <c r="BA34" s="8" t="n">
        <v>1.848296428692582</v>
      </c>
      <c r="BB34" s="8" t="n">
        <v>1.810295503421042</v>
      </c>
      <c r="BC34" s="8" t="n">
        <v>1.865753424657534</v>
      </c>
      <c r="BD34" s="11" t="n">
        <v>0.005410387557299797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2026-07-11T15:23:40Z</dcterms:modified>
  <cp:lastModifiedBy>chen levy</cp:lastModifiedBy>
</cp:coreProperties>
</file>