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816.6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0.1399569260379162</v>
      </c>
      <c r="AZ2" s="12" t="n">
        <v>0.5780063678667644</v>
      </c>
      <c r="BA2" s="8" t="n">
        <v>2.980811939997675</v>
      </c>
      <c r="BB2" s="8" t="n">
        <v>2.614846115596591</v>
      </c>
      <c r="BC2" s="8" t="n">
        <v>3.246575342465754</v>
      </c>
      <c r="BD2" s="11" t="n">
        <v>0.003354790641373974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9645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-0.02171199907255639</v>
      </c>
      <c r="AZ3" s="12" t="n">
        <v>0.14169879688958</v>
      </c>
      <c r="BA3" s="8" t="n">
        <v>1.723830163616499</v>
      </c>
      <c r="BB3" s="8" t="n">
        <v>1.762088630323852</v>
      </c>
      <c r="BC3" s="8" t="n">
        <v>1.742465753424657</v>
      </c>
      <c r="BD3" s="11" t="n">
        <v>0.005801035514438709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0.01794884892263297</v>
      </c>
      <c r="AZ4" s="12" t="n">
        <v>0.1896701225259192</v>
      </c>
      <c r="BA4" s="8" t="n">
        <v>4.375254091149866</v>
      </c>
      <c r="BB4" s="8" t="n">
        <v>4.298108000004623</v>
      </c>
      <c r="BC4" s="8" t="n">
        <v>4.742465753424658</v>
      </c>
      <c r="BD4" s="11" t="n">
        <v>0.002285581543761699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6745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0.04519333319548185</v>
      </c>
      <c r="AZ5" s="12" t="n">
        <v>1.424240177909562</v>
      </c>
      <c r="BA5" s="8" t="n">
        <v>0.2712328767123288</v>
      </c>
      <c r="BB5" s="8" t="n">
        <v>0.2595049816124308</v>
      </c>
      <c r="BC5" s="8" t="n">
        <v>0.2438356164383562</v>
      </c>
      <c r="BD5" s="11" t="n">
        <v>0.03686868686868687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286.4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22110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-0.1181136561834859</v>
      </c>
      <c r="AZ6" s="12" t="n">
        <v>0.03627317955676168</v>
      </c>
      <c r="BA6" s="8" t="n">
        <v>6.52563125202738</v>
      </c>
      <c r="BB6" s="8" t="n">
        <v>7.399628418993987</v>
      </c>
      <c r="BC6" s="8" t="n">
        <v>6.917808219178082</v>
      </c>
      <c r="BD6" s="11" t="n">
        <v>0.001532418798088415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22110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-0.05894631552153758</v>
      </c>
      <c r="AZ7" s="12" t="n">
        <v>0.2385345997286297</v>
      </c>
      <c r="BA7" s="8" t="n">
        <v>1.932769398687092</v>
      </c>
      <c r="BB7" s="8" t="n">
        <v>2.053835429971506</v>
      </c>
      <c r="BC7" s="8" t="n">
        <v>1.915068493150685</v>
      </c>
      <c r="BD7" s="11" t="n">
        <v>0.005173922976425891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1974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0.04374716377423899</v>
      </c>
      <c r="AZ8" s="12" t="n">
        <v>3.12490514893617</v>
      </c>
      <c r="BA8" s="8" t="n">
        <v>0.8547945205479452</v>
      </c>
      <c r="BB8" s="8" t="n">
        <v>0.8189670355193761</v>
      </c>
      <c r="BC8" s="8" t="n">
        <v>0.8273972602739726</v>
      </c>
      <c r="BD8" s="11" t="n">
        <v>0.01169871794871795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208.4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0.1632739367291341</v>
      </c>
      <c r="AZ9" s="12" t="n">
        <v>2.827547984644913</v>
      </c>
      <c r="BA9" s="8" t="n">
        <v>1.634169678602777</v>
      </c>
      <c r="BB9" s="8" t="n">
        <v>1.404802108089602</v>
      </c>
      <c r="BC9" s="8" t="n">
        <v>1.663013698630137</v>
      </c>
      <c r="BD9" s="11" t="n">
        <v>0.006119315595520073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-0.009237794379734793</v>
      </c>
      <c r="AZ10" s="3" t="n">
        <v>0.4144200626959247</v>
      </c>
      <c r="BA10" s="4" t="n">
        <v>4.094104689655294</v>
      </c>
      <c r="BB10" s="4" t="n">
        <v>4.132277822499482</v>
      </c>
      <c r="BC10" s="4" t="n">
        <v>4.252054794520548</v>
      </c>
      <c r="BD10" s="2" t="n">
        <v>0.002442536465974435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0.03640198709613733</v>
      </c>
      <c r="AZ11" s="12" t="n">
        <v>0.4509824084880636</v>
      </c>
      <c r="BA11" s="8" t="n">
        <v>2.620294729440699</v>
      </c>
      <c r="BB11" s="8" t="n">
        <v>2.528261004962391</v>
      </c>
      <c r="BC11" s="8" t="n">
        <v>2.742465753424657</v>
      </c>
      <c r="BD11" s="11" t="n">
        <v>0.003816364582061536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-0.0821917808219178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-0.1257161541614853</v>
      </c>
      <c r="AZ13" s="12" t="n">
        <v>0.007319304666056681</v>
      </c>
      <c r="BA13" s="8" t="n">
        <v>4.214974729002787</v>
      </c>
      <c r="BB13" s="8" t="n">
        <v>4.821059829785894</v>
      </c>
      <c r="BC13" s="8" t="n">
        <v>4.493150684931507</v>
      </c>
      <c r="BD13" s="11" t="n">
        <v>0.002372493465071351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244.6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-0.1928596893970326</v>
      </c>
      <c r="AZ14" s="12" t="n">
        <v>0.02859903924775153</v>
      </c>
      <c r="BA14" s="8" t="n">
        <v>3.139460127425606</v>
      </c>
      <c r="BB14" s="8" t="n">
        <v>3.889608889785592</v>
      </c>
      <c r="BC14" s="8" t="n">
        <v>3.246575342465754</v>
      </c>
      <c r="BD14" s="11" t="n">
        <v>0.003185261030277877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-0.1699846136787179</v>
      </c>
      <c r="AZ15" s="12" t="n">
        <v>0.1590051679586564</v>
      </c>
      <c r="BA15" s="8" t="n">
        <v>1.89053359108873</v>
      </c>
      <c r="BB15" s="8" t="n">
        <v>2.277709090993818</v>
      </c>
      <c r="BC15" s="8" t="n">
        <v>2.008219178082192</v>
      </c>
      <c r="BD15" s="11" t="n">
        <v>0.005289511938394677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115.1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-0.05404071914717222</v>
      </c>
      <c r="AZ16" s="12" t="n">
        <v>0.1585234892703864</v>
      </c>
      <c r="BA16" s="8" t="n">
        <v>1.744571430541943</v>
      </c>
      <c r="BB16" s="8" t="n">
        <v>1.844235228570439</v>
      </c>
      <c r="BC16" s="8" t="n">
        <v>1.742465753424657</v>
      </c>
      <c r="BD16" s="11" t="n">
        <v>0.005732066813047345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97.5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0.05852075964206207</v>
      </c>
      <c r="AZ17" s="12" t="n">
        <v>0.8429878048780488</v>
      </c>
      <c r="BA17" s="8" t="n">
        <v>2.989781750739118</v>
      </c>
      <c r="BB17" s="8" t="n">
        <v>2.824490425440603</v>
      </c>
      <c r="BC17" s="8" t="n">
        <v>3.246575342465754</v>
      </c>
      <c r="BD17" s="11" t="n">
        <v>0.003344725747131158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118.8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0.1226260833860738</v>
      </c>
      <c r="AZ18" s="12" t="n">
        <v>2.146464646464647</v>
      </c>
      <c r="BA18" s="8" t="n">
        <v>1.7163776809266</v>
      </c>
      <c r="BB18" s="8" t="n">
        <v>1.528895245111042</v>
      </c>
      <c r="BC18" s="8" t="n">
        <v>1.742465753424657</v>
      </c>
      <c r="BD18" s="11" t="n">
        <v>0.005826223511949551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107.4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149.9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0.0247077910268273</v>
      </c>
      <c r="AZ19" s="12" t="n">
        <v>0.504603068712475</v>
      </c>
      <c r="BA19" s="8" t="n">
        <v>3.180820011442621</v>
      </c>
      <c r="BB19" s="8" t="n">
        <v>3.104123965189356</v>
      </c>
      <c r="BC19" s="8" t="n">
        <v>3.408219178082192</v>
      </c>
      <c r="BD19" s="11" t="n">
        <v>0.003143843400137761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373.6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29680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-0.5917225058824287</v>
      </c>
      <c r="AZ20" s="12" t="n">
        <v>0.01063558113207552</v>
      </c>
      <c r="BA20" s="8" t="n">
        <v>1.421878616862526</v>
      </c>
      <c r="BB20" s="8" t="n">
        <v>3.482627961004065</v>
      </c>
      <c r="BC20" s="8" t="n">
        <v>1.405479452054795</v>
      </c>
      <c r="BD20" s="11" t="n">
        <v>0.007032949143060955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0.03835679493966514</v>
      </c>
      <c r="AZ21" s="12" t="n">
        <v>0.4970579196428571</v>
      </c>
      <c r="BA21" s="8" t="n">
        <v>0.7698630136986301</v>
      </c>
      <c r="BB21" s="8" t="n">
        <v>0.7414243518706534</v>
      </c>
      <c r="BC21" s="8" t="n">
        <v>0.7424657534246575</v>
      </c>
      <c r="BD21" s="11" t="n">
        <v>0.01298932384341637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213.2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0.06078798012752074</v>
      </c>
      <c r="AZ22" s="12" t="n">
        <v>0.09713883677298307</v>
      </c>
      <c r="BA22" s="8" t="n">
        <v>1.832393243024379</v>
      </c>
      <c r="BB22" s="8" t="n">
        <v>1.727388768869818</v>
      </c>
      <c r="BC22" s="8" t="n">
        <v>2.008219178082192</v>
      </c>
      <c r="BD22" s="11" t="n">
        <v>0.005457343852400876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10290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0.02533663810346833</v>
      </c>
      <c r="AZ23" s="12" t="n">
        <v>0.5699955217687076</v>
      </c>
      <c r="BA23" s="8" t="n">
        <v>4.309111024248148</v>
      </c>
      <c r="BB23" s="8" t="n">
        <v>4.20263049628127</v>
      </c>
      <c r="BC23" s="8" t="n">
        <v>4.334246575342465</v>
      </c>
      <c r="BD23" s="11" t="n">
        <v>0.002320664272451601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0.1696979992903886</v>
      </c>
      <c r="AZ24" s="12" t="n">
        <v>0.3109219699164345</v>
      </c>
      <c r="BA24" s="8" t="n">
        <v>2.897854951018001</v>
      </c>
      <c r="BB24" s="8" t="n">
        <v>2.47743858053619</v>
      </c>
      <c r="BC24" s="8" t="n">
        <v>3.246575342465754</v>
      </c>
      <c r="BD24" s="11" t="n">
        <v>0.003450828343387943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48.5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0.3289911063932611</v>
      </c>
      <c r="AZ25" s="12" t="n">
        <v>0.757246376811594</v>
      </c>
      <c r="BA25" s="8" t="n">
        <v>2.821075392050281</v>
      </c>
      <c r="BB25" s="8" t="n">
        <v>2.122719541522273</v>
      </c>
      <c r="BC25" s="8" t="n">
        <v>3.246575342465754</v>
      </c>
      <c r="BD25" s="11" t="n">
        <v>0.003544747520105186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75.05960532322062</v>
      </c>
      <c r="AZ26" s="12" t="n">
        <v>0.3966249999999998</v>
      </c>
      <c r="BA26" s="8" t="n">
        <v>0.2712328767123288</v>
      </c>
      <c r="BB26" s="8" t="n">
        <v>0.003566056851855931</v>
      </c>
      <c r="BC26" s="8" t="n">
        <v>0.2438356164383562</v>
      </c>
      <c r="BD26" s="11" t="n">
        <v>0.03686868686868687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1136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0.0493765780147074</v>
      </c>
      <c r="AZ27" s="12" t="n">
        <v>0.6281860000000001</v>
      </c>
      <c r="BA27" s="8" t="n">
        <v>0.2657534246575343</v>
      </c>
      <c r="BB27" s="8" t="n">
        <v>0.2532488624439354</v>
      </c>
      <c r="BC27" s="8" t="n">
        <v>0.2438356164383562</v>
      </c>
      <c r="BD27" s="11" t="n">
        <v>0.03762886597938144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12420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-2.934364360215925</v>
      </c>
      <c r="AZ28" s="12" t="n">
        <v>0.07686346022544299</v>
      </c>
      <c r="BA28" s="8" t="n"/>
      <c r="BB28" s="8" t="n"/>
      <c r="BC28" s="8" t="n">
        <v>0.2438356164383562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172.5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15630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-0.1438345514558626</v>
      </c>
      <c r="AZ29" s="12" t="n">
        <v>0.2702975047984646</v>
      </c>
      <c r="BA29" s="8" t="n">
        <v>2.66706142844901</v>
      </c>
      <c r="BB29" s="8" t="n">
        <v>3.115123873527252</v>
      </c>
      <c r="BC29" s="8" t="n">
        <v>2.742465753424657</v>
      </c>
      <c r="BD29" s="11" t="n">
        <v>0.003749444948411012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572.5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0.05649379049042826</v>
      </c>
      <c r="AZ30" s="12" t="n">
        <v>0.6966846951965067</v>
      </c>
      <c r="BA30" s="8" t="n">
        <v>2.615850818628084</v>
      </c>
      <c r="BB30" s="8" t="n">
        <v>2.475973680274823</v>
      </c>
      <c r="BC30" s="8" t="n">
        <v>2.742465753424657</v>
      </c>
      <c r="BD30" s="11" t="n">
        <v>0.003822847973128921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0.08264613488874688</v>
      </c>
      <c r="AZ31" s="12" t="n">
        <v>1.524854934844193</v>
      </c>
      <c r="BA31" s="8" t="n">
        <v>2.15956550633508</v>
      </c>
      <c r="BB31" s="8" t="n">
        <v>1.994710401434165</v>
      </c>
      <c r="BC31" s="8" t="n">
        <v>2.315068493150685</v>
      </c>
      <c r="BD31" s="11" t="n">
        <v>0.004630561087711869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66910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-0.2770449734188666</v>
      </c>
      <c r="AZ32" s="12" t="n">
        <v>0.1606336870422955</v>
      </c>
      <c r="BA32" s="8" t="n">
        <v>1.614042182246498</v>
      </c>
      <c r="BB32" s="8" t="n">
        <v>2.232562362667746</v>
      </c>
      <c r="BC32" s="8" t="n">
        <v>1.616438356164384</v>
      </c>
      <c r="BD32" s="11" t="n">
        <v>0.006195624940905534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135.5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-0.1007091887035282</v>
      </c>
      <c r="AZ33" s="12" t="n">
        <v>0.00428782287822882</v>
      </c>
      <c r="BA33" s="8" t="n">
        <v>2.649386284989781</v>
      </c>
      <c r="BB33" s="8" t="n">
        <v>2.946084016104052</v>
      </c>
      <c r="BC33" s="8" t="n">
        <v>2.742465753424657</v>
      </c>
      <c r="BD33" s="11" t="n">
        <v>0.003774459034779284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0.03132179246280847</v>
      </c>
      <c r="AZ34" s="12" t="n">
        <v>0.2223255813953489</v>
      </c>
      <c r="BA34" s="8" t="n">
        <v>1.645148713617739</v>
      </c>
      <c r="BB34" s="8" t="n">
        <v>1.595184670430656</v>
      </c>
      <c r="BC34" s="8" t="n">
        <v>1.663013698630137</v>
      </c>
      <c r="BD34" s="11" t="n">
        <v>0.006078477840468084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2026-09-23T14:50:05Z</dcterms:modified>
  <cp:lastModifiedBy>chen levy</cp:lastModifiedBy>
</cp:coreProperties>
</file>