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877.7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0.09548281986288594</v>
      </c>
      <c r="AZ2" s="12" t="n">
        <v>0.6599065740002279</v>
      </c>
      <c r="BA2" s="8" t="n">
        <v>3.026171408193248</v>
      </c>
      <c r="BB2" s="8" t="n">
        <v>2.762408824058065</v>
      </c>
      <c r="BC2" s="8" t="n">
        <v>3.268493150684932</v>
      </c>
      <c r="BD2" s="11" t="n">
        <v>0.003304505479407203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9530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-0.009401124371027371</v>
      </c>
      <c r="AZ3" s="12" t="n">
        <v>0.1319156201469045</v>
      </c>
      <c r="BA3" s="8" t="n">
        <v>1.745227036923449</v>
      </c>
      <c r="BB3" s="8" t="n">
        <v>1.761789842346966</v>
      </c>
      <c r="BC3" s="8" t="n">
        <v>1.764383561643836</v>
      </c>
      <c r="BD3" s="11" t="n">
        <v>0.005729913523244728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0.01745380125246476</v>
      </c>
      <c r="AZ4" s="12" t="n">
        <v>0.216923076923077</v>
      </c>
      <c r="BA4" s="8" t="n">
        <v>4.397672115630404</v>
      </c>
      <c r="BB4" s="8" t="n">
        <v>4.322232724686821</v>
      </c>
      <c r="BC4" s="8" t="n">
        <v>4.764383561643836</v>
      </c>
      <c r="BD4" s="11" t="n">
        <v>0.002273930328834101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0.04272305692946612</v>
      </c>
      <c r="AZ5" s="12" t="n">
        <v>1.676186579378069</v>
      </c>
      <c r="BA5" s="8" t="n">
        <v>0.2931506849315069</v>
      </c>
      <c r="BB5" s="8" t="n">
        <v>0.281139544180365</v>
      </c>
      <c r="BC5" s="8" t="n">
        <v>0.2657534246575343</v>
      </c>
      <c r="BD5" s="11" t="n">
        <v>0.03411214953271027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290.4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21530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-0.1195670551433581</v>
      </c>
      <c r="AZ6" s="12" t="n">
        <v>0.079052484904784</v>
      </c>
      <c r="BA6" s="8" t="n">
        <v>6.550017785073059</v>
      </c>
      <c r="BB6" s="8" t="n">
        <v>7.439541901898704</v>
      </c>
      <c r="BC6" s="8" t="n">
        <v>6.93972602739726</v>
      </c>
      <c r="BD6" s="11" t="n">
        <v>0.001526713411800066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21530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-0.05355778292191601</v>
      </c>
      <c r="AZ7" s="12" t="n">
        <v>0.259637714816535</v>
      </c>
      <c r="BA7" s="8" t="n">
        <v>1.954647651499283</v>
      </c>
      <c r="BB7" s="8" t="n">
        <v>2.06525830761628</v>
      </c>
      <c r="BC7" s="8" t="n">
        <v>1.936986301369863</v>
      </c>
      <c r="BD7" s="11" t="n">
        <v>0.005116011569824183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0.04394645581296335</v>
      </c>
      <c r="AZ8" s="12" t="n">
        <v>3.278870915307733</v>
      </c>
      <c r="BA8" s="8" t="n">
        <v>0.8767123287671232</v>
      </c>
      <c r="BB8" s="8" t="n">
        <v>0.8398058385900566</v>
      </c>
      <c r="BC8" s="8" t="n">
        <v>0.8493150684931506</v>
      </c>
      <c r="BD8" s="11" t="n">
        <v>0.01140625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0.1601200774570336</v>
      </c>
      <c r="AZ9" s="12" t="n">
        <v>2.55047513321492</v>
      </c>
      <c r="BA9" s="8" t="n">
        <v>1.656211447771387</v>
      </c>
      <c r="BB9" s="8" t="n">
        <v>1.427620709230184</v>
      </c>
      <c r="BC9" s="8" t="n">
        <v>1.684931506849315</v>
      </c>
      <c r="BD9" s="11" t="n">
        <v>0.006037876391602105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-0.007615166295976782</v>
      </c>
      <c r="AZ10" s="3" t="n">
        <v>0.4212361331220285</v>
      </c>
      <c r="BA10" s="4" t="n">
        <v>4.115204969059841</v>
      </c>
      <c r="BB10" s="4" t="n">
        <v>4.146783414353542</v>
      </c>
      <c r="BC10" s="4" t="n">
        <v>4.273972602739726</v>
      </c>
      <c r="BD10" s="2" t="n">
        <v>0.002430012617885373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0.03580106622131049</v>
      </c>
      <c r="AZ11" s="12" t="n">
        <v>0.4906553943789664</v>
      </c>
      <c r="BA11" s="8" t="n">
        <v>2.642344768231213</v>
      </c>
      <c r="BB11" s="8" t="n">
        <v>2.551015686700063</v>
      </c>
      <c r="BC11" s="8" t="n">
        <v>2.764383561643835</v>
      </c>
      <c r="BD11" s="11" t="n">
        <v>0.003784517493791699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-0.06027397260273973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-0.1201005680914091</v>
      </c>
      <c r="AZ13" s="12" t="n">
        <v>0.01128880526810905</v>
      </c>
      <c r="BA13" s="8" t="n">
        <v>4.231850848575469</v>
      </c>
      <c r="BB13" s="8" t="n">
        <v>4.809471054431933</v>
      </c>
      <c r="BC13" s="8" t="n">
        <v>4.515068493150685</v>
      </c>
      <c r="BD13" s="11" t="n">
        <v>0.00236303224234999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223.6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-0.1925782764789204</v>
      </c>
      <c r="AZ14" s="12" t="n">
        <v>0.00843153692614762</v>
      </c>
      <c r="BA14" s="8" t="n">
        <v>3.161282485119293</v>
      </c>
      <c r="BB14" s="8" t="n">
        <v>3.915280445184555</v>
      </c>
      <c r="BC14" s="8" t="n">
        <v>3.268493150684932</v>
      </c>
      <c r="BD14" s="11" t="n">
        <v>0.003163273148499617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-0.1685819194923656</v>
      </c>
      <c r="AZ15" s="12" t="n">
        <v>0.1507106274007683</v>
      </c>
      <c r="BA15" s="8" t="n">
        <v>1.912119827974829</v>
      </c>
      <c r="BB15" s="8" t="n">
        <v>2.299829499506863</v>
      </c>
      <c r="BC15" s="8" t="n">
        <v>2.03013698630137</v>
      </c>
      <c r="BD15" s="11" t="n">
        <v>0.005229797763559219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-0.04987394000893693</v>
      </c>
      <c r="AZ16" s="12" t="n">
        <v>0.1620760671358963</v>
      </c>
      <c r="BA16" s="8" t="n">
        <v>1.766392151793501</v>
      </c>
      <c r="BB16" s="8" t="n">
        <v>1.859113465228094</v>
      </c>
      <c r="BC16" s="8" t="n">
        <v>1.764383561643836</v>
      </c>
      <c r="BD16" s="11" t="n">
        <v>0.005661257037315599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98.40000000000001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0.05535236099677505</v>
      </c>
      <c r="AZ17" s="12" t="n">
        <v>0.8668298653610771</v>
      </c>
      <c r="BA17" s="8" t="n">
        <v>3.01345163317686</v>
      </c>
      <c r="BB17" s="8" t="n">
        <v>2.855398580177212</v>
      </c>
      <c r="BC17" s="8" t="n">
        <v>3.268493150684932</v>
      </c>
      <c r="BD17" s="11" t="n">
        <v>0.003318453792290583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0.1334044519359965</v>
      </c>
      <c r="AZ18" s="12" t="n">
        <v>1.780909090909091</v>
      </c>
      <c r="BA18" s="8" t="n">
        <v>1.737833227964026</v>
      </c>
      <c r="BB18" s="8" t="n">
        <v>1.53328604364981</v>
      </c>
      <c r="BC18" s="8" t="n">
        <v>1.764383561643836</v>
      </c>
      <c r="BD18" s="11" t="n">
        <v>0.005754292091488889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0.02023007024722531</v>
      </c>
      <c r="AZ19" s="12" t="n">
        <v>0.5098944591029024</v>
      </c>
      <c r="BA19" s="8" t="n">
        <v>3.205039467130717</v>
      </c>
      <c r="BB19" s="8" t="n">
        <v>3.141486965145089</v>
      </c>
      <c r="BC19" s="8" t="n">
        <v>3.43013698630137</v>
      </c>
      <c r="BD19" s="11" t="n">
        <v>0.003120086383507911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28310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-0.5725706699687361</v>
      </c>
      <c r="AZ20" s="12" t="n">
        <v>0.01133044818085471</v>
      </c>
      <c r="BA20" s="8" t="n">
        <v>1.443286453957018</v>
      </c>
      <c r="BB20" s="8" t="n">
        <v>3.376666860581256</v>
      </c>
      <c r="BC20" s="8" t="n">
        <v>1.427397260273973</v>
      </c>
      <c r="BD20" s="11" t="n">
        <v>0.006928631508030359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0.03831537445801731</v>
      </c>
      <c r="AZ21" s="12" t="n">
        <v>0.5343901807366733</v>
      </c>
      <c r="BA21" s="8" t="n">
        <v>0.7917808219178082</v>
      </c>
      <c r="BB21" s="8" t="n">
        <v>0.7625629374226536</v>
      </c>
      <c r="BC21" s="8" t="n">
        <v>0.7643835616438356</v>
      </c>
      <c r="BD21" s="11" t="n">
        <v>0.01262975778546713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205.8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0.07927234106935732</v>
      </c>
      <c r="AZ22" s="12" t="n">
        <v>0.09859086491739544</v>
      </c>
      <c r="BA22" s="8" t="n">
        <v>1.849370938222767</v>
      </c>
      <c r="BB22" s="8" t="n">
        <v>1.713535006734617</v>
      </c>
      <c r="BC22" s="8" t="n">
        <v>2.03013698630137</v>
      </c>
      <c r="BD22" s="11" t="n">
        <v>0.005407244048946684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10320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0.02446472773812439</v>
      </c>
      <c r="AZ23" s="12" t="n">
        <v>0.5705529496124031</v>
      </c>
      <c r="BA23" s="8" t="n">
        <v>4.331161484131022</v>
      </c>
      <c r="BB23" s="8" t="n">
        <v>4.227731191579064</v>
      </c>
      <c r="BC23" s="8" t="n">
        <v>4.356164383561643</v>
      </c>
      <c r="BD23" s="11" t="n">
        <v>0.002308849493753369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0.1747526260293723</v>
      </c>
      <c r="AZ24" s="12" t="n">
        <v>0.4621765167192429</v>
      </c>
      <c r="BA24" s="8" t="n">
        <v>2.916468769541173</v>
      </c>
      <c r="BB24" s="8" t="n">
        <v>2.482623749817651</v>
      </c>
      <c r="BC24" s="8" t="n">
        <v>3.268493150684932</v>
      </c>
      <c r="BD24" s="11" t="n">
        <v>0.003428804074446931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0.2661385614353796</v>
      </c>
      <c r="AZ25" s="12" t="n">
        <v>0.9377162629757787</v>
      </c>
      <c r="BA25" s="8" t="n">
        <v>2.885350454584842</v>
      </c>
      <c r="BB25" s="8" t="n">
        <v>2.278858367060407</v>
      </c>
      <c r="BC25" s="8" t="n">
        <v>3.268493150684932</v>
      </c>
      <c r="BD25" s="11" t="n">
        <v>0.003465783500964304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69.78694526345566</v>
      </c>
      <c r="AZ26" s="12" t="n">
        <v>0.3144705882352941</v>
      </c>
      <c r="BA26" s="8" t="n">
        <v>0.2931506849315069</v>
      </c>
      <c r="BB26" s="8" t="n">
        <v>0.004141310009076607</v>
      </c>
      <c r="BC26" s="8" t="n">
        <v>0.2657534246575343</v>
      </c>
      <c r="BD26" s="11" t="n">
        <v>0.03411214953271028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0.05467588275729529</v>
      </c>
      <c r="AZ27" s="12" t="n">
        <v>0.4802708323977545</v>
      </c>
      <c r="BA27" s="8" t="n">
        <v>0.2876712328767123</v>
      </c>
      <c r="BB27" s="8" t="n">
        <v>0.2727579511201471</v>
      </c>
      <c r="BC27" s="8" t="n">
        <v>0.2657534246575343</v>
      </c>
      <c r="BD27" s="11" t="n">
        <v>0.03476190476190476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12440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-2.714824284210281</v>
      </c>
      <c r="AZ28" s="12" t="n">
        <v>0.07513216848874604</v>
      </c>
      <c r="BA28" s="8" t="n"/>
      <c r="BB28" s="8" t="n"/>
      <c r="BC28" s="8" t="n">
        <v>0.2657534246575343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15500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-0.1753319532384043</v>
      </c>
      <c r="AZ29" s="12" t="n">
        <v>0.4235270967741935</v>
      </c>
      <c r="BA29" s="8" t="n">
        <v>2.694698060957128</v>
      </c>
      <c r="BB29" s="8" t="n">
        <v>3.267615462414227</v>
      </c>
      <c r="BC29" s="8" t="n">
        <v>2.764383561643835</v>
      </c>
      <c r="BD29" s="11" t="n">
        <v>0.003710990906509246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576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0.05530014005259564</v>
      </c>
      <c r="AZ30" s="12" t="n">
        <v>0.6914544218750001</v>
      </c>
      <c r="BA30" s="8" t="n">
        <v>2.638033866656232</v>
      </c>
      <c r="BB30" s="8" t="n">
        <v>2.499794860753789</v>
      </c>
      <c r="BC30" s="8" t="n">
        <v>2.764383561643835</v>
      </c>
      <c r="BD30" s="11" t="n">
        <v>0.00379070190356397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0.1061127896500487</v>
      </c>
      <c r="AZ31" s="12" t="n">
        <v>1.403872302549575</v>
      </c>
      <c r="BA31" s="8" t="n">
        <v>2.175581024397577</v>
      </c>
      <c r="BB31" s="8" t="n">
        <v>1.966870869548381</v>
      </c>
      <c r="BC31" s="8" t="n">
        <v>2.336986301369863</v>
      </c>
      <c r="BD31" s="11" t="n">
        <v>0.004596473258342113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-0.2736820107510893</v>
      </c>
      <c r="AZ32" s="12" t="n">
        <v>0.1196366782006921</v>
      </c>
      <c r="BA32" s="8" t="n">
        <v>1.635837564995078</v>
      </c>
      <c r="BB32" s="8" t="n">
        <v>2.252233304432824</v>
      </c>
      <c r="BC32" s="8" t="n">
        <v>1.638356164383562</v>
      </c>
      <c r="BD32" s="11" t="n">
        <v>0.00611307639217228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-0.1103602389470308</v>
      </c>
      <c r="AZ33" s="12" t="n">
        <v>0.005948460987831083</v>
      </c>
      <c r="BA33" s="8" t="n">
        <v>2.673266350138008</v>
      </c>
      <c r="BB33" s="8" t="n">
        <v>3.004886322722306</v>
      </c>
      <c r="BC33" s="8" t="n">
        <v>2.764383561643835</v>
      </c>
      <c r="BD33" s="11" t="n">
        <v>0.003740742107303954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0.03269027706650856</v>
      </c>
      <c r="AZ34" s="12" t="n">
        <v>0.2688320663441603</v>
      </c>
      <c r="BA34" s="8" t="n">
        <v>1.667012500071601</v>
      </c>
      <c r="BB34" s="8" t="n">
        <v>1.614242466586369</v>
      </c>
      <c r="BC34" s="8" t="n">
        <v>1.684931506849315</v>
      </c>
      <c r="BD34" s="11" t="n">
        <v>0.005998755258026249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2026-09-15T12:49:56Z</dcterms:modified>
  <cp:lastModifiedBy>chen levy</cp:lastModifiedBy>
</cp:coreProperties>
</file>