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0.06274466224884075</v>
      </c>
      <c r="AZ2" s="12" t="n">
        <v>0.7774444444444442</v>
      </c>
      <c r="BA2" s="8" t="n">
        <v>3.141404559101325</v>
      </c>
      <c r="BB2" s="8" t="n">
        <v>2.955935391342166</v>
      </c>
      <c r="BC2" s="8" t="n">
        <v>3.367123287671233</v>
      </c>
      <c r="BD2" s="11" t="n">
        <v>0.003183289452811115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-0.007072060694868053</v>
      </c>
      <c r="AZ3" s="12" t="n">
        <v>0.2038039906344074</v>
      </c>
      <c r="BA3" s="8" t="n">
        <v>1.843758683342752</v>
      </c>
      <c r="BB3" s="8" t="n">
        <v>1.856890727269741</v>
      </c>
      <c r="BC3" s="8" t="n">
        <v>1.863013698630137</v>
      </c>
      <c r="BD3" s="11" t="n">
        <v>0.005423703270034181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0.02823324844607059</v>
      </c>
      <c r="AZ4" s="12" t="n">
        <v>0.2705882352941178</v>
      </c>
      <c r="BA4" s="8" t="n">
        <v>4.485321664587754</v>
      </c>
      <c r="BB4" s="8" t="n">
        <v>4.362163615469787</v>
      </c>
      <c r="BC4" s="8" t="n">
        <v>4.863013698630137</v>
      </c>
      <c r="BD4" s="11" t="n">
        <v>0.002229494504028865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0.05330296969325873</v>
      </c>
      <c r="AZ5" s="12" t="n">
        <v>1.701497504159734</v>
      </c>
      <c r="BA5" s="8" t="n">
        <v>0.3917808219178082</v>
      </c>
      <c r="BB5" s="8" t="n">
        <v>0.3719545403274634</v>
      </c>
      <c r="BC5" s="8" t="n">
        <v>0.3643835616438356</v>
      </c>
      <c r="BD5" s="11" t="n">
        <v>0.02552447552447553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-0.1292593484040188</v>
      </c>
      <c r="AZ6" s="12" t="n">
        <v>0.02299314239612738</v>
      </c>
      <c r="BA6" s="8" t="n">
        <v>6.581761321574076</v>
      </c>
      <c r="BB6" s="8" t="n">
        <v>7.558807906246665</v>
      </c>
      <c r="BC6" s="8" t="n">
        <v>7.038356164383561</v>
      </c>
      <c r="BD6" s="11" t="n">
        <v>0.001519350142221266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-0.09977825517929413</v>
      </c>
      <c r="AZ7" s="12" t="n">
        <v>0.2198467123840258</v>
      </c>
      <c r="BA7" s="8" t="n">
        <v>2.04174304898999</v>
      </c>
      <c r="BB7" s="8" t="n">
        <v>2.268044579834757</v>
      </c>
      <c r="BC7" s="8" t="n">
        <v>2.035616438356164</v>
      </c>
      <c r="BD7" s="11" t="n">
        <v>0.004897775949303123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0.03977448664119997</v>
      </c>
      <c r="AZ8" s="12" t="n">
        <v>2.844108511342155</v>
      </c>
      <c r="BA8" s="8" t="n">
        <v>0.9753424657534248</v>
      </c>
      <c r="BB8" s="8" t="n">
        <v>0.9380326967860974</v>
      </c>
      <c r="BC8" s="8" t="n">
        <v>0.947945205479452</v>
      </c>
      <c r="BD8" s="11" t="n">
        <v>0.01025280898876404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0.1641333550466761</v>
      </c>
      <c r="AZ9" s="12" t="n">
        <v>2.574831970935513</v>
      </c>
      <c r="BA9" s="8" t="n">
        <v>1.754683850373265</v>
      </c>
      <c r="BB9" s="8" t="n">
        <v>1.507287668346992</v>
      </c>
      <c r="BC9" s="8" t="n">
        <v>1.783561643835616</v>
      </c>
      <c r="BD9" s="11" t="n">
        <v>0.005699032334441756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-0.01093780073454823</v>
      </c>
      <c r="AZ10" s="3" t="n">
        <v>0.4709677419354839</v>
      </c>
      <c r="BA10" s="4" t="n">
        <v>4.215506290360236</v>
      </c>
      <c r="BB10" s="4" t="n">
        <v>4.262124559497847</v>
      </c>
      <c r="BC10" s="4" t="n">
        <v>4.372602739726028</v>
      </c>
      <c r="BD10" s="2" t="n">
        <v>0.002372194301516616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0.03005661656477794</v>
      </c>
      <c r="AZ11" s="12" t="n">
        <v>0.5673655707591378</v>
      </c>
      <c r="BA11" s="8" t="n">
        <v>2.742236936893935</v>
      </c>
      <c r="BB11" s="8" t="n">
        <v>2.662219622489539</v>
      </c>
      <c r="BC11" s="8" t="n">
        <v>2.863013698630137</v>
      </c>
      <c r="BD11" s="11" t="n">
        <v>0.003646657903793957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164.4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-6.309448640377404</v>
      </c>
      <c r="AZ12" s="12" t="n">
        <v>0.00153429602888111</v>
      </c>
      <c r="BA12" s="8" t="n"/>
      <c r="BB12" s="8" t="n"/>
      <c r="BC12" s="8" t="n">
        <v>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-0.1225674578958862</v>
      </c>
      <c r="AZ13" s="12" t="n">
        <v>-0.002707581227436751</v>
      </c>
      <c r="BA13" s="8" t="n">
        <v>4.332702392325989</v>
      </c>
      <c r="BB13" s="8" t="n">
        <v>4.937932187853459</v>
      </c>
      <c r="BC13" s="8" t="n">
        <v>4.613698630136986</v>
      </c>
      <c r="BD13" s="11" t="n">
        <v>0.002308028360708974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-0.1771553570807602</v>
      </c>
      <c r="AZ14" s="12" t="n">
        <v>-0.04371555118110237</v>
      </c>
      <c r="BA14" s="8" t="n">
        <v>3.254618486781017</v>
      </c>
      <c r="BB14" s="8" t="n">
        <v>3.955325607072646</v>
      </c>
      <c r="BC14" s="8" t="n">
        <v>3.367123287671233</v>
      </c>
      <c r="BD14" s="11" t="n">
        <v>0.003072556749928164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-0.1546358985918589</v>
      </c>
      <c r="AZ15" s="12" t="n">
        <v>0.1174213836477989</v>
      </c>
      <c r="BA15" s="8" t="n">
        <v>2.007437675999361</v>
      </c>
      <c r="BB15" s="8" t="n">
        <v>2.374642680775691</v>
      </c>
      <c r="BC15" s="8" t="n">
        <v>2.128767123287671</v>
      </c>
      <c r="BD15" s="11" t="n">
        <v>0.004981474702581593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-0.02312493652040827</v>
      </c>
      <c r="AZ16" s="12" t="n">
        <v>0.1947295087310827</v>
      </c>
      <c r="BA16" s="8" t="n">
        <v>1.864399489517963</v>
      </c>
      <c r="BB16" s="8" t="n">
        <v>1.908534222254628</v>
      </c>
      <c r="BC16" s="8" t="n">
        <v>1.863013698630137</v>
      </c>
      <c r="BD16" s="11" t="n">
        <v>0.005363657336435704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0.05386170425211224</v>
      </c>
      <c r="AZ17" s="12" t="n">
        <v>0.9238693467336683</v>
      </c>
      <c r="BA17" s="8" t="n">
        <v>3.112904148798828</v>
      </c>
      <c r="BB17" s="8" t="n">
        <v>2.953807066182317</v>
      </c>
      <c r="BC17" s="8" t="n">
        <v>3.367123287671233</v>
      </c>
      <c r="BD17" s="11" t="n">
        <v>0.003212434280656758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0.1377181796059199</v>
      </c>
      <c r="AZ18" s="12" t="n">
        <v>1.310402042118699</v>
      </c>
      <c r="BA18" s="8" t="n">
        <v>1.836278484519565</v>
      </c>
      <c r="BB18" s="8" t="n">
        <v>1.614001180112645</v>
      </c>
      <c r="BC18" s="8" t="n">
        <v>1.863013698630137</v>
      </c>
      <c r="BD18" s="11" t="n">
        <v>0.005445797075064216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0.01651230163192359</v>
      </c>
      <c r="AZ19" s="12" t="n">
        <v>0.416219512195122</v>
      </c>
      <c r="BA19" s="8" t="n">
        <v>3.305572139372638</v>
      </c>
      <c r="BB19" s="8" t="n">
        <v>3.251876179034749</v>
      </c>
      <c r="BC19" s="8" t="n">
        <v>3.528767123287671</v>
      </c>
      <c r="BD19" s="11" t="n">
        <v>0.003025194906772748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-0.4766080818976832</v>
      </c>
      <c r="AZ20" s="12" t="n">
        <v>0.01315186678523794</v>
      </c>
      <c r="BA20" s="8" t="n">
        <v>1.539369218221697</v>
      </c>
      <c r="BB20" s="8" t="n">
        <v>2.941140596520959</v>
      </c>
      <c r="BC20" s="8" t="n">
        <v>1.526027397260274</v>
      </c>
      <c r="BD20" s="11" t="n">
        <v>0.006496167314266655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454.3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0.04049452657047594</v>
      </c>
      <c r="AZ21" s="12" t="n">
        <v>0.4733389742460925</v>
      </c>
      <c r="BA21" s="8" t="n">
        <v>0.8904109589041096</v>
      </c>
      <c r="BB21" s="8" t="n">
        <v>0.8557574654803332</v>
      </c>
      <c r="BC21" s="8" t="n">
        <v>0.863013698630137</v>
      </c>
      <c r="BD21" s="11" t="n">
        <v>0.01123076923076923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0.0961735225592229</v>
      </c>
      <c r="AZ22" s="12" t="n">
        <v>0.1103045685279185</v>
      </c>
      <c r="BA22" s="8" t="n">
        <v>1.943451367771093</v>
      </c>
      <c r="BB22" s="8" t="n">
        <v>1.772941352600581</v>
      </c>
      <c r="BC22" s="8" t="n">
        <v>2.128767123287671</v>
      </c>
      <c r="BD22" s="11" t="n">
        <v>0.005145485071473031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9014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0.02911646758703873</v>
      </c>
      <c r="AZ23" s="12" t="n">
        <v>0.7590144552917684</v>
      </c>
      <c r="BA23" s="8" t="n">
        <v>4.429080966383171</v>
      </c>
      <c r="BB23" s="8" t="n">
        <v>4.303770375735996</v>
      </c>
      <c r="BC23" s="8" t="n">
        <v>4.454794520547945</v>
      </c>
      <c r="BD23" s="11" t="n">
        <v>0.002257804740057867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0.1647319920153992</v>
      </c>
      <c r="AZ24" s="12" t="n">
        <v>0.2584370719999998</v>
      </c>
      <c r="BA24" s="8" t="n">
        <v>3.02163618297718</v>
      </c>
      <c r="BB24" s="8" t="n">
        <v>2.594275939607942</v>
      </c>
      <c r="BC24" s="8" t="n">
        <v>3.367123287671233</v>
      </c>
      <c r="BD24" s="11" t="n">
        <v>0.003309465267968537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0.1440155876007502</v>
      </c>
      <c r="AZ25" s="12" t="n">
        <v>1.054054054054054</v>
      </c>
      <c r="BA25" s="8" t="n">
        <v>3.060986816549356</v>
      </c>
      <c r="BB25" s="8" t="n">
        <v>2.675651319549685</v>
      </c>
      <c r="BC25" s="8" t="n">
        <v>3.367123287671233</v>
      </c>
      <c r="BD25" s="11" t="n">
        <v>0.003266920310121747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53.39046506406792</v>
      </c>
      <c r="AZ26" s="12" t="n">
        <v>0.01572727272727259</v>
      </c>
      <c r="BA26" s="8" t="n">
        <v>0.3917808219178082</v>
      </c>
      <c r="BB26" s="8" t="n">
        <v>0.007203115867024112</v>
      </c>
      <c r="BC26" s="8" t="n">
        <v>0.3643835616438356</v>
      </c>
      <c r="BD26" s="11" t="n">
        <v>0.02552447552447552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0.05302190841142748</v>
      </c>
      <c r="AZ27" s="12" t="n">
        <v>0.5237189081885856</v>
      </c>
      <c r="BA27" s="8" t="n">
        <v>0.3863013698630138</v>
      </c>
      <c r="BB27" s="8" t="n">
        <v>0.3668502685245951</v>
      </c>
      <c r="BC27" s="8" t="n">
        <v>0.3643835616438356</v>
      </c>
      <c r="BD27" s="11" t="n">
        <v>0.02588652482269503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-2.031581493064661</v>
      </c>
      <c r="AZ28" s="12" t="n">
        <v>0.0688725283320033</v>
      </c>
      <c r="BA28" s="8" t="n"/>
      <c r="BB28" s="8" t="n"/>
      <c r="BC28" s="8" t="n">
        <v>0.3643835616438356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17560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-0.1154087131423084</v>
      </c>
      <c r="AZ29" s="12" t="n">
        <v>0.05530182232346226</v>
      </c>
      <c r="BA29" s="8" t="n">
        <v>2.782342633909491</v>
      </c>
      <c r="BB29" s="8" t="n">
        <v>3.145342572605623</v>
      </c>
      <c r="BC29" s="8" t="n">
        <v>2.863013698630137</v>
      </c>
      <c r="BD29" s="11" t="n">
        <v>0.003594093652638649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0.05456242941800649</v>
      </c>
      <c r="AZ30" s="12" t="n">
        <v>0.6080188650963596</v>
      </c>
      <c r="BA30" s="8" t="n">
        <v>2.736827852466523</v>
      </c>
      <c r="BB30" s="8" t="n">
        <v>2.595226016137259</v>
      </c>
      <c r="BC30" s="8" t="n">
        <v>2.863013698630137</v>
      </c>
      <c r="BD30" s="11" t="n">
        <v>0.003653865182272118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0.1148800224242407</v>
      </c>
      <c r="AZ31" s="12" t="n">
        <v>1.371424910857143</v>
      </c>
      <c r="BA31" s="8" t="n">
        <v>2.271991122604226</v>
      </c>
      <c r="BB31" s="8" t="n">
        <v>2.037879482012707</v>
      </c>
      <c r="BC31" s="8" t="n">
        <v>2.435616438356164</v>
      </c>
      <c r="BD31" s="11" t="n">
        <v>0.00440142564841437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-0.2594258148915651</v>
      </c>
      <c r="AZ32" s="12" t="n">
        <v>0.170253164556962</v>
      </c>
      <c r="BA32" s="8" t="n">
        <v>1.733949060628366</v>
      </c>
      <c r="BB32" s="8" t="n">
        <v>2.341357686366668</v>
      </c>
      <c r="BC32" s="8" t="n">
        <v>1.736986301369863</v>
      </c>
      <c r="BD32" s="11" t="n">
        <v>0.00576718210878473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-0.021282355475427</v>
      </c>
      <c r="AZ33" s="12" t="n">
        <v>0.007083716651334004</v>
      </c>
      <c r="BA33" s="8" t="n">
        <v>2.753350821626612</v>
      </c>
      <c r="BB33" s="8" t="n">
        <v>2.813222829924655</v>
      </c>
      <c r="BC33" s="8" t="n">
        <v>2.863013698630137</v>
      </c>
      <c r="BD33" s="11" t="n">
        <v>0.003631938190169405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0.03335309025598467</v>
      </c>
      <c r="AZ34" s="12" t="n">
        <v>0.3021276595744682</v>
      </c>
      <c r="BA34" s="8" t="n">
        <v>1.76561647429374</v>
      </c>
      <c r="BB34" s="8" t="n">
        <v>1.708628435858606</v>
      </c>
      <c r="BC34" s="8" t="n">
        <v>1.783561643835616</v>
      </c>
      <c r="BD34" s="11" t="n">
        <v>0.005663744162786017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2026-08-10T12:27:43Z</dcterms:modified>
  <cp:lastModifiedBy>chen levy</cp:lastModifiedBy>
</cp:coreProperties>
</file>