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0.1400409741031489</v>
      </c>
      <c r="AZ2" s="12" t="n">
        <v>0.555166163141994</v>
      </c>
      <c r="BA2" s="8" t="n">
        <v>2.99446531605948</v>
      </c>
      <c r="BB2" s="8" t="n">
        <v>2.626629554622083</v>
      </c>
      <c r="BC2" s="8" t="n">
        <v>3.26027397260274</v>
      </c>
      <c r="BD2" s="11" t="n">
        <v>0.003339494348580182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-0.02121413340935381</v>
      </c>
      <c r="AZ3" s="12" t="n">
        <v>0.1151073312405062</v>
      </c>
      <c r="BA3" s="8" t="n">
        <v>1.73750771554476</v>
      </c>
      <c r="BB3" s="8" t="n">
        <v>1.775166330912531</v>
      </c>
      <c r="BC3" s="8" t="n">
        <v>1.756164383561644</v>
      </c>
      <c r="BD3" s="11" t="n">
        <v>0.00575537012614917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0.01945442233537062</v>
      </c>
      <c r="AZ4" s="12" t="n">
        <v>0.1946666666666668</v>
      </c>
      <c r="BA4" s="8" t="n">
        <v>4.387429020155971</v>
      </c>
      <c r="BB4" s="8" t="n">
        <v>4.30370296506756</v>
      </c>
      <c r="BC4" s="8" t="n">
        <v>4.756164383561644</v>
      </c>
      <c r="BD4" s="11" t="n">
        <v>0.002279239152145761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0.04360481664495425</v>
      </c>
      <c r="AZ5" s="12" t="n">
        <v>1.5897212543554</v>
      </c>
      <c r="BA5" s="8" t="n">
        <v>0.2849315068493151</v>
      </c>
      <c r="BB5" s="8" t="n">
        <v>0.273026247392505</v>
      </c>
      <c r="BC5" s="8" t="n">
        <v>0.2575342465753425</v>
      </c>
      <c r="BD5" s="11" t="n">
        <v>0.03509615384615385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-0.1212866589803199</v>
      </c>
      <c r="AZ6" s="12" t="n">
        <v>0.02637554585152846</v>
      </c>
      <c r="BA6" s="8" t="n">
        <v>6.544704362001168</v>
      </c>
      <c r="BB6" s="8" t="n">
        <v>7.448053940328863</v>
      </c>
      <c r="BC6" s="8" t="n">
        <v>6.931506849315069</v>
      </c>
      <c r="BD6" s="11" t="n">
        <v>0.00152795289853892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-0.06562450832607496</v>
      </c>
      <c r="AZ7" s="12" t="n">
        <v>0.2136244541484715</v>
      </c>
      <c r="BA7" s="8" t="n">
        <v>1.94651705556634</v>
      </c>
      <c r="BB7" s="8" t="n">
        <v>2.083227859582631</v>
      </c>
      <c r="BC7" s="8" t="n">
        <v>1.928767123287671</v>
      </c>
      <c r="BD7" s="11" t="n">
        <v>0.005137381134885817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0.04557688788239497</v>
      </c>
      <c r="AZ8" s="12" t="n">
        <v>3.000839220088626</v>
      </c>
      <c r="BA8" s="8" t="n">
        <v>0.8684931506849315</v>
      </c>
      <c r="BB8" s="8" t="n">
        <v>0.8306353753131337</v>
      </c>
      <c r="BC8" s="8" t="n">
        <v>0.8410958904109589</v>
      </c>
      <c r="BD8" s="11" t="n">
        <v>0.01151419558359621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0.1606719431067762</v>
      </c>
      <c r="AZ9" s="12" t="n">
        <v>2.885165208940719</v>
      </c>
      <c r="BA9" s="8" t="n">
        <v>1.647970576540252</v>
      </c>
      <c r="BB9" s="8" t="n">
        <v>1.41984183069776</v>
      </c>
      <c r="BC9" s="8" t="n">
        <v>1.676712328767123</v>
      </c>
      <c r="BD9" s="11" t="n">
        <v>0.006068069504610933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-0.008514728812566584</v>
      </c>
      <c r="AZ10" s="3" t="n">
        <v>0.4040561622464898</v>
      </c>
      <c r="BA10" s="4" t="n">
        <v>4.107439347052186</v>
      </c>
      <c r="BB10" s="4" t="n">
        <v>4.142713428443561</v>
      </c>
      <c r="BC10" s="4" t="n">
        <v>4.265753424657534</v>
      </c>
      <c r="BD10" s="2" t="n">
        <v>0.00243460685723254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0.03686038202138076</v>
      </c>
      <c r="AZ11" s="12" t="n">
        <v>0.4495978832891248</v>
      </c>
      <c r="BA11" s="8" t="n">
        <v>2.633892464572339</v>
      </c>
      <c r="BB11" s="8" t="n">
        <v>2.540257599039045</v>
      </c>
      <c r="BC11" s="8" t="n">
        <v>2.756164383561644</v>
      </c>
      <c r="BD11" s="11" t="n">
        <v>0.003796662215525828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-0.0684931506849315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-0.1250797473096705</v>
      </c>
      <c r="AZ13" s="12" t="n">
        <v>-0.008562415502478604</v>
      </c>
      <c r="BA13" s="8" t="n">
        <v>4.228104693957276</v>
      </c>
      <c r="BB13" s="8" t="n">
        <v>4.832560088712197</v>
      </c>
      <c r="BC13" s="8" t="n">
        <v>4.506849315068493</v>
      </c>
      <c r="BD13" s="11" t="n">
        <v>0.002365125919017995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-0.192045761287203</v>
      </c>
      <c r="AZ14" s="12" t="n">
        <v>-0.02746298801700808</v>
      </c>
      <c r="BA14" s="8" t="n">
        <v>3.152882574329551</v>
      </c>
      <c r="BB14" s="8" t="n">
        <v>3.902303401926089</v>
      </c>
      <c r="BC14" s="8" t="n">
        <v>3.26027397260274</v>
      </c>
      <c r="BD14" s="11" t="n">
        <v>0.003171700741860475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-0.1744269324469626</v>
      </c>
      <c r="AZ15" s="12" t="n">
        <v>0.1797730220492868</v>
      </c>
      <c r="BA15" s="8" t="n">
        <v>1.905280386232012</v>
      </c>
      <c r="BB15" s="8" t="n">
        <v>2.307827690987038</v>
      </c>
      <c r="BC15" s="8" t="n">
        <v>2.021917808219178</v>
      </c>
      <c r="BD15" s="11" t="n">
        <v>0.005248571324337491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-0.04878492361306582</v>
      </c>
      <c r="AZ16" s="12" t="n">
        <v>0.1484581244635195</v>
      </c>
      <c r="BA16" s="8" t="n">
        <v>1.758147602543335</v>
      </c>
      <c r="BB16" s="8" t="n">
        <v>1.848317637291272</v>
      </c>
      <c r="BC16" s="8" t="n">
        <v>1.756164383561644</v>
      </c>
      <c r="BD16" s="11" t="n">
        <v>0.005687804587927661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0.05640156410336023</v>
      </c>
      <c r="AZ17" s="12" t="n">
        <v>0.8253901560624251</v>
      </c>
      <c r="BA17" s="8" t="n">
        <v>3.004652880274715</v>
      </c>
      <c r="BB17" s="8" t="n">
        <v>2.844233653539664</v>
      </c>
      <c r="BC17" s="8" t="n">
        <v>3.26027397260274</v>
      </c>
      <c r="BD17" s="11" t="n">
        <v>0.00332817147220204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0.1257064775185884</v>
      </c>
      <c r="AZ18" s="12" t="n">
        <v>1.815909090909091</v>
      </c>
      <c r="BA18" s="8" t="n">
        <v>1.729944153581238</v>
      </c>
      <c r="BB18" s="8" t="n">
        <v>1.536763080012278</v>
      </c>
      <c r="BC18" s="8" t="n">
        <v>1.756164383561644</v>
      </c>
      <c r="BD18" s="11" t="n">
        <v>0.005780533423173538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0.0201709719679054</v>
      </c>
      <c r="AZ19" s="12" t="n">
        <v>0.5158940397350993</v>
      </c>
      <c r="BA19" s="8" t="n">
        <v>3.196850592289757</v>
      </c>
      <c r="BB19" s="8" t="n">
        <v>3.133641987600418</v>
      </c>
      <c r="BC19" s="8" t="n">
        <v>3.421917808219178</v>
      </c>
      <c r="BD19" s="11" t="n">
        <v>0.003128078623417136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-0.5842424441630839</v>
      </c>
      <c r="AZ20" s="12" t="n">
        <v>0.01705721313166042</v>
      </c>
      <c r="BA20" s="8" t="n">
        <v>1.435378006852319</v>
      </c>
      <c r="BB20" s="8" t="n">
        <v>3.452439977820526</v>
      </c>
      <c r="BC20" s="8" t="n">
        <v>1.419178082191781</v>
      </c>
      <c r="BD20" s="11" t="n">
        <v>0.006966805923081743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0.03833044601034927</v>
      </c>
      <c r="AZ21" s="12" t="n">
        <v>0.5242771545454543</v>
      </c>
      <c r="BA21" s="8" t="n">
        <v>0.7835616438356164</v>
      </c>
      <c r="BB21" s="8" t="n">
        <v>0.7546361053423319</v>
      </c>
      <c r="BC21" s="8" t="n">
        <v>0.7561643835616438</v>
      </c>
      <c r="BD21" s="11" t="n">
        <v>0.01276223776223776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0.06563246570607856</v>
      </c>
      <c r="AZ22" s="12" t="n">
        <v>0.06056724611161934</v>
      </c>
      <c r="BA22" s="8" t="n">
        <v>1.844800805725357</v>
      </c>
      <c r="BB22" s="8" t="n">
        <v>1.731179243401718</v>
      </c>
      <c r="BC22" s="8" t="n">
        <v>2.021917808219178</v>
      </c>
      <c r="BD22" s="11" t="n">
        <v>0.005420639436499001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0.02527299747918941</v>
      </c>
      <c r="AZ23" s="12" t="n">
        <v>0.5745861519493178</v>
      </c>
      <c r="BA23" s="8" t="n">
        <v>4.32281934520798</v>
      </c>
      <c r="BB23" s="8" t="n">
        <v>4.216261772070831</v>
      </c>
      <c r="BC23" s="8" t="n">
        <v>4.347945205479452</v>
      </c>
      <c r="BD23" s="11" t="n">
        <v>0.002313305091290804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0.1788106330380194</v>
      </c>
      <c r="AZ24" s="12" t="n">
        <v>0.4254184906832295</v>
      </c>
      <c r="BA24" s="8" t="n">
        <v>2.905587604482425</v>
      </c>
      <c r="BB24" s="8" t="n">
        <v>2.464846789678316</v>
      </c>
      <c r="BC24" s="8" t="n">
        <v>3.26027397260274</v>
      </c>
      <c r="BD24" s="11" t="n">
        <v>0.003441644638273197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0.281840340069726</v>
      </c>
      <c r="AZ25" s="12" t="n">
        <v>0.9424460431654675</v>
      </c>
      <c r="BA25" s="8" t="n">
        <v>2.86671352323734</v>
      </c>
      <c r="BB25" s="8" t="n">
        <v>2.236404514372987</v>
      </c>
      <c r="BC25" s="8" t="n">
        <v>3.26027397260274</v>
      </c>
      <c r="BD25" s="11" t="n">
        <v>0.003488315075413304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71.66875251419121</v>
      </c>
      <c r="AZ26" s="12" t="n">
        <v>0.3144705882352941</v>
      </c>
      <c r="BA26" s="8" t="n">
        <v>0.2849315068493151</v>
      </c>
      <c r="BB26" s="8" t="n">
        <v>0.00392096323373202</v>
      </c>
      <c r="BC26" s="8" t="n">
        <v>0.2575342465753425</v>
      </c>
      <c r="BD26" s="11" t="n">
        <v>0.03509615384615385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0.04830327518023549</v>
      </c>
      <c r="AZ27" s="12" t="n">
        <v>0.5674739796610171</v>
      </c>
      <c r="BA27" s="8" t="n">
        <v>0.2794520547945206</v>
      </c>
      <c r="BB27" s="8" t="n">
        <v>0.2665755811422741</v>
      </c>
      <c r="BC27" s="8" t="n">
        <v>0.2575342465753425</v>
      </c>
      <c r="BD27" s="11" t="n">
        <v>0.03578431372549019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-2.793193766078819</v>
      </c>
      <c r="AZ28" s="12" t="n">
        <v>0.04001898724727848</v>
      </c>
      <c r="BA28" s="8" t="n"/>
      <c r="BB28" s="8" t="n"/>
      <c r="BC28" s="8" t="n">
        <v>0.2575342465753425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-0.1687689889981818</v>
      </c>
      <c r="AZ29" s="12" t="n">
        <v>0.352461104140527</v>
      </c>
      <c r="BA29" s="8" t="n">
        <v>2.685297559679325</v>
      </c>
      <c r="BB29" s="8" t="n">
        <v>3.230506951903712</v>
      </c>
      <c r="BC29" s="8" t="n">
        <v>2.756164383561644</v>
      </c>
      <c r="BD29" s="11" t="n">
        <v>0.003723982083085864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0.05529818192979388</v>
      </c>
      <c r="AZ30" s="12" t="n">
        <v>0.6679981972265023</v>
      </c>
      <c r="BA30" s="8" t="n">
        <v>2.629815123559825</v>
      </c>
      <c r="BB30" s="8" t="n">
        <v>2.492011422544817</v>
      </c>
      <c r="BC30" s="8" t="n">
        <v>2.756164383561644</v>
      </c>
      <c r="BD30" s="11" t="n">
        <v>0.003802548669833335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0.1062571818692628</v>
      </c>
      <c r="AZ31" s="12" t="n">
        <v>1.403872302549575</v>
      </c>
      <c r="BA31" s="8" t="n">
        <v>2.167325348402473</v>
      </c>
      <c r="BB31" s="8" t="n">
        <v>1.959151437769927</v>
      </c>
      <c r="BC31" s="8" t="n">
        <v>2.328767123287671</v>
      </c>
      <c r="BD31" s="11" t="n">
        <v>0.00461398193278686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-0.2749343729530297</v>
      </c>
      <c r="AZ32" s="12" t="n">
        <v>0.1625449101796408</v>
      </c>
      <c r="BA32" s="8" t="n">
        <v>1.627663974372104</v>
      </c>
      <c r="BB32" s="8" t="n">
        <v>2.244850553737066</v>
      </c>
      <c r="BC32" s="8" t="n">
        <v>1.63013698630137</v>
      </c>
      <c r="BD32" s="11" t="n">
        <v>0.006143774241767346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-0.105688636389984</v>
      </c>
      <c r="AZ33" s="12" t="n">
        <v>0.01686260102865544</v>
      </c>
      <c r="BA33" s="8" t="n">
        <v>2.664098802831206</v>
      </c>
      <c r="BB33" s="8" t="n">
        <v>2.978938780423397</v>
      </c>
      <c r="BC33" s="8" t="n">
        <v>2.756164383561644</v>
      </c>
      <c r="BD33" s="11" t="n">
        <v>0.003753614539135239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0.03142915513151236</v>
      </c>
      <c r="AZ34" s="12" t="n">
        <v>0.2387878787878788</v>
      </c>
      <c r="BA34" s="8" t="n">
        <v>1.658843105327449</v>
      </c>
      <c r="BB34" s="8" t="n">
        <v>1.608295729352287</v>
      </c>
      <c r="BC34" s="8" t="n">
        <v>1.676712328767123</v>
      </c>
      <c r="BD34" s="11" t="n">
        <v>0.006028297653879715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2026-09-18T12:49:47Z</dcterms:modified>
  <cp:lastModifiedBy>chen levy</cp:lastModifiedBy>
</cp:coreProperties>
</file>