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841.1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0.06286724894712532</v>
      </c>
      <c r="AZ2" s="12" t="n">
        <v>0.9019141600285339</v>
      </c>
      <c r="BA2" s="8" t="n">
        <v>3.119425627460473</v>
      </c>
      <c r="BB2" s="8" t="n">
        <v>2.934915560292756</v>
      </c>
      <c r="BC2" s="8" t="n">
        <v>3.345205479452055</v>
      </c>
      <c r="BD2" s="11" t="n">
        <v>0.003205718357882765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104.8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8641</v>
      </c>
      <c r="AK3" s="10" t="n">
        <v>46924</v>
      </c>
      <c r="AW3" t="inlineStr">
        <is>
          <t>IL0011971285</t>
        </is>
      </c>
      <c r="AX3" t="n">
        <v>1036</v>
      </c>
      <c r="AY3" s="11" t="n">
        <v>0.02192852597626129</v>
      </c>
      <c r="AZ3" s="12" t="n">
        <v>0.1839734215947226</v>
      </c>
      <c r="BA3" s="8" t="n">
        <v>1.820616206275075</v>
      </c>
      <c r="BB3" s="8" t="n">
        <v>1.781549452820898</v>
      </c>
      <c r="BC3" s="8" t="n">
        <v>1.841095890410959</v>
      </c>
      <c r="BD3" s="11" t="n">
        <v>0.005492645822624908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0.02773624675533625</v>
      </c>
      <c r="AZ4" s="12" t="n">
        <v>0.3044564047362757</v>
      </c>
      <c r="BA4" s="8" t="n">
        <v>4.463914213175286</v>
      </c>
      <c r="BB4" s="8" t="n">
        <v>4.343443395392836</v>
      </c>
      <c r="BC4" s="8" t="n">
        <v>4.841095890410959</v>
      </c>
      <c r="BD4" s="11" t="n">
        <v>0.002240186419910334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0.05294941214176091</v>
      </c>
      <c r="AZ5" s="12" t="n">
        <v>1.783915724563207</v>
      </c>
      <c r="BA5" s="8" t="n">
        <v>0.3698630136986302</v>
      </c>
      <c r="BB5" s="8" t="n">
        <v>0.3512638018822833</v>
      </c>
      <c r="BC5" s="8" t="n">
        <v>0.3424657534246575</v>
      </c>
      <c r="BD5" s="11" t="n">
        <v>0.02703703703703704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24350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-0.1288681797960156</v>
      </c>
      <c r="AZ6" s="12" t="n">
        <v>0.03490759753593431</v>
      </c>
      <c r="BA6" s="8" t="n">
        <v>6.558965612090361</v>
      </c>
      <c r="BB6" s="8" t="n">
        <v>7.529245815581059</v>
      </c>
      <c r="BC6" s="8" t="n">
        <v>7.016438356164383</v>
      </c>
      <c r="BD6" s="11" t="n">
        <v>0.001524630649315597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24350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-0.09339219190500352</v>
      </c>
      <c r="AZ7" s="12" t="n">
        <v>0.2211909650924024</v>
      </c>
      <c r="BA7" s="8" t="n">
        <v>2.019611139951455</v>
      </c>
      <c r="BB7" s="8" t="n">
        <v>2.227656900722209</v>
      </c>
      <c r="BC7" s="8" t="n">
        <v>2.013698630136986</v>
      </c>
      <c r="BD7" s="11" t="n">
        <v>0.004951448227919939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0.03949929638415043</v>
      </c>
      <c r="AZ8" s="12" t="n">
        <v>2.892238414913958</v>
      </c>
      <c r="BA8" s="8" t="n">
        <v>0.9534246575342465</v>
      </c>
      <c r="BB8" s="8" t="n">
        <v>0.9171960585742477</v>
      </c>
      <c r="BC8" s="8" t="n">
        <v>0.9260273972602739</v>
      </c>
      <c r="BD8" s="11" t="n">
        <v>0.01048850574712644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0.1544552707869758</v>
      </c>
      <c r="AZ9" s="12" t="n">
        <v>2.480521739130435</v>
      </c>
      <c r="BA9" s="8" t="n">
        <v>1.733146510176117</v>
      </c>
      <c r="BB9" s="8" t="n">
        <v>1.501267787529486</v>
      </c>
      <c r="BC9" s="8" t="n">
        <v>1.761643835616438</v>
      </c>
      <c r="BD9" s="11" t="n">
        <v>0.005769852658898313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-0.008197845312697238</v>
      </c>
      <c r="AZ10" s="3" t="n">
        <v>0.5372013651877132</v>
      </c>
      <c r="BA10" s="4" t="n">
        <v>4.192211175963799</v>
      </c>
      <c r="BB10" s="4" t="n">
        <v>4.226862339581756</v>
      </c>
      <c r="BC10" s="4" t="n">
        <v>4.35068493150685</v>
      </c>
      <c r="BD10" s="2" t="n">
        <v>0.002385376017633696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990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0.03449391883538724</v>
      </c>
      <c r="AZ11" s="12" t="n">
        <v>0.6687094848484847</v>
      </c>
      <c r="BA11" s="8" t="n">
        <v>2.719344592630544</v>
      </c>
      <c r="BB11" s="8" t="n">
        <v>2.628671414223418</v>
      </c>
      <c r="BC11" s="8" t="n">
        <v>2.841095890410959</v>
      </c>
      <c r="BD11" s="11" t="n">
        <v>0.003677356678921869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157.7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213.4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-9.256591502004929</v>
      </c>
      <c r="AZ12" s="12" t="n">
        <v>-0.002366447985004627</v>
      </c>
      <c r="BA12" s="8" t="n"/>
      <c r="BB12" s="8" t="n"/>
      <c r="BC12" s="8" t="n">
        <v>0.01643835616438356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-0.1138757185980412</v>
      </c>
      <c r="AZ13" s="12" t="n">
        <v>-0.01124648547328966</v>
      </c>
      <c r="BA13" s="8" t="n">
        <v>4.302911569198072</v>
      </c>
      <c r="BB13" s="8" t="n">
        <v>4.855878187188743</v>
      </c>
      <c r="BC13" s="8" t="n">
        <v>4.591780821917808</v>
      </c>
      <c r="BD13" s="11" t="n">
        <v>0.002324007788489989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240.8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-0.1811283650896597</v>
      </c>
      <c r="AZ14" s="12" t="n">
        <v>0.01996532392026573</v>
      </c>
      <c r="BA14" s="8" t="n">
        <v>3.23407630038021</v>
      </c>
      <c r="BB14" s="8" t="n">
        <v>3.949430121284289</v>
      </c>
      <c r="BC14" s="8" t="n">
        <v>3.345205479452055</v>
      </c>
      <c r="BD14" s="11" t="n">
        <v>0.003092072997419499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-0.1896255000058667</v>
      </c>
      <c r="AZ15" s="12" t="n">
        <v>0.1879926108374383</v>
      </c>
      <c r="BA15" s="8" t="n">
        <v>1.993775780776176</v>
      </c>
      <c r="BB15" s="8" t="n">
        <v>2.460314065645711</v>
      </c>
      <c r="BC15" s="8" t="n">
        <v>2.106849315068493</v>
      </c>
      <c r="BD15" s="11" t="n">
        <v>0.005015609125368654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-0.01830810423634138</v>
      </c>
      <c r="AZ16" s="12" t="n">
        <v>0.1896412599531616</v>
      </c>
      <c r="BA16" s="8" t="n">
        <v>1.842369614919682</v>
      </c>
      <c r="BB16" s="8" t="n">
        <v>1.876728964423713</v>
      </c>
      <c r="BC16" s="8" t="n">
        <v>1.841095890410959</v>
      </c>
      <c r="BD16" s="11" t="n">
        <v>0.005427792511892868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0.05321909016563546</v>
      </c>
      <c r="AZ17" s="12" t="n">
        <v>1.013779527559055</v>
      </c>
      <c r="BA17" s="8" t="n">
        <v>3.091340482027312</v>
      </c>
      <c r="BB17" s="8" t="n">
        <v>2.935135254281376</v>
      </c>
      <c r="BC17" s="8" t="n">
        <v>3.345205479452055</v>
      </c>
      <c r="BD17" s="11" t="n">
        <v>0.003234842638052592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0.1467271949473812</v>
      </c>
      <c r="AZ18" s="12" t="n">
        <v>1.280918953414167</v>
      </c>
      <c r="BA18" s="8" t="n">
        <v>1.81397479457584</v>
      </c>
      <c r="BB18" s="8" t="n">
        <v>1.581871261594242</v>
      </c>
      <c r="BC18" s="8" t="n">
        <v>1.841095890410959</v>
      </c>
      <c r="BD18" s="11" t="n">
        <v>0.005512755761492424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156.6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0.01798953824230569</v>
      </c>
      <c r="AZ19" s="12" t="n">
        <v>0.475095785440613</v>
      </c>
      <c r="BA19" s="8" t="n">
        <v>3.282899290457713</v>
      </c>
      <c r="BB19" s="8" t="n">
        <v>3.224885096683876</v>
      </c>
      <c r="BC19" s="8" t="n">
        <v>3.506849315068493</v>
      </c>
      <c r="BD19" s="11" t="n">
        <v>0.003046087959221487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280.2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22680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-0.477193549081915</v>
      </c>
      <c r="AZ20" s="12" t="n">
        <v>-0.008079892592592675</v>
      </c>
      <c r="BA20" s="8" t="n">
        <v>1.517466911701287</v>
      </c>
      <c r="BB20" s="8" t="n">
        <v>2.902540527257282</v>
      </c>
      <c r="BC20" s="8" t="n">
        <v>1.504109589041096</v>
      </c>
      <c r="BD20" s="11" t="n">
        <v>0.006589929521948284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430.8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0.04776571807714202</v>
      </c>
      <c r="AZ21" s="12" t="n">
        <v>0.544349442896936</v>
      </c>
      <c r="BA21" s="8" t="n">
        <v>0.8684931506849316</v>
      </c>
      <c r="BB21" s="8" t="n">
        <v>0.8289001402706598</v>
      </c>
      <c r="BC21" s="8" t="n">
        <v>0.8410958904109589</v>
      </c>
      <c r="BD21" s="11" t="n">
        <v>0.01151419558359621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183.9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0.1004235344755982</v>
      </c>
      <c r="AZ22" s="12" t="n">
        <v>0.1806416530723218</v>
      </c>
      <c r="BA22" s="8" t="n">
        <v>1.9203846515501</v>
      </c>
      <c r="BB22" s="8" t="n">
        <v>1.745132298052177</v>
      </c>
      <c r="BC22" s="8" t="n">
        <v>2.106849315068493</v>
      </c>
      <c r="BD22" s="11" t="n">
        <v>0.005207290108222945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9227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0.02794586770942603</v>
      </c>
      <c r="AZ23" s="12" t="n">
        <v>0.727955330551642</v>
      </c>
      <c r="BA23" s="8" t="n">
        <v>4.407342675769114</v>
      </c>
      <c r="BB23" s="8" t="n">
        <v>4.28752409461989</v>
      </c>
      <c r="BC23" s="8" t="n">
        <v>4.432876712328767</v>
      </c>
      <c r="BD23" s="11" t="n">
        <v>0.002268940886983544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61.3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0.2322667080796917</v>
      </c>
      <c r="AZ24" s="12" t="n">
        <v>0.02397515813953488</v>
      </c>
      <c r="BA24" s="8" t="n">
        <v>2.954686624595078</v>
      </c>
      <c r="BB24" s="8" t="n">
        <v>2.39776552042011</v>
      </c>
      <c r="BC24" s="8" t="n">
        <v>3.345205479452055</v>
      </c>
      <c r="BD24" s="11" t="n">
        <v>0.003384453673279291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0.1469943686646569</v>
      </c>
      <c r="AZ25" s="12" t="n">
        <v>1.013333333333333</v>
      </c>
      <c r="BA25" s="8" t="n">
        <v>3.037279606145893</v>
      </c>
      <c r="BB25" s="8" t="n">
        <v>2.648033581613767</v>
      </c>
      <c r="BC25" s="8" t="n">
        <v>3.345205479452055</v>
      </c>
      <c r="BD25" s="11" t="n">
        <v>0.003292419960205554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56.27383300460225</v>
      </c>
      <c r="AZ26" s="12" t="n">
        <v>0.01572727272727259</v>
      </c>
      <c r="BA26" s="8" t="n">
        <v>0.3698630136986302</v>
      </c>
      <c r="BB26" s="8" t="n">
        <v>0.006457800958928484</v>
      </c>
      <c r="BC26" s="8" t="n">
        <v>0.3424657534246575</v>
      </c>
      <c r="BD26" s="11" t="n">
        <v>0.02703703703703703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0.05453571178101615</v>
      </c>
      <c r="AZ27" s="12" t="n">
        <v>0.5558920270270271</v>
      </c>
      <c r="BA27" s="8" t="n">
        <v>0.3643835616438357</v>
      </c>
      <c r="BB27" s="8" t="n">
        <v>0.3455393284201106</v>
      </c>
      <c r="BC27" s="8" t="n">
        <v>0.3424657534246575</v>
      </c>
      <c r="BD27" s="11" t="n">
        <v>0.02744360902255639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-2.145033023318506</v>
      </c>
      <c r="AZ28" s="12" t="n">
        <v>0.01713681538461542</v>
      </c>
      <c r="BA28" s="8" t="n"/>
      <c r="BB28" s="8" t="n"/>
      <c r="BC28" s="8" t="n">
        <v>0.3424657534246575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17660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-0.1676599706402295</v>
      </c>
      <c r="AZ29" s="12" t="n">
        <v>0.238335220838052</v>
      </c>
      <c r="BA29" s="8" t="n">
        <v>2.770028907288571</v>
      </c>
      <c r="BB29" s="8" t="n">
        <v>3.328001549341867</v>
      </c>
      <c r="BC29" s="8" t="n">
        <v>2.841095890410959</v>
      </c>
      <c r="BD29" s="11" t="n">
        <v>0.003610070629114283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0.05648301894514204</v>
      </c>
      <c r="AZ30" s="12" t="n">
        <v>0.6333478863292414</v>
      </c>
      <c r="BA30" s="8" t="n">
        <v>2.714483349837002</v>
      </c>
      <c r="BB30" s="8" t="n">
        <v>2.569358239706787</v>
      </c>
      <c r="BC30" s="8" t="n">
        <v>2.841095890410959</v>
      </c>
      <c r="BD30" s="11" t="n">
        <v>0.003683942287065595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0.1153196085856532</v>
      </c>
      <c r="AZ31" s="12" t="n">
        <v>1.122758871611253</v>
      </c>
      <c r="BA31" s="8" t="n">
        <v>2.249961791613001</v>
      </c>
      <c r="BB31" s="8" t="n">
        <v>2.017324697147751</v>
      </c>
      <c r="BC31" s="8" t="n">
        <v>2.413698630136986</v>
      </c>
      <c r="BD31" s="11" t="n">
        <v>0.004444519919083152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64360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-0.2624756769417703</v>
      </c>
      <c r="AZ32" s="12" t="n">
        <v>0.2066190180236172</v>
      </c>
      <c r="BA32" s="8" t="n">
        <v>1.712142160089762</v>
      </c>
      <c r="BB32" s="8" t="n">
        <v>2.321472128526104</v>
      </c>
      <c r="BC32" s="8" t="n">
        <v>1.715068493150685</v>
      </c>
      <c r="BD32" s="11" t="n">
        <v>0.0058406365038495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-0.06627550169396419</v>
      </c>
      <c r="AZ33" s="12" t="n">
        <v>0.03685000000000005</v>
      </c>
      <c r="BA33" s="8" t="n">
        <v>2.740920921548781</v>
      </c>
      <c r="BB33" s="8" t="n">
        <v>2.935470715956755</v>
      </c>
      <c r="BC33" s="8" t="n">
        <v>2.841095890410959</v>
      </c>
      <c r="BD33" s="11" t="n">
        <v>0.003648408796248457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1335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0.03321129192047901</v>
      </c>
      <c r="AZ34" s="12" t="n">
        <v>0.3752808988764045</v>
      </c>
      <c r="BA34" s="8" t="n">
        <v>1.743704263061437</v>
      </c>
      <c r="BB34" s="8" t="n">
        <v>1.687655058260476</v>
      </c>
      <c r="BC34" s="8" t="n">
        <v>1.761643835616438</v>
      </c>
      <c r="BD34" s="11" t="n">
        <v>0.005734917446633358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2026-08-18T09:06:28Z</dcterms:modified>
  <cp:lastModifiedBy>chen levy</cp:lastModifiedBy>
</cp:coreProperties>
</file>