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76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0.1389103902456063</v>
      </c>
      <c r="AZ2" s="12" t="n">
        <v>0.5613293051359516</v>
      </c>
      <c r="BA2" s="8" t="n">
        <v>2.984114854562726</v>
      </c>
      <c r="BB2" s="8" t="n">
        <v>2.620148942463507</v>
      </c>
      <c r="BC2" s="8" t="n">
        <v>3.249315068493151</v>
      </c>
      <c r="BD2" s="11" t="n">
        <v>0.003351077450893002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9900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-0.02161183019620526</v>
      </c>
      <c r="AZ3" s="12" t="n">
        <v>0.1122914036363636</v>
      </c>
      <c r="BA3" s="8" t="n">
        <v>1.726565648705428</v>
      </c>
      <c r="BB3" s="8" t="n">
        <v>1.76470413481356</v>
      </c>
      <c r="BC3" s="8" t="n">
        <v>1.745205479452055</v>
      </c>
      <c r="BD3" s="11" t="n">
        <v>0.005791844641122079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0.01939972265763748</v>
      </c>
      <c r="AZ4" s="12" t="n">
        <v>0.1935299714557566</v>
      </c>
      <c r="BA4" s="8" t="n">
        <v>4.376525537785374</v>
      </c>
      <c r="BB4" s="8" t="n">
        <v>4.293237912970492</v>
      </c>
      <c r="BC4" s="8" t="n">
        <v>4.745205479452054</v>
      </c>
      <c r="BD4" s="11" t="n">
        <v>0.002284917547872973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6402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0.04486290576741293</v>
      </c>
      <c r="AZ5" s="12" t="n">
        <v>1.554123711340206</v>
      </c>
      <c r="BA5" s="8" t="n">
        <v>0.273972602739726</v>
      </c>
      <c r="BB5" s="8" t="n">
        <v>0.2622091388520519</v>
      </c>
      <c r="BC5" s="8" t="n">
        <v>0.2465753424657534</v>
      </c>
      <c r="BD5" s="11" t="n">
        <v>0.0365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23170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-0.121497243013869</v>
      </c>
      <c r="AZ6" s="12" t="n">
        <v>0.01441519205869657</v>
      </c>
      <c r="BA6" s="8" t="n">
        <v>6.534100173105672</v>
      </c>
      <c r="BB6" s="8" t="n">
        <v>7.437768545567383</v>
      </c>
      <c r="BC6" s="8" t="n">
        <v>6.920547945205479</v>
      </c>
      <c r="BD6" s="11" t="n">
        <v>0.001530432612765864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23170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-0.06601776829772903</v>
      </c>
      <c r="AZ7" s="12" t="n">
        <v>0.1994820889080708</v>
      </c>
      <c r="BA7" s="8" t="n">
        <v>1.935561038654494</v>
      </c>
      <c r="BB7" s="8" t="n">
        <v>2.072374583750647</v>
      </c>
      <c r="BC7" s="8" t="n">
        <v>1.917808219178082</v>
      </c>
      <c r="BD7" s="11" t="n">
        <v>0.005166460680026656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2070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0.04612489898828995</v>
      </c>
      <c r="AZ8" s="12" t="n">
        <v>2.925461089855073</v>
      </c>
      <c r="BA8" s="8" t="n">
        <v>0.8575342465753426</v>
      </c>
      <c r="BB8" s="8" t="n">
        <v>0.8197245351914157</v>
      </c>
      <c r="BC8" s="8" t="n">
        <v>0.8301369863013699</v>
      </c>
      <c r="BD8" s="11" t="n">
        <v>0.01166134185303514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0.1614170224541626</v>
      </c>
      <c r="AZ9" s="12" t="n">
        <v>2.885165208940719</v>
      </c>
      <c r="BA9" s="8" t="n">
        <v>1.636982385860969</v>
      </c>
      <c r="BB9" s="8" t="n">
        <v>1.40946994422546</v>
      </c>
      <c r="BC9" s="8" t="n">
        <v>1.665753424657534</v>
      </c>
      <c r="BD9" s="11" t="n">
        <v>0.006108801222525381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-0.01153427282241466</v>
      </c>
      <c r="AZ10" s="3" t="n">
        <v>0.4270947533281129</v>
      </c>
      <c r="BA10" s="4" t="n">
        <v>4.097996896209573</v>
      </c>
      <c r="BB10" s="4" t="n">
        <v>4.145815867496777</v>
      </c>
      <c r="BC10" s="4" t="n">
        <v>4.254794520547946</v>
      </c>
      <c r="BD10" s="2" t="n">
        <v>0.00244021658709636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1180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0.03679224706146256</v>
      </c>
      <c r="AZ11" s="12" t="n">
        <v>0.3894027169491525</v>
      </c>
      <c r="BA11" s="8" t="n">
        <v>2.622948558772582</v>
      </c>
      <c r="BB11" s="8" t="n">
        <v>2.529868993722413</v>
      </c>
      <c r="BC11" s="8" t="n">
        <v>2.745205479452055</v>
      </c>
      <c r="BD11" s="11" t="n">
        <v>0.003812503286255655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-0.07945205479452055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222.7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223.6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-0.1279352643100924</v>
      </c>
      <c r="AZ13" s="12" t="n">
        <v>-0.00402504472271914</v>
      </c>
      <c r="BA13" s="8" t="n">
        <v>4.21969195351043</v>
      </c>
      <c r="BB13" s="8" t="n">
        <v>4.838737057945759</v>
      </c>
      <c r="BC13" s="8" t="n">
        <v>4.495890410958904</v>
      </c>
      <c r="BD13" s="11" t="n">
        <v>0.002369841237268716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261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-0.1926964087517613</v>
      </c>
      <c r="AZ14" s="12" t="n">
        <v>-0.03603323754789267</v>
      </c>
      <c r="BA14" s="8" t="n">
        <v>3.142144476413295</v>
      </c>
      <c r="BB14" s="8" t="n">
        <v>3.892147279507287</v>
      </c>
      <c r="BC14" s="8" t="n">
        <v>3.249315068493151</v>
      </c>
      <c r="BD14" s="11" t="n">
        <v>0.00318253984661292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-0.1755340586854788</v>
      </c>
      <c r="AZ15" s="12" t="n">
        <v>0.1646670934699106</v>
      </c>
      <c r="BA15" s="8" t="n">
        <v>1.894582253556685</v>
      </c>
      <c r="BB15" s="8" t="n">
        <v>2.29795090205422</v>
      </c>
      <c r="BC15" s="8" t="n">
        <v>2.010958904109589</v>
      </c>
      <c r="BD15" s="11" t="n">
        <v>0.005278208418360867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18800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-0.04921331674301122</v>
      </c>
      <c r="AZ16" s="12" t="n">
        <v>0.1386840127659574</v>
      </c>
      <c r="BA16" s="8" t="n">
        <v>1.747198678690189</v>
      </c>
      <c r="BB16" s="8" t="n">
        <v>1.837634781237189</v>
      </c>
      <c r="BC16" s="8" t="n">
        <v>1.745205479452055</v>
      </c>
      <c r="BD16" s="11" t="n">
        <v>0.005723447551767058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0.0564236282759181</v>
      </c>
      <c r="AZ17" s="12" t="n">
        <v>0.8253901560624251</v>
      </c>
      <c r="BA17" s="8" t="n">
        <v>2.99368178144982</v>
      </c>
      <c r="BB17" s="8" t="n">
        <v>2.833789117662489</v>
      </c>
      <c r="BC17" s="8" t="n">
        <v>3.249315068493151</v>
      </c>
      <c r="BD17" s="11" t="n">
        <v>0.003340368392514006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0.1261559824286756</v>
      </c>
      <c r="AZ18" s="12" t="n">
        <v>1.815909090909091</v>
      </c>
      <c r="BA18" s="8" t="n">
        <v>1.718965967536477</v>
      </c>
      <c r="BB18" s="8" t="n">
        <v>1.526401310615376</v>
      </c>
      <c r="BC18" s="8" t="n">
        <v>1.745205479452055</v>
      </c>
      <c r="BD18" s="11" t="n">
        <v>0.005817450833149085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153.1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0.02009176709836447</v>
      </c>
      <c r="AZ19" s="12" t="n">
        <v>0.4951012410189419</v>
      </c>
      <c r="BA19" s="8" t="n">
        <v>3.185932298229962</v>
      </c>
      <c r="BB19" s="8" t="n">
        <v>3.123182051838628</v>
      </c>
      <c r="BC19" s="8" t="n">
        <v>3.410958904109589</v>
      </c>
      <c r="BD19" s="11" t="n">
        <v>0.003138798651043462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29780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-0.5870642741874619</v>
      </c>
      <c r="AZ20" s="12" t="n">
        <v>-0.006507913700470214</v>
      </c>
      <c r="BA20" s="8" t="n">
        <v>1.424494256038299</v>
      </c>
      <c r="BB20" s="8" t="n">
        <v>3.449675499099299</v>
      </c>
      <c r="BC20" s="8" t="n">
        <v>1.408219178082192</v>
      </c>
      <c r="BD20" s="11" t="n">
        <v>0.007020035326650796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0.0383513991690538</v>
      </c>
      <c r="AZ21" s="12" t="n">
        <v>0.5242771545454543</v>
      </c>
      <c r="BA21" s="8" t="n">
        <v>0.7726027397260274</v>
      </c>
      <c r="BB21" s="8" t="n">
        <v>0.7440667392024577</v>
      </c>
      <c r="BC21" s="8" t="n">
        <v>0.7452054794520548</v>
      </c>
      <c r="BD21" s="11" t="n">
        <v>0.01294326241134752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103.9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0.04926877563033986</v>
      </c>
      <c r="AZ22" s="12" t="n">
        <v>0.09168570123344</v>
      </c>
      <c r="BA22" s="8" t="n">
        <v>1.83819226731524</v>
      </c>
      <c r="BB22" s="8" t="n">
        <v>1.751879318252809</v>
      </c>
      <c r="BC22" s="8" t="n">
        <v>2.010958904109589</v>
      </c>
      <c r="BD22" s="11" t="n">
        <v>0.005440127334778444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0.02532387719564478</v>
      </c>
      <c r="AZ23" s="12" t="n">
        <v>0.5761223335609758</v>
      </c>
      <c r="BA23" s="8" t="n">
        <v>4.311852693540646</v>
      </c>
      <c r="BB23" s="8" t="n">
        <v>4.205356755500477</v>
      </c>
      <c r="BC23" s="8" t="n">
        <v>4.336986301369863</v>
      </c>
      <c r="BD23" s="11" t="n">
        <v>0.002319188690045108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0.1792174560446127</v>
      </c>
      <c r="AZ24" s="12" t="n">
        <v>0.4254184906832295</v>
      </c>
      <c r="BA24" s="8" t="n">
        <v>2.894361368831888</v>
      </c>
      <c r="BB24" s="8" t="n">
        <v>2.454476359721041</v>
      </c>
      <c r="BC24" s="8" t="n">
        <v>3.249315068493151</v>
      </c>
      <c r="BD24" s="11" t="n">
        <v>0.003454993598133816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0.2826350619611426</v>
      </c>
      <c r="AZ25" s="12" t="n">
        <v>0.8881118881118881</v>
      </c>
      <c r="BA25" s="8" t="n">
        <v>2.855224377401221</v>
      </c>
      <c r="BB25" s="8" t="n">
        <v>2.226061381041305</v>
      </c>
      <c r="BC25" s="8" t="n">
        <v>3.249315068493151</v>
      </c>
      <c r="BD25" s="11" t="n">
        <v>0.003502351716785859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74.35420289855074</v>
      </c>
      <c r="AZ26" s="12" t="n">
        <v>0.3966249999999998</v>
      </c>
      <c r="BA26" s="8" t="n">
        <v>0.2739726027397261</v>
      </c>
      <c r="BB26" s="8" t="n">
        <v>0.003635797237595028</v>
      </c>
      <c r="BC26" s="8" t="n">
        <v>0.2465753424657534</v>
      </c>
      <c r="BD26" s="11" t="n">
        <v>0.0365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0.04915307245813855</v>
      </c>
      <c r="AZ27" s="12" t="n">
        <v>0.5674739796610171</v>
      </c>
      <c r="BA27" s="8" t="n">
        <v>0.2684931506849315</v>
      </c>
      <c r="BB27" s="8" t="n">
        <v>0.2559141823374343</v>
      </c>
      <c r="BC27" s="8" t="n">
        <v>0.2465753424657534</v>
      </c>
      <c r="BD27" s="11" t="n">
        <v>0.03724489795918368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-2.905000878748662</v>
      </c>
      <c r="AZ28" s="12" t="n">
        <v>0.03518917770897856</v>
      </c>
      <c r="BA28" s="8" t="n"/>
      <c r="BB28" s="8" t="n"/>
      <c r="BC28" s="8" t="n">
        <v>0.2465753424657534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16280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-0.1694886847690532</v>
      </c>
      <c r="AZ29" s="12" t="n">
        <v>0.324215601965602</v>
      </c>
      <c r="BA29" s="8" t="n">
        <v>2.674468465549795</v>
      </c>
      <c r="BB29" s="8" t="n">
        <v>3.220267341939929</v>
      </c>
      <c r="BC29" s="8" t="n">
        <v>2.745205479452055</v>
      </c>
      <c r="BD29" s="11" t="n">
        <v>0.003739060725079173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0.0552956773197756</v>
      </c>
      <c r="AZ30" s="12" t="n">
        <v>0.6679981972265023</v>
      </c>
      <c r="BA30" s="8" t="n">
        <v>2.618856775834427</v>
      </c>
      <c r="BB30" s="8" t="n">
        <v>2.481633187852869</v>
      </c>
      <c r="BC30" s="8" t="n">
        <v>2.745205479452055</v>
      </c>
      <c r="BD30" s="11" t="n">
        <v>0.003818460059471474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0.1064516884491822</v>
      </c>
      <c r="AZ31" s="12" t="n">
        <v>1.403872302549575</v>
      </c>
      <c r="BA31" s="8" t="n">
        <v>2.156317275552483</v>
      </c>
      <c r="BB31" s="8" t="n">
        <v>1.948858046007238</v>
      </c>
      <c r="BC31" s="8" t="n">
        <v>2.317808219178082</v>
      </c>
      <c r="BD31" s="11" t="n">
        <v>0.004637536467094269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67400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-0.2766204979059366</v>
      </c>
      <c r="AZ32" s="12" t="n">
        <v>0.1521958456973294</v>
      </c>
      <c r="BA32" s="8" t="n">
        <v>1.616766453945738</v>
      </c>
      <c r="BB32" s="8" t="n">
        <v>2.23501833997987</v>
      </c>
      <c r="BC32" s="8" t="n">
        <v>1.619178082191781</v>
      </c>
      <c r="BD32" s="11" t="n">
        <v>0.006185185235378231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-0.1062307222477365</v>
      </c>
      <c r="AZ33" s="12" t="n">
        <v>0.01686260102865544</v>
      </c>
      <c r="BA33" s="8" t="n">
        <v>2.653250087156481</v>
      </c>
      <c r="BB33" s="8" t="n">
        <v>2.96860739477321</v>
      </c>
      <c r="BC33" s="8" t="n">
        <v>2.745205479452055</v>
      </c>
      <c r="BD33" s="11" t="n">
        <v>0.003768962469239799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0.0313433891409984</v>
      </c>
      <c r="AZ34" s="12" t="n">
        <v>0.2387878787878788</v>
      </c>
      <c r="BA34" s="8" t="n">
        <v>1.647887587055733</v>
      </c>
      <c r="BB34" s="8" t="n">
        <v>1.597806903506941</v>
      </c>
      <c r="BC34" s="8" t="n">
        <v>1.665753424657534</v>
      </c>
      <c r="BD34" s="11" t="n">
        <v>0.006068375099461073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2026-09-22T07:31:01Z</dcterms:modified>
  <cp:lastModifiedBy>chen levy</cp:lastModifiedBy>
</cp:coreProperties>
</file>