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0.1401208259735178</v>
      </c>
      <c r="AZ2" s="12" t="n">
        <v>0.555166163141994</v>
      </c>
      <c r="BA2" s="8" t="n">
        <v>2.991682592015035</v>
      </c>
      <c r="BB2" s="8" t="n">
        <v>2.62400486322186</v>
      </c>
      <c r="BC2" s="8" t="n">
        <v>3.257534246575343</v>
      </c>
      <c r="BD2" s="11" t="n">
        <v>0.003342600590948568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-0.02131311353087684</v>
      </c>
      <c r="AZ3" s="12" t="n">
        <v>0.1151073312405062</v>
      </c>
      <c r="BA3" s="8" t="n">
        <v>1.734772179978741</v>
      </c>
      <c r="BB3" s="8" t="n">
        <v>1.7725507554693</v>
      </c>
      <c r="BC3" s="8" t="n">
        <v>1.753424657534246</v>
      </c>
      <c r="BD3" s="11" t="n">
        <v>0.005764445680770916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0.01944076837437696</v>
      </c>
      <c r="AZ4" s="12" t="n">
        <v>0.1946666666666668</v>
      </c>
      <c r="BA4" s="8" t="n">
        <v>4.384703128776279</v>
      </c>
      <c r="BB4" s="8" t="n">
        <v>4.301086698512385</v>
      </c>
      <c r="BC4" s="8" t="n">
        <v>4.753424657534246</v>
      </c>
      <c r="BD4" s="11" t="n">
        <v>0.002280656114292255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0.04391016644094273</v>
      </c>
      <c r="AZ5" s="12" t="n">
        <v>1.5897212543554</v>
      </c>
      <c r="BA5" s="8" t="n">
        <v>0.2821917808219178</v>
      </c>
      <c r="BB5" s="8" t="n">
        <v>0.2703219011497981</v>
      </c>
      <c r="BC5" s="8" t="n">
        <v>0.2547945205479452</v>
      </c>
      <c r="BD5" s="11" t="n">
        <v>0.0354368932038835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-0.1213392449247728</v>
      </c>
      <c r="AZ6" s="12" t="n">
        <v>0.02637554585152846</v>
      </c>
      <c r="BA6" s="8" t="n">
        <v>6.542053236592693</v>
      </c>
      <c r="BB6" s="8" t="n">
        <v>7.44548245589117</v>
      </c>
      <c r="BC6" s="8" t="n">
        <v>6.928767123287671</v>
      </c>
      <c r="BD6" s="11" t="n">
        <v>0.001528572091719681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-0.0657224233571122</v>
      </c>
      <c r="AZ7" s="12" t="n">
        <v>0.2136244541484715</v>
      </c>
      <c r="BA7" s="8" t="n">
        <v>1.943778048400407</v>
      </c>
      <c r="BB7" s="8" t="n">
        <v>2.080514503393015</v>
      </c>
      <c r="BC7" s="8" t="n">
        <v>1.926027397260274</v>
      </c>
      <c r="BD7" s="11" t="n">
        <v>0.005144620296658508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0.04571258981787338</v>
      </c>
      <c r="AZ8" s="12" t="n">
        <v>3.000839220088626</v>
      </c>
      <c r="BA8" s="8" t="n">
        <v>0.8657534246575341</v>
      </c>
      <c r="BB8" s="8" t="n">
        <v>0.8279076230767367</v>
      </c>
      <c r="BC8" s="8" t="n">
        <v>0.8383561643835616</v>
      </c>
      <c r="BD8" s="11" t="n">
        <v>0.01155063291139241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0.1608572140275503</v>
      </c>
      <c r="AZ9" s="12" t="n">
        <v>2.885165208940719</v>
      </c>
      <c r="BA9" s="8" t="n">
        <v>1.645223567966159</v>
      </c>
      <c r="BB9" s="8" t="n">
        <v>1.417248864102862</v>
      </c>
      <c r="BC9" s="8" t="n">
        <v>1.673972602739726</v>
      </c>
      <c r="BD9" s="11" t="n">
        <v>0.006078201282006977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-0.008532004598993531</v>
      </c>
      <c r="AZ10" s="3" t="n">
        <v>0.4040561622464898</v>
      </c>
      <c r="BA10" s="4" t="n">
        <v>4.104708323388309</v>
      </c>
      <c r="BB10" s="4" t="n">
        <v>4.140031087668271</v>
      </c>
      <c r="BC10" s="4" t="n">
        <v>4.263013698630137</v>
      </c>
      <c r="BD10" s="2" t="n">
        <v>0.002436226696796159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0.0368433890718616</v>
      </c>
      <c r="AZ11" s="12" t="n">
        <v>0.4495978832891248</v>
      </c>
      <c r="BA11" s="8" t="n">
        <v>2.631156479191243</v>
      </c>
      <c r="BB11" s="8" t="n">
        <v>2.537660467263569</v>
      </c>
      <c r="BC11" s="8" t="n">
        <v>2.753424657534246</v>
      </c>
      <c r="BD11" s="11" t="n">
        <v>0.003800610141998765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-0.07123287671232877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-0.1251695644073662</v>
      </c>
      <c r="AZ13" s="12" t="n">
        <v>-0.008562415502478604</v>
      </c>
      <c r="BA13" s="8" t="n">
        <v>4.225445266392144</v>
      </c>
      <c r="BB13" s="8" t="n">
        <v>4.830016303136176</v>
      </c>
      <c r="BC13" s="8" t="n">
        <v>4.504109589041096</v>
      </c>
      <c r="BD13" s="11" t="n">
        <v>0.00236661449138552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-0.1922080529967915</v>
      </c>
      <c r="AZ14" s="12" t="n">
        <v>-0.02746298801700808</v>
      </c>
      <c r="BA14" s="8" t="n">
        <v>3.15019794480821</v>
      </c>
      <c r="BB14" s="8" t="n">
        <v>3.899763988109797</v>
      </c>
      <c r="BC14" s="8" t="n">
        <v>3.257534246575343</v>
      </c>
      <c r="BD14" s="11" t="n">
        <v>0.003174403696275923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-0.1747026793857149</v>
      </c>
      <c r="AZ15" s="12" t="n">
        <v>0.1797730220492868</v>
      </c>
      <c r="BA15" s="8" t="n">
        <v>1.902605626374028</v>
      </c>
      <c r="BB15" s="8" t="n">
        <v>2.3053578133004</v>
      </c>
      <c r="BC15" s="8" t="n">
        <v>2.019178082191781</v>
      </c>
      <c r="BD15" s="11" t="n">
        <v>0.005255949977956246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-0.04889154160435109</v>
      </c>
      <c r="AZ16" s="12" t="n">
        <v>0.1484581244635195</v>
      </c>
      <c r="BA16" s="8" t="n">
        <v>1.755410360371673</v>
      </c>
      <c r="BB16" s="8" t="n">
        <v>1.845646881673977</v>
      </c>
      <c r="BC16" s="8" t="n">
        <v>1.753424657534246</v>
      </c>
      <c r="BD16" s="11" t="n">
        <v>0.005696673681407862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0.0564070554146265</v>
      </c>
      <c r="AZ17" s="12" t="n">
        <v>0.8253901560624251</v>
      </c>
      <c r="BA17" s="8" t="n">
        <v>3.00191011926292</v>
      </c>
      <c r="BB17" s="8" t="n">
        <v>2.841622558157479</v>
      </c>
      <c r="BC17" s="8" t="n">
        <v>3.257534246575343</v>
      </c>
      <c r="BD17" s="11" t="n">
        <v>0.003331212329053799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0.125818278900018</v>
      </c>
      <c r="AZ18" s="12" t="n">
        <v>1.815909090909091</v>
      </c>
      <c r="BA18" s="8" t="n">
        <v>1.727199631655412</v>
      </c>
      <c r="BB18" s="8" t="n">
        <v>1.534172667140362</v>
      </c>
      <c r="BC18" s="8" t="n">
        <v>1.753424657534246</v>
      </c>
      <c r="BD18" s="11" t="n">
        <v>0.005789718696509696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0.02015121452491104</v>
      </c>
      <c r="AZ19" s="12" t="n">
        <v>0.5158940397350993</v>
      </c>
      <c r="BA19" s="8" t="n">
        <v>3.194120996657674</v>
      </c>
      <c r="BB19" s="8" t="n">
        <v>3.131026999899412</v>
      </c>
      <c r="BC19" s="8" t="n">
        <v>3.419178082191781</v>
      </c>
      <c r="BD19" s="11" t="n">
        <v>0.00313075178130822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-0.5849456643072832</v>
      </c>
      <c r="AZ20" s="12" t="n">
        <v>0.01705721313166042</v>
      </c>
      <c r="BA20" s="8" t="n">
        <v>1.432657008492887</v>
      </c>
      <c r="BB20" s="8" t="n">
        <v>3.451733629289314</v>
      </c>
      <c r="BC20" s="8" t="n">
        <v>1.416438356164384</v>
      </c>
      <c r="BD20" s="11" t="n">
        <v>0.006980037748546463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0.03833559112270663</v>
      </c>
      <c r="AZ21" s="12" t="n">
        <v>0.5242771545454543</v>
      </c>
      <c r="BA21" s="8" t="n">
        <v>0.7808219178082191</v>
      </c>
      <c r="BB21" s="8" t="n">
        <v>0.7519937912981974</v>
      </c>
      <c r="BC21" s="8" t="n">
        <v>0.7534246575342466</v>
      </c>
      <c r="BD21" s="11" t="n">
        <v>0.01280701754385965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0.06563007039814722</v>
      </c>
      <c r="AZ22" s="12" t="n">
        <v>0.06056724611161934</v>
      </c>
      <c r="BA22" s="8" t="n">
        <v>1.842061718700799</v>
      </c>
      <c r="BB22" s="8" t="n">
        <v>1.728612742705878</v>
      </c>
      <c r="BC22" s="8" t="n">
        <v>2.019178082191781</v>
      </c>
      <c r="BD22" s="11" t="n">
        <v>0.005428699754453923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0.02528569288409933</v>
      </c>
      <c r="AZ23" s="12" t="n">
        <v>0.5745861519493178</v>
      </c>
      <c r="BA23" s="8" t="n">
        <v>4.320077686106528</v>
      </c>
      <c r="BB23" s="8" t="n">
        <v>4.21353552096711</v>
      </c>
      <c r="BC23" s="8" t="n">
        <v>4.345205479452055</v>
      </c>
      <c r="BD23" s="11" t="n">
        <v>0.002314773188491549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0.1789120095459956</v>
      </c>
      <c r="AZ24" s="12" t="n">
        <v>0.4254184906832295</v>
      </c>
      <c r="BA24" s="8" t="n">
        <v>2.902781269789748</v>
      </c>
      <c r="BB24" s="8" t="n">
        <v>2.462254389034193</v>
      </c>
      <c r="BC24" s="8" t="n">
        <v>3.257534246575343</v>
      </c>
      <c r="BD24" s="11" t="n">
        <v>0.003444971932289033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0.282038352472558</v>
      </c>
      <c r="AZ25" s="12" t="n">
        <v>0.9424460431654675</v>
      </c>
      <c r="BA25" s="8" t="n">
        <v>2.863841709036468</v>
      </c>
      <c r="BB25" s="8" t="n">
        <v>2.233819061273183</v>
      </c>
      <c r="BC25" s="8" t="n">
        <v>3.257534246575343</v>
      </c>
      <c r="BD25" s="11" t="n">
        <v>0.003491813101417702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72.3204841965202</v>
      </c>
      <c r="AZ26" s="12" t="n">
        <v>0.3144705882352941</v>
      </c>
      <c r="BA26" s="8" t="n">
        <v>0.2821917808219178</v>
      </c>
      <c r="BB26" s="8" t="n">
        <v>0.003848744098109907</v>
      </c>
      <c r="BC26" s="8" t="n">
        <v>0.2547945205479452</v>
      </c>
      <c r="BD26" s="11" t="n">
        <v>0.0354368932038835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0.0485093534618949</v>
      </c>
      <c r="AZ27" s="12" t="n">
        <v>0.5674739796610171</v>
      </c>
      <c r="BA27" s="8" t="n">
        <v>0.2767123287671233</v>
      </c>
      <c r="BB27" s="8" t="n">
        <v>0.263910214871707</v>
      </c>
      <c r="BC27" s="8" t="n">
        <v>0.2547945205479452</v>
      </c>
      <c r="BD27" s="11" t="n">
        <v>0.03613861386138614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-2.820331416324033</v>
      </c>
      <c r="AZ28" s="12" t="n">
        <v>0.04001898724727848</v>
      </c>
      <c r="BA28" s="8" t="n"/>
      <c r="BB28" s="8" t="n"/>
      <c r="BC28" s="8" t="n">
        <v>0.2547945205479452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-0.1689484257232958</v>
      </c>
      <c r="AZ29" s="12" t="n">
        <v>0.352461104140527</v>
      </c>
      <c r="BA29" s="8" t="n">
        <v>2.682590204388005</v>
      </c>
      <c r="BB29" s="8" t="n">
        <v>3.22794672126428</v>
      </c>
      <c r="BC29" s="8" t="n">
        <v>2.753424657534246</v>
      </c>
      <c r="BD29" s="11" t="n">
        <v>0.003727740444158283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0.05529754435441166</v>
      </c>
      <c r="AZ30" s="12" t="n">
        <v>0.6679981972265023</v>
      </c>
      <c r="BA30" s="8" t="n">
        <v>2.627075539166064</v>
      </c>
      <c r="BB30" s="8" t="n">
        <v>2.489416897841075</v>
      </c>
      <c r="BC30" s="8" t="n">
        <v>2.753424657534246</v>
      </c>
      <c r="BD30" s="11" t="n">
        <v>0.00380651406893857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0.1063055948941665</v>
      </c>
      <c r="AZ31" s="12" t="n">
        <v>1.403872302549575</v>
      </c>
      <c r="BA31" s="8" t="n">
        <v>2.164573384561379</v>
      </c>
      <c r="BB31" s="8" t="n">
        <v>1.956578177450554</v>
      </c>
      <c r="BC31" s="8" t="n">
        <v>2.326027397260274</v>
      </c>
      <c r="BD31" s="11" t="n">
        <v>0.004619847990058495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-0.275354147280667</v>
      </c>
      <c r="AZ32" s="12" t="n">
        <v>0.1625449101796408</v>
      </c>
      <c r="BA32" s="8" t="n">
        <v>1.624939529580728</v>
      </c>
      <c r="BB32" s="8" t="n">
        <v>2.242391263929711</v>
      </c>
      <c r="BC32" s="8" t="n">
        <v>1.627397260273973</v>
      </c>
      <c r="BD32" s="11" t="n">
        <v>0.006154075162772507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-0.1058237768386565</v>
      </c>
      <c r="AZ33" s="12" t="n">
        <v>0.01686260102865544</v>
      </c>
      <c r="BA33" s="8" t="n">
        <v>2.661386549925596</v>
      </c>
      <c r="BB33" s="8" t="n">
        <v>2.97635575738786</v>
      </c>
      <c r="BC33" s="8" t="n">
        <v>2.753424657534246</v>
      </c>
      <c r="BD33" s="11" t="n">
        <v>0.003757439895485895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0.03140780612540221</v>
      </c>
      <c r="AZ34" s="12" t="n">
        <v>0.2387878787878788</v>
      </c>
      <c r="BA34" s="8" t="n">
        <v>1.656104222105935</v>
      </c>
      <c r="BB34" s="8" t="n">
        <v>1.605673538895614</v>
      </c>
      <c r="BC34" s="8" t="n">
        <v>1.673972602739726</v>
      </c>
      <c r="BD34" s="11" t="n">
        <v>0.006038267318275295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2026-09-19T13:40:28Z</dcterms:modified>
  <cp:lastModifiedBy>chen levy</cp:lastModifiedBy>
</cp:coreProperties>
</file>