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635.4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0.1824202749700929</v>
      </c>
      <c r="AZ2" s="12" t="n">
        <v>0.8246773685867173</v>
      </c>
      <c r="BA2" s="8" t="n">
        <v>2.889005218263634</v>
      </c>
      <c r="BB2" s="8" t="n">
        <v>2.443298105943511</v>
      </c>
      <c r="BC2" s="8" t="n">
        <v>3.178082191780822</v>
      </c>
      <c r="BD2" s="11" t="n">
        <v>0.003461399078403277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-0.01011864832018186</v>
      </c>
      <c r="AZ3" s="12" t="n">
        <v>0.2049447681614349</v>
      </c>
      <c r="BA3" s="8" t="n">
        <v>1.654846424490465</v>
      </c>
      <c r="BB3" s="8" t="n">
        <v>1.671762400293942</v>
      </c>
      <c r="BC3" s="8" t="n">
        <v>1.673972602739726</v>
      </c>
      <c r="BD3" s="11" t="n">
        <v>0.006042856818619316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0.02714622953877937</v>
      </c>
      <c r="AZ4" s="12" t="n">
        <v>0.5091407222914075</v>
      </c>
      <c r="BA4" s="8" t="n">
        <v>4.29739628546979</v>
      </c>
      <c r="BB4" s="8" t="n">
        <v>4.183821311790683</v>
      </c>
      <c r="BC4" s="8" t="n">
        <v>4.673972602739726</v>
      </c>
      <c r="BD4" s="11" t="n">
        <v>0.002326990422971151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0.02662246429206956</v>
      </c>
      <c r="AZ5" s="12" t="n">
        <v>1.500455996352029</v>
      </c>
      <c r="BA5" s="8" t="n">
        <v>0.2027397260273973</v>
      </c>
      <c r="BB5" s="8" t="n">
        <v>0.1974822615704216</v>
      </c>
      <c r="BC5" s="8" t="n">
        <v>0.1753424657534247</v>
      </c>
      <c r="BD5" s="11" t="n">
        <v>0.04932432432432433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-0.1217235651735639</v>
      </c>
      <c r="AZ6" s="12" t="n">
        <v>0.047370786516854</v>
      </c>
      <c r="BA6" s="8" t="n">
        <v>6.463248247924553</v>
      </c>
      <c r="BB6" s="8" t="n">
        <v>7.359013622176726</v>
      </c>
      <c r="BC6" s="8" t="n">
        <v>6.849315068493151</v>
      </c>
      <c r="BD6" s="11" t="n">
        <v>0.001547209640788771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-0.0599456252112114</v>
      </c>
      <c r="AZ7" s="12" t="n">
        <v>0.2275056179775281</v>
      </c>
      <c r="BA7" s="8" t="n">
        <v>1.864283583945172</v>
      </c>
      <c r="BB7" s="8" t="n">
        <v>1.983165691201681</v>
      </c>
      <c r="BC7" s="8" t="n">
        <v>1.846575342465753</v>
      </c>
      <c r="BD7" s="11" t="n">
        <v>0.005363990803822953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0.04324250252748118</v>
      </c>
      <c r="AZ8" s="12" t="n">
        <v>3.301132293838863</v>
      </c>
      <c r="BA8" s="8" t="n">
        <v>0.7863013698630138</v>
      </c>
      <c r="BB8" s="8" t="n">
        <v>0.7537091021100351</v>
      </c>
      <c r="BC8" s="8" t="n">
        <v>0.7589041095890411</v>
      </c>
      <c r="BD8" s="11" t="n">
        <v>0.0127177700348432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0.1419920746281159</v>
      </c>
      <c r="AZ9" s="12" t="n">
        <v>4.536840696117804</v>
      </c>
      <c r="BA9" s="8" t="n">
        <v>1.566513627990102</v>
      </c>
      <c r="BB9" s="8" t="n">
        <v>1.371737740386885</v>
      </c>
      <c r="BC9" s="8" t="n">
        <v>1.594520547945205</v>
      </c>
      <c r="BD9" s="11" t="n">
        <v>0.0063836023008816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0.001829695475966564</v>
      </c>
      <c r="AZ10" s="3" t="n">
        <v>0.4192910140148391</v>
      </c>
      <c r="BA10" s="4" t="n">
        <v>4.019982305572475</v>
      </c>
      <c r="BB10" s="4" t="n">
        <v>4.012640395593976</v>
      </c>
      <c r="BC10" s="4" t="n">
        <v>4.183561643835616</v>
      </c>
      <c r="BD10" s="2" t="n">
        <v>0.002487573138353883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0.0413468188262224</v>
      </c>
      <c r="AZ11" s="12" t="n">
        <v>0.436680152617569</v>
      </c>
      <c r="BA11" s="8" t="n">
        <v>2.550711975487701</v>
      </c>
      <c r="BB11" s="8" t="n">
        <v>2.449435605289306</v>
      </c>
      <c r="BC11" s="8" t="n">
        <v>2.673972602739726</v>
      </c>
      <c r="BD11" s="11" t="n">
        <v>0.003920474007296719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-0.1506849315068493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-0.1176105459343639</v>
      </c>
      <c r="AZ13" s="12" t="n">
        <v>0.02294921875</v>
      </c>
      <c r="BA13" s="8" t="n">
        <v>4.139187115916877</v>
      </c>
      <c r="BB13" s="8" t="n">
        <v>4.690884616589021</v>
      </c>
      <c r="BC13" s="8" t="n">
        <v>4.424657534246576</v>
      </c>
      <c r="BD13" s="11" t="n">
        <v>0.002415933302832793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-0.1970239913810859</v>
      </c>
      <c r="AZ14" s="12" t="n">
        <v>0.04396400414937762</v>
      </c>
      <c r="BA14" s="8" t="n">
        <v>3.072374633615336</v>
      </c>
      <c r="BB14" s="8" t="n">
        <v>3.82623465786941</v>
      </c>
      <c r="BC14" s="8" t="n">
        <v>3.178082191780822</v>
      </c>
      <c r="BD14" s="11" t="n">
        <v>0.003254811405675735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-0.1659038335037767</v>
      </c>
      <c r="AZ15" s="12" t="n">
        <v>0.110057106598985</v>
      </c>
      <c r="BA15" s="8" t="n">
        <v>1.90168111073703</v>
      </c>
      <c r="BB15" s="8" t="n">
        <v>2.279930285167711</v>
      </c>
      <c r="BC15" s="8" t="n">
        <v>1.93972602739726</v>
      </c>
      <c r="BD15" s="11" t="n">
        <v>0.005258505194976842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-0.06848259400376049</v>
      </c>
      <c r="AZ16" s="12" t="n">
        <v>0.2247312222222222</v>
      </c>
      <c r="BA16" s="8" t="n">
        <v>1.676414928388507</v>
      </c>
      <c r="BB16" s="8" t="n">
        <v>1.79966033656195</v>
      </c>
      <c r="BC16" s="8" t="n">
        <v>1.673972602739726</v>
      </c>
      <c r="BD16" s="11" t="n">
        <v>0.005965110326005467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0.0711445433089533</v>
      </c>
      <c r="AZ17" s="12" t="n">
        <v>0.8699358974358973</v>
      </c>
      <c r="BA17" s="8" t="n">
        <v>2.914252619012422</v>
      </c>
      <c r="BB17" s="8" t="n">
        <v>2.720690346803975</v>
      </c>
      <c r="BC17" s="8" t="n">
        <v>3.178082191780822</v>
      </c>
      <c r="BD17" s="11" t="n">
        <v>0.003431411516887918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0.1084378349703415</v>
      </c>
      <c r="AZ18" s="12" t="n">
        <v>3.458837209302326</v>
      </c>
      <c r="BA18" s="8" t="n">
        <v>1.648493721051158</v>
      </c>
      <c r="BB18" s="8" t="n">
        <v>1.48722252980048</v>
      </c>
      <c r="BC18" s="8" t="n">
        <v>1.673972602739726</v>
      </c>
      <c r="BD18" s="11" t="n">
        <v>0.006066143821053517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0.01723913515791795</v>
      </c>
      <c r="AZ19" s="12" t="n">
        <v>0.4375311720698254</v>
      </c>
      <c r="BA19" s="8" t="n">
        <v>3.116159698552929</v>
      </c>
      <c r="BB19" s="8" t="n">
        <v>3.063350190581462</v>
      </c>
      <c r="BC19" s="8" t="n">
        <v>3.33972602739726</v>
      </c>
      <c r="BD19" s="11" t="n">
        <v>0.00320907814982774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359.6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-0.5988564853903267</v>
      </c>
      <c r="AZ20" s="12" t="n">
        <v>0.01446344089950813</v>
      </c>
      <c r="BA20" s="8" t="n">
        <v>1.353575562842696</v>
      </c>
      <c r="BB20" s="8" t="n">
        <v>3.374292525107311</v>
      </c>
      <c r="BC20" s="8" t="n">
        <v>1.336986301369863</v>
      </c>
      <c r="BD20" s="11" t="n">
        <v>0.007387840231836498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503.4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0.03417266651254172</v>
      </c>
      <c r="AZ21" s="12" t="n">
        <v>0.3363091497814858</v>
      </c>
      <c r="BA21" s="8" t="n">
        <v>0.7013698630136986</v>
      </c>
      <c r="BB21" s="8" t="n">
        <v>0.6781941601482009</v>
      </c>
      <c r="BC21" s="8" t="n">
        <v>0.673972602739726</v>
      </c>
      <c r="BD21" s="11" t="n">
        <v>0.0142578125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0.02287581982022686</v>
      </c>
      <c r="AZ22" s="12" t="n">
        <v>0.02316176470588238</v>
      </c>
      <c r="BA22" s="8" t="n">
        <v>1.890704593249039</v>
      </c>
      <c r="BB22" s="8" t="n">
        <v>1.848420459857322</v>
      </c>
      <c r="BC22" s="8" t="n">
        <v>1.93972602739726</v>
      </c>
      <c r="BD22" s="11" t="n">
        <v>0.005289033535807793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0.02883990034054464</v>
      </c>
      <c r="AZ23" s="12" t="n">
        <v>0.5389810651544402</v>
      </c>
      <c r="BA23" s="8" t="n">
        <v>4.240082325046444</v>
      </c>
      <c r="BB23" s="8" t="n">
        <v>4.121226561725476</v>
      </c>
      <c r="BC23" s="8" t="n">
        <v>4.265753424657534</v>
      </c>
      <c r="BD23" s="11" t="n">
        <v>0.002358444773802939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0.2173601993499818</v>
      </c>
      <c r="AZ24" s="12" t="n">
        <v>0.3867898019801981</v>
      </c>
      <c r="BA24" s="8" t="n">
        <v>2.797696141531788</v>
      </c>
      <c r="BB24" s="8" t="n">
        <v>2.298166264204824</v>
      </c>
      <c r="BC24" s="8" t="n">
        <v>3.178082191780822</v>
      </c>
      <c r="BD24" s="11" t="n">
        <v>0.00357436958629997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0.4384927900660204</v>
      </c>
      <c r="AZ25" s="12" t="n">
        <v>0.3413793103448275</v>
      </c>
      <c r="BA25" s="8" t="n">
        <v>2.674917258379308</v>
      </c>
      <c r="BB25" s="8" t="n">
        <v>1.859527747967747</v>
      </c>
      <c r="BC25" s="8" t="n">
        <v>3.178082191780822</v>
      </c>
      <c r="BD25" s="11" t="n">
        <v>0.003738433392163633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98.91343942457593</v>
      </c>
      <c r="AZ26" s="12" t="n">
        <v>0.1761052631578948</v>
      </c>
      <c r="BA26" s="8" t="n">
        <v>0.2027397260273973</v>
      </c>
      <c r="BB26" s="8" t="n">
        <v>0.002029153707399336</v>
      </c>
      <c r="BC26" s="8" t="n">
        <v>0.1753424657534247</v>
      </c>
      <c r="BD26" s="11" t="n">
        <v>0.04932432432432433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0.05700036625838904</v>
      </c>
      <c r="AZ27" s="12" t="n">
        <v>0.5503933746856664</v>
      </c>
      <c r="BA27" s="8" t="n">
        <v>0.1972602739726028</v>
      </c>
      <c r="BB27" s="8" t="n">
        <v>0.1866227110884288</v>
      </c>
      <c r="BC27" s="8" t="n">
        <v>0.1753424657534247</v>
      </c>
      <c r="BD27" s="11" t="n">
        <v>0.05069444444444444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-3.846645683592841</v>
      </c>
      <c r="AZ28" s="12" t="n">
        <v>0.02779249460580901</v>
      </c>
      <c r="BA28" s="8" t="n"/>
      <c r="BB28" s="8" t="n"/>
      <c r="BC28" s="8" t="n">
        <v>0.1753424657534247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-0.0637866482564375</v>
      </c>
      <c r="AZ29" s="12" t="n">
        <v>0.06929565816678163</v>
      </c>
      <c r="BA29" s="8" t="n">
        <v>2.583488016703335</v>
      </c>
      <c r="BB29" s="8" t="n">
        <v>2.759507768065859</v>
      </c>
      <c r="BC29" s="8" t="n">
        <v>2.673972602739726</v>
      </c>
      <c r="BD29" s="11" t="n">
        <v>0.003870735972199523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0.06063454522574463</v>
      </c>
      <c r="AZ30" s="12" t="n">
        <v>0.7598818777452414</v>
      </c>
      <c r="BA30" s="8" t="n">
        <v>2.54643636265773</v>
      </c>
      <c r="BB30" s="8" t="n">
        <v>2.400861233607801</v>
      </c>
      <c r="BC30" s="8" t="n">
        <v>2.673972602739726</v>
      </c>
      <c r="BD30" s="11" t="n">
        <v>0.003927056708208071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0.08065769738264696</v>
      </c>
      <c r="AZ31" s="12" t="n">
        <v>-0.4242186098971723</v>
      </c>
      <c r="BA31" s="8" t="n">
        <v>2.091569773198442</v>
      </c>
      <c r="BB31" s="8" t="n">
        <v>1.93546002426506</v>
      </c>
      <c r="BC31" s="8" t="n">
        <v>2.246575342465754</v>
      </c>
      <c r="BD31" s="11" t="n">
        <v>0.004781097971552695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-0.2643485524165725</v>
      </c>
      <c r="AZ32" s="12" t="n">
        <v>0.1324125230202577</v>
      </c>
      <c r="BA32" s="8" t="n">
        <v>1.545086991735906</v>
      </c>
      <c r="BB32" s="8" t="n">
        <v>2.100297629823781</v>
      </c>
      <c r="BC32" s="8" t="n">
        <v>1.547945205479452</v>
      </c>
      <c r="BD32" s="11" t="n">
        <v>0.006472127494106331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-0.09259420481558681</v>
      </c>
      <c r="AZ33" s="12" t="n">
        <v>0.0572771084337349</v>
      </c>
      <c r="BA33" s="8" t="n">
        <v>2.57923415443646</v>
      </c>
      <c r="BB33" s="8" t="n">
        <v>2.842426363292378</v>
      </c>
      <c r="BC33" s="8" t="n">
        <v>2.673972602739726</v>
      </c>
      <c r="BD33" s="11" t="n">
        <v>0.00387711987405227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0.03202091657415265</v>
      </c>
      <c r="AZ34" s="12" t="n">
        <v>0.3579881656804733</v>
      </c>
      <c r="BA34" s="8" t="n">
        <v>1.576627963819983</v>
      </c>
      <c r="BB34" s="8" t="n">
        <v>1.527709311409774</v>
      </c>
      <c r="BC34" s="8" t="n">
        <v>1.594520547945205</v>
      </c>
      <c r="BD34" s="11" t="n">
        <v>0.006342650409276761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2026-10-18T16:06:35Z</dcterms:modified>
  <cp:lastModifiedBy>chen levy</cp:lastModifiedBy>
</cp:coreProperties>
</file>