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912.1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0.05327249279601533</v>
      </c>
      <c r="AZ2" s="12" t="n">
        <v>0.8041881372656505</v>
      </c>
      <c r="BA2" s="8" t="n">
        <v>3.21733646631943</v>
      </c>
      <c r="BB2" s="8" t="n">
        <v>3.054609788373656</v>
      </c>
      <c r="BC2" s="8" t="n">
        <v>3.438356164383562</v>
      </c>
      <c r="BD2" s="11" t="n">
        <v>0.003108161084389102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112.5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8873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-0.01398696903957924</v>
      </c>
      <c r="AZ3" s="12" t="n">
        <v>0.2377322776963822</v>
      </c>
      <c r="BA3" s="8" t="n">
        <v>1.915284034416145</v>
      </c>
      <c r="BB3" s="8" t="n">
        <v>1.942453065301351</v>
      </c>
      <c r="BC3" s="8" t="n">
        <v>1.934246575342466</v>
      </c>
      <c r="BD3" s="11" t="n">
        <v>0.005221157708364858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106.3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</v>
      </c>
      <c r="AK4" s="10" t="n">
        <v>48019</v>
      </c>
      <c r="AW4" t="inlineStr">
        <is>
          <t>IL0012385188</t>
        </is>
      </c>
      <c r="AX4" t="n">
        <v>1978</v>
      </c>
      <c r="AY4" s="11" t="n">
        <v>0.03205084413309574</v>
      </c>
      <c r="AZ4" s="12" t="n">
        <v>0.2940869565217392</v>
      </c>
      <c r="BA4" s="8" t="n">
        <v>4.552621222321237</v>
      </c>
      <c r="BB4" s="8" t="n">
        <v>4.411237341843712</v>
      </c>
      <c r="BC4" s="8" t="n">
        <v>4.934246575342466</v>
      </c>
      <c r="BD4" s="11" t="n">
        <v>0.002196536788734055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5595</v>
      </c>
      <c r="AK5" s="10" t="n">
        <v>46377</v>
      </c>
      <c r="AW5" t="inlineStr">
        <is>
          <t>IL0011729568</t>
        </is>
      </c>
      <c r="AX5" t="n">
        <v>2101</v>
      </c>
      <c r="AY5" s="11" t="n">
        <v>0.029323739067205</v>
      </c>
      <c r="AZ5" s="12" t="n">
        <v>1.925469168900804</v>
      </c>
      <c r="BA5" s="8" t="n">
        <v>0.463013698630137</v>
      </c>
      <c r="BB5" s="8" t="n">
        <v>0.4498232004730891</v>
      </c>
      <c r="BC5" s="8" t="n">
        <v>0.4356164383561644</v>
      </c>
      <c r="BD5" s="11" t="n">
        <v>0.02159763313609467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351.7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27090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-0.1412013977536799</v>
      </c>
      <c r="AZ6" s="12" t="n">
        <v>0.03861203396087109</v>
      </c>
      <c r="BA6" s="8" t="n">
        <v>6.679152902116187</v>
      </c>
      <c r="BB6" s="8" t="n">
        <v>7.777321579990738</v>
      </c>
      <c r="BC6" s="8" t="n">
        <v>7.109589041095891</v>
      </c>
      <c r="BD6" s="11" t="n">
        <v>0.001497195849017269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128.2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27090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-0.1037367523153655</v>
      </c>
      <c r="AZ7" s="12" t="n">
        <v>0.1357696566998892</v>
      </c>
      <c r="BA7" s="8" t="n">
        <v>2.113108071128417</v>
      </c>
      <c r="BB7" s="8" t="n">
        <v>2.357686847683785</v>
      </c>
      <c r="BC7" s="8" t="n">
        <v>2.106849315068493</v>
      </c>
      <c r="BD7" s="11" t="n">
        <v>0.004732365626079842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96.3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2369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0.03927243767381745</v>
      </c>
      <c r="AZ8" s="12" t="n">
        <v>2.426456438159561</v>
      </c>
      <c r="BA8" s="8" t="n">
        <v>1.043990340181344</v>
      </c>
      <c r="BB8" s="8" t="n">
        <v>1.0045396205427</v>
      </c>
      <c r="BC8" s="8" t="n">
        <v>1.019178082191781</v>
      </c>
      <c r="BD8" s="11" t="n">
        <v>0.00957863268951605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83.5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252.5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0.1528956544702157</v>
      </c>
      <c r="AZ9" s="12" t="n">
        <v>2.151504950495049</v>
      </c>
      <c r="BA9" s="8" t="n">
        <v>1.826358535711393</v>
      </c>
      <c r="BB9" s="8" t="n">
        <v>1.584149032594498</v>
      </c>
      <c r="BC9" s="8" t="n">
        <v>1.854794520547945</v>
      </c>
      <c r="BD9" s="11" t="n">
        <v>0.005475376167639974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113.1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13500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-0.008657029597641558</v>
      </c>
      <c r="AZ10" s="3" t="n">
        <v>0.3404444444444445</v>
      </c>
      <c r="BA10" s="4" t="n">
        <v>4.28559321125808</v>
      </c>
      <c r="BB10" s="4" t="n">
        <v>4.323017703468132</v>
      </c>
      <c r="BC10" s="4" t="n">
        <v>4.443835616438356</v>
      </c>
      <c r="BD10" s="2" t="n">
        <v>0.00233339925351067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110.5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1348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0.01825102720097358</v>
      </c>
      <c r="AZ11" s="12" t="n">
        <v>0.2836181676557863</v>
      </c>
      <c r="BA11" s="8" t="n">
        <v>2.816051931868021</v>
      </c>
      <c r="BB11" s="8" t="n">
        <v>2.765577305243625</v>
      </c>
      <c r="BC11" s="8" t="n">
        <v>2.934246575342466</v>
      </c>
      <c r="BD11" s="11" t="n">
        <v>0.003551070875801116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191.4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236.7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-3.535544158045473</v>
      </c>
      <c r="AZ12" s="12" t="n">
        <v>0.09163498098859346</v>
      </c>
      <c r="BA12" s="8" t="n"/>
      <c r="BB12" s="8" t="n"/>
      <c r="BC12" s="8" t="n">
        <v>0.1095890410958904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235.9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236.7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-0.1331948216215309</v>
      </c>
      <c r="AZ13" s="12" t="n">
        <v>-0.003379805661174462</v>
      </c>
      <c r="BA13" s="8" t="n">
        <v>4.413386458965159</v>
      </c>
      <c r="BB13" s="8" t="n">
        <v>5.091555252613134</v>
      </c>
      <c r="BC13" s="8" t="n">
        <v>4.684931506849315</v>
      </c>
      <c r="BD13" s="11" t="n">
        <v>0.002265833752148861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280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-0.2584440538602029</v>
      </c>
      <c r="AZ14" s="12" t="n">
        <v>0.2503911607142857</v>
      </c>
      <c r="BA14" s="8" t="n">
        <v>3.352370875493646</v>
      </c>
      <c r="BB14" s="8" t="n">
        <v>4.520725500138679</v>
      </c>
      <c r="BC14" s="8" t="n">
        <v>3.438356164383562</v>
      </c>
      <c r="BD14" s="11" t="n">
        <v>0.00298296351191378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154.7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76.7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-0.1275594978174605</v>
      </c>
      <c r="AZ15" s="12" t="n">
        <v>0.09923728813559318</v>
      </c>
      <c r="BA15" s="8" t="n">
        <v>2.072159421051172</v>
      </c>
      <c r="BB15" s="8" t="n">
        <v>2.375129783483639</v>
      </c>
      <c r="BC15" s="8" t="n">
        <v>2.2</v>
      </c>
      <c r="BD15" s="11" t="n">
        <v>0.00482588351958324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109.1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17150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-0.02007439454908469</v>
      </c>
      <c r="AZ16" s="12" t="n">
        <v>0.1935374600583091</v>
      </c>
      <c r="BA16" s="8" t="n">
        <v>1.935561390627107</v>
      </c>
      <c r="BB16" s="8" t="n">
        <v>1.975212587425403</v>
      </c>
      <c r="BC16" s="8" t="n">
        <v>1.934246575342466</v>
      </c>
      <c r="BD16" s="11" t="n">
        <v>0.005166459740530408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87.59999999999999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0.04894186955758061</v>
      </c>
      <c r="AZ17" s="12" t="n">
        <v>0.7747146118721462</v>
      </c>
      <c r="BA17" s="8" t="n">
        <v>3.186842457686018</v>
      </c>
      <c r="BB17" s="8" t="n">
        <v>3.038149729908441</v>
      </c>
      <c r="BC17" s="8" t="n">
        <v>3.438356164383562</v>
      </c>
      <c r="BD17" s="11" t="n">
        <v>0.003137902212857127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89.7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173.2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0.1113254326985289</v>
      </c>
      <c r="AZ18" s="12" t="n">
        <v>1.175173210161663</v>
      </c>
      <c r="BA18" s="8" t="n">
        <v>1.908643647542967</v>
      </c>
      <c r="BB18" s="8" t="n">
        <v>1.717448005224162</v>
      </c>
      <c r="BC18" s="8" t="n">
        <v>1.934246575342466</v>
      </c>
      <c r="BD18" s="11" t="n">
        <v>0.005239322705877123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0.03259823787941077</v>
      </c>
      <c r="AZ19" s="12" t="n">
        <v>0.5206896551724138</v>
      </c>
      <c r="BA19" s="8" t="n">
        <v>3.368517874702478</v>
      </c>
      <c r="BB19" s="8" t="n">
        <v>3.262176663810907</v>
      </c>
      <c r="BC19" s="8" t="n">
        <v>3.6</v>
      </c>
      <c r="BD19" s="11" t="n">
        <v>0.002968664668547512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293.5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23790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-0.4722575072130585</v>
      </c>
      <c r="AZ20" s="12" t="n">
        <v>-0.009475374947456983</v>
      </c>
      <c r="BA20" s="8" t="n">
        <v>1.610486917924269</v>
      </c>
      <c r="BB20" s="8" t="n">
        <v>3.051652917731697</v>
      </c>
      <c r="BC20" s="8" t="n">
        <v>1.597260273972603</v>
      </c>
      <c r="BD20" s="11" t="n">
        <v>0.006209302223261051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527.8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0.03810336484814374</v>
      </c>
      <c r="AZ21" s="12" t="n">
        <v>0.2707122925350511</v>
      </c>
      <c r="BA21" s="8" t="n">
        <v>0.9616438356164385</v>
      </c>
      <c r="BB21" s="8" t="n">
        <v>0.926346901647034</v>
      </c>
      <c r="BC21" s="8" t="n">
        <v>0.9342465753424658</v>
      </c>
      <c r="BD21" s="11" t="n">
        <v>0.0103988603988604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93.90000000000001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206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0.1018503917581138</v>
      </c>
      <c r="AZ22" s="12" t="n">
        <v>0.04839805825242727</v>
      </c>
      <c r="BA22" s="8" t="n">
        <v>2.013149182965884</v>
      </c>
      <c r="BB22" s="8" t="n">
        <v>1.827062183781321</v>
      </c>
      <c r="BC22" s="8" t="n">
        <v>2.2</v>
      </c>
      <c r="BD22" s="11" t="n">
        <v>0.004967341757190316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89.8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8636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0.02924669262878554</v>
      </c>
      <c r="AZ23" s="12" t="n">
        <v>0.831926966882816</v>
      </c>
      <c r="BA23" s="8" t="n">
        <v>4.500293843952853</v>
      </c>
      <c r="BB23" s="8" t="n">
        <v>4.372415161673933</v>
      </c>
      <c r="BC23" s="8" t="n">
        <v>4.526027397260274</v>
      </c>
      <c r="BD23" s="11" t="n">
        <v>0.002222077123572104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38.9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0.1256979118187518</v>
      </c>
      <c r="AZ24" s="12" t="n">
        <v>0.3460938149100257</v>
      </c>
      <c r="BA24" s="8" t="n">
        <v>3.117834691862563</v>
      </c>
      <c r="BB24" s="8" t="n">
        <v>2.769690393069294</v>
      </c>
      <c r="BC24" s="8" t="n">
        <v>3.438356164383562</v>
      </c>
      <c r="BD24" s="11" t="n">
        <v>0.003207354137825089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80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49.1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0.1242639723976285</v>
      </c>
      <c r="AZ25" s="12" t="n">
        <v>0.6293279022403258</v>
      </c>
      <c r="BA25" s="8" t="n">
        <v>3.143967255146119</v>
      </c>
      <c r="BB25" s="8" t="n">
        <v>2.796467139688938</v>
      </c>
      <c r="BC25" s="8" t="n">
        <v>3.438356164383562</v>
      </c>
      <c r="BD25" s="11" t="n">
        <v>0.003180694704638468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45.91975030729211</v>
      </c>
      <c r="AZ26" s="12" t="n">
        <v>0.1173</v>
      </c>
      <c r="BA26" s="8" t="n">
        <v>0.4630136986301369</v>
      </c>
      <c r="BB26" s="8" t="n">
        <v>0.009868204660035816</v>
      </c>
      <c r="BC26" s="8" t="n">
        <v>0.4356164383561644</v>
      </c>
      <c r="BD26" s="11" t="n">
        <v>0.02159763313609468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1254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0.0580455277327699</v>
      </c>
      <c r="AZ27" s="12" t="n">
        <v>0.4631044848484847</v>
      </c>
      <c r="BA27" s="8" t="n">
        <v>0.4575342465753425</v>
      </c>
      <c r="BB27" s="8" t="n">
        <v>0.4324334204746072</v>
      </c>
      <c r="BC27" s="8" t="n">
        <v>0.4356164383561644</v>
      </c>
      <c r="BD27" s="11" t="n">
        <v>0.0218562874251497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485.9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12710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-1.695616482004173</v>
      </c>
      <c r="AZ28" s="12" t="n">
        <v>0.0009968173092054222</v>
      </c>
      <c r="BA28" s="8" t="n"/>
      <c r="BB28" s="8" t="n"/>
      <c r="BC28" s="8" t="n">
        <v>0.4356164383561644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217.8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21280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-0.200920377703702</v>
      </c>
      <c r="AZ29" s="12" t="n">
        <v>0.1780441729323308</v>
      </c>
      <c r="BA29" s="8" t="n">
        <v>2.869114537470215</v>
      </c>
      <c r="BB29" s="8" t="n">
        <v>3.590523969595548</v>
      </c>
      <c r="BC29" s="8" t="n">
        <v>2.934246575342466</v>
      </c>
      <c r="BD29" s="11" t="n">
        <v>0.003485395884131312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662.7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0.05497980596791393</v>
      </c>
      <c r="AZ30" s="12" t="n">
        <v>0.4716357326090237</v>
      </c>
      <c r="BA30" s="8" t="n">
        <v>2.807968035221407</v>
      </c>
      <c r="BB30" s="8" t="n">
        <v>2.661632023036855</v>
      </c>
      <c r="BC30" s="8" t="n">
        <v>2.934246575342466</v>
      </c>
      <c r="BD30" s="11" t="n">
        <v>0.00356129410113157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93.2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0.09454495015829291</v>
      </c>
      <c r="AZ31" s="12" t="n">
        <v>2.079282229181495</v>
      </c>
      <c r="BA31" s="8" t="n">
        <v>2.348360888886843</v>
      </c>
      <c r="BB31" s="8" t="n">
        <v>2.145513428705896</v>
      </c>
      <c r="BC31" s="8" t="n">
        <v>2.506849315068493</v>
      </c>
      <c r="BD31" s="11" t="n">
        <v>0.004258289280545864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69870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-0.2499437798761603</v>
      </c>
      <c r="AZ32" s="12" t="n">
        <v>0.1114641477028768</v>
      </c>
      <c r="BA32" s="8" t="n">
        <v>1.804837286394418</v>
      </c>
      <c r="BB32" s="8" t="n">
        <v>2.406269340845445</v>
      </c>
      <c r="BC32" s="8" t="n">
        <v>1.808219178082192</v>
      </c>
      <c r="BD32" s="11" t="n">
        <v>0.005540665674066012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125.1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111.8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-0.02549753446378271</v>
      </c>
      <c r="AZ33" s="12" t="n">
        <v>-0.004123434704830009</v>
      </c>
      <c r="BA33" s="8" t="n">
        <v>2.825482749453424</v>
      </c>
      <c r="BB33" s="8" t="n">
        <v>2.899410570396771</v>
      </c>
      <c r="BC33" s="8" t="n">
        <v>2.934246575342466</v>
      </c>
      <c r="BD33" s="11" t="n">
        <v>0.00353921821038704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104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1540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0.0229809783786206</v>
      </c>
      <c r="AZ34" s="12" t="n">
        <v>0.2155844155844155</v>
      </c>
      <c r="BA34" s="8" t="n">
        <v>1.837258926120174</v>
      </c>
      <c r="BB34" s="8" t="n">
        <v>1.795985423924644</v>
      </c>
      <c r="BC34" s="8" t="n">
        <v>1.854794520547945</v>
      </c>
      <c r="BD34" s="11" t="n">
        <v>0.005442890959913566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2026-07-15T15:09:10Z</dcterms:modified>
  <cp:lastModifiedBy>chen levy</cp:lastModifiedBy>
</cp:coreProperties>
</file>