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94.2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849.8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0.06253074079059175</v>
      </c>
      <c r="AZ2" s="12" t="n">
        <v>0.8844433984466935</v>
      </c>
      <c r="BA2" s="8" t="n">
        <v>3.116853670125165</v>
      </c>
      <c r="BB2" s="8" t="n">
        <v>2.933424465259258</v>
      </c>
      <c r="BC2" s="8" t="n">
        <v>3.342465753424658</v>
      </c>
      <c r="BD2" s="11" t="n">
        <v>0.003208363644353707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107.2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8860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0.009322069896764811</v>
      </c>
      <c r="AZ3" s="12" t="n">
        <v>0.1811518627539503</v>
      </c>
      <c r="BA3" s="8" t="n">
        <v>1.818408453917869</v>
      </c>
      <c r="BB3" s="8" t="n">
        <v>1.801613685217305</v>
      </c>
      <c r="BC3" s="8" t="n">
        <v>1.838356164383562</v>
      </c>
      <c r="BD3" s="11" t="n">
        <v>0.005499314512344246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0.02815069132135843</v>
      </c>
      <c r="AZ4" s="12" t="n">
        <v>0.3048543689320389</v>
      </c>
      <c r="BA4" s="8" t="n">
        <v>4.460748933191376</v>
      </c>
      <c r="BB4" s="8" t="n">
        <v>4.338613951091656</v>
      </c>
      <c r="BC4" s="8" t="n">
        <v>4.838356164383562</v>
      </c>
      <c r="BD4" s="11" t="n">
        <v>0.002241776022315977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5946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0.05325256976639808</v>
      </c>
      <c r="AZ5" s="12" t="n">
        <v>1.73335015136226</v>
      </c>
      <c r="BA5" s="8" t="n">
        <v>0.3671232876712329</v>
      </c>
      <c r="BB5" s="8" t="n">
        <v>0.3485614924753115</v>
      </c>
      <c r="BC5" s="8" t="n">
        <v>0.3397260273972603</v>
      </c>
      <c r="BD5" s="11" t="n">
        <v>0.02723880597014925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319.5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24300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-0.1307823191010174</v>
      </c>
      <c r="AZ6" s="12" t="n">
        <v>0.05185185185185182</v>
      </c>
      <c r="BA6" s="8" t="n">
        <v>6.56050896627573</v>
      </c>
      <c r="BB6" s="8" t="n">
        <v>7.54760183834568</v>
      </c>
      <c r="BC6" s="8" t="n">
        <v>7.013698630136986</v>
      </c>
      <c r="BD6" s="11" t="n">
        <v>0.001524271981244894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24300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-0.09025681128454807</v>
      </c>
      <c r="AZ7" s="12" t="n">
        <v>0.2148148148148148</v>
      </c>
      <c r="BA7" s="8" t="n">
        <v>2.016765882326986</v>
      </c>
      <c r="BB7" s="8" t="n">
        <v>2.216851862529071</v>
      </c>
      <c r="BC7" s="8" t="n">
        <v>2.010958904109589</v>
      </c>
      <c r="BD7" s="11" t="n">
        <v>0.004958433741680416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2104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0.03960538913520929</v>
      </c>
      <c r="AZ8" s="12" t="n">
        <v>2.870039336501901</v>
      </c>
      <c r="BA8" s="8" t="n">
        <v>0.9506849315068491</v>
      </c>
      <c r="BB8" s="8" t="n">
        <v>0.9144671059253279</v>
      </c>
      <c r="BC8" s="8" t="n">
        <v>0.9232876712328767</v>
      </c>
      <c r="BD8" s="11" t="n">
        <v>0.01051873198847262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83.2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229.7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0.160947414288893</v>
      </c>
      <c r="AZ9" s="12" t="n">
        <v>2.451876360470179</v>
      </c>
      <c r="BA9" s="8" t="n">
        <v>1.730151529304168</v>
      </c>
      <c r="BB9" s="8" t="n">
        <v>1.490292762626053</v>
      </c>
      <c r="BC9" s="8" t="n">
        <v>1.758904109589041</v>
      </c>
      <c r="BD9" s="11" t="n">
        <v>0.005779840569237193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111.3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-0.005492091648701787</v>
      </c>
      <c r="AZ10" s="3" t="n">
        <v>0.4889632107023412</v>
      </c>
      <c r="BA10" s="4" t="n">
        <v>4.18810387176399</v>
      </c>
      <c r="BB10" s="4" t="n">
        <v>4.211232345760886</v>
      </c>
      <c r="BC10" s="4" t="n">
        <v>4.347945205479452</v>
      </c>
      <c r="BD10" s="2" t="n">
        <v>0.002387715373398343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1022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0.03735796785993852</v>
      </c>
      <c r="AZ11" s="12" t="n">
        <v>0.604202745596869</v>
      </c>
      <c r="BA11" s="8" t="n">
        <v>2.715974698054486</v>
      </c>
      <c r="BB11" s="8" t="n">
        <v>2.618165360658983</v>
      </c>
      <c r="BC11" s="8" t="n">
        <v>2.838356164383562</v>
      </c>
      <c r="BD11" s="11" t="n">
        <v>0.003681919425524555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161.5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-10.38491084425846</v>
      </c>
      <c r="AZ12" s="12" t="n">
        <v>-0.004452054794520488</v>
      </c>
      <c r="BA12" s="8" t="n"/>
      <c r="BB12" s="8" t="n"/>
      <c r="BC12" s="8" t="n">
        <v>0.0136986301369863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218.3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-0.1208661905382414</v>
      </c>
      <c r="AZ13" s="12" t="n">
        <v>-0.003196347031963365</v>
      </c>
      <c r="BA13" s="8" t="n">
        <v>4.306513997413078</v>
      </c>
      <c r="BB13" s="8" t="n">
        <v>4.898587622343521</v>
      </c>
      <c r="BC13" s="8" t="n">
        <v>4.589041095890411</v>
      </c>
      <c r="BD13" s="11" t="n">
        <v>0.002322063740186842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244.5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-0.1812797160692919</v>
      </c>
      <c r="AZ14" s="12" t="n">
        <v>0.004530265848670778</v>
      </c>
      <c r="BA14" s="8" t="n">
        <v>3.231388815943629</v>
      </c>
      <c r="BB14" s="8" t="n">
        <v>3.946877681385399</v>
      </c>
      <c r="BC14" s="8" t="n">
        <v>3.342465753424658</v>
      </c>
      <c r="BD14" s="11" t="n">
        <v>0.003094644615547387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-0.1881195698381118</v>
      </c>
      <c r="AZ15" s="12" t="n">
        <v>0.1826231527093596</v>
      </c>
      <c r="BA15" s="8" t="n">
        <v>1.990684475677455</v>
      </c>
      <c r="BB15" s="8" t="n">
        <v>2.451942923763434</v>
      </c>
      <c r="BC15" s="8" t="n">
        <v>2.104109589041096</v>
      </c>
      <c r="BD15" s="11" t="n">
        <v>0.00502339779215733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17940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-0.03560859644981636</v>
      </c>
      <c r="AZ16" s="12" t="n">
        <v>0.1702619264214047</v>
      </c>
      <c r="BA16" s="8" t="n">
        <v>1.840032514552519</v>
      </c>
      <c r="BB16" s="8" t="n">
        <v>1.907972746105851</v>
      </c>
      <c r="BC16" s="8" t="n">
        <v>1.838356164383562</v>
      </c>
      <c r="BD16" s="11" t="n">
        <v>0.005434686572607613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0.05624426799672135</v>
      </c>
      <c r="AZ17" s="12" t="n">
        <v>0.9620000000000002</v>
      </c>
      <c r="BA17" s="8" t="n">
        <v>3.086931589723232</v>
      </c>
      <c r="BB17" s="8" t="n">
        <v>2.922554643139435</v>
      </c>
      <c r="BC17" s="8" t="n">
        <v>3.342465753424658</v>
      </c>
      <c r="BD17" s="11" t="n">
        <v>0.003239462783461483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0.1468635788601355</v>
      </c>
      <c r="AZ18" s="12" t="n">
        <v>1.305935483870968</v>
      </c>
      <c r="BA18" s="8" t="n">
        <v>1.811229229250245</v>
      </c>
      <c r="BB18" s="8" t="n">
        <v>1.579289169728818</v>
      </c>
      <c r="BC18" s="8" t="n">
        <v>1.838356164383562</v>
      </c>
      <c r="BD18" s="11" t="n">
        <v>0.005521112313398058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107.2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0.02584407981813247</v>
      </c>
      <c r="AZ19" s="12" t="n">
        <v>0.541917808219178</v>
      </c>
      <c r="BA19" s="8" t="n">
        <v>3.276124571923132</v>
      </c>
      <c r="BB19" s="8" t="n">
        <v>3.193589197789144</v>
      </c>
      <c r="BC19" s="8" t="n">
        <v>3.504109589041096</v>
      </c>
      <c r="BD19" s="11" t="n">
        <v>0.003052386983602964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304.5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-0.5055849422771767</v>
      </c>
      <c r="AZ20" s="12" t="n">
        <v>0.007323889987638887</v>
      </c>
      <c r="BA20" s="8" t="n">
        <v>1.515479503793718</v>
      </c>
      <c r="BB20" s="8" t="n">
        <v>3.065196903131779</v>
      </c>
      <c r="BC20" s="8" t="n">
        <v>1.501369863013699</v>
      </c>
      <c r="BD20" s="11" t="n">
        <v>0.006598571590685907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436.9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0.04779760905021074</v>
      </c>
      <c r="AZ21" s="12" t="n">
        <v>0.5227872281986725</v>
      </c>
      <c r="BA21" s="8" t="n">
        <v>0.8657534246575342</v>
      </c>
      <c r="BB21" s="8" t="n">
        <v>0.8262601643482534</v>
      </c>
      <c r="BC21" s="8" t="n">
        <v>0.8383561643835616</v>
      </c>
      <c r="BD21" s="11" t="n">
        <v>0.01155063291139241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95.40000000000001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177.5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0.09480377677949926</v>
      </c>
      <c r="AZ22" s="12" t="n">
        <v>0.236169014084507</v>
      </c>
      <c r="BA22" s="8" t="n">
        <v>1.919163707241879</v>
      </c>
      <c r="BB22" s="8" t="n">
        <v>1.752975051736976</v>
      </c>
      <c r="BC22" s="8" t="n">
        <v>2.104109589041096</v>
      </c>
      <c r="BD22" s="11" t="n">
        <v>0.005210602911187537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9532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0.02489957542588311</v>
      </c>
      <c r="AZ23" s="12" t="n">
        <v>0.6948440955728075</v>
      </c>
      <c r="BA23" s="8" t="n">
        <v>4.405067961284015</v>
      </c>
      <c r="BB23" s="8" t="n">
        <v>4.298048381426589</v>
      </c>
      <c r="BC23" s="8" t="n">
        <v>4.43013698630137</v>
      </c>
      <c r="BD23" s="11" t="n">
        <v>0.002270112535808674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63.7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0.2173397168100258</v>
      </c>
      <c r="AZ24" s="12" t="n">
        <v>0.07799309895287965</v>
      </c>
      <c r="BA24" s="8" t="n">
        <v>2.962093552664248</v>
      </c>
      <c r="BB24" s="8" t="n">
        <v>2.433251385592065</v>
      </c>
      <c r="BC24" s="8" t="n">
        <v>3.342465753424658</v>
      </c>
      <c r="BD24" s="11" t="n">
        <v>0.003375990603337131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38.4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0.1470705664930828</v>
      </c>
      <c r="AZ25" s="12" t="n">
        <v>0.9661458333333335</v>
      </c>
      <c r="BA25" s="8" t="n">
        <v>3.034494046288351</v>
      </c>
      <c r="BB25" s="8" t="n">
        <v>2.645429265581848</v>
      </c>
      <c r="BC25" s="8" t="n">
        <v>3.342465753424658</v>
      </c>
      <c r="BD25" s="11" t="n">
        <v>0.003295442287069743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56.65864939053991</v>
      </c>
      <c r="AZ26" s="12" t="n">
        <v>-0.06891666666666663</v>
      </c>
      <c r="BA26" s="8" t="n">
        <v>0.3671232876712329</v>
      </c>
      <c r="BB26" s="8" t="n">
        <v>0.006367185002628019</v>
      </c>
      <c r="BC26" s="8" t="n">
        <v>0.3397260273972603</v>
      </c>
      <c r="BD26" s="11" t="n">
        <v>0.02723880597014925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1202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0.05473798095294582</v>
      </c>
      <c r="AZ27" s="12" t="n">
        <v>0.532592479201331</v>
      </c>
      <c r="BA27" s="8" t="n">
        <v>0.3616438356164384</v>
      </c>
      <c r="BB27" s="8" t="n">
        <v>0.3428755218331064</v>
      </c>
      <c r="BC27" s="8" t="n">
        <v>0.3397260273972603</v>
      </c>
      <c r="BD27" s="11" t="n">
        <v>0.02765151515151515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509.4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13380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-2.165887353904286</v>
      </c>
      <c r="AZ28" s="12" t="n">
        <v>-0.003139987443946279</v>
      </c>
      <c r="BA28" s="8" t="n"/>
      <c r="BB28" s="8" t="n"/>
      <c r="BC28" s="8" t="n">
        <v>0.3397260273972603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190.1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18070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-0.1679904418740883</v>
      </c>
      <c r="AZ29" s="12" t="n">
        <v>0.210874930824571</v>
      </c>
      <c r="BA29" s="8" t="n">
        <v>2.767348842014341</v>
      </c>
      <c r="BB29" s="8" t="n">
        <v>3.32610222441164</v>
      </c>
      <c r="BC29" s="8" t="n">
        <v>2.838356164383562</v>
      </c>
      <c r="BD29" s="11" t="n">
        <v>0.00361356683630859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99.8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0.05570767316257446</v>
      </c>
      <c r="AZ30" s="12" t="n">
        <v>0.6637649470085472</v>
      </c>
      <c r="BA30" s="8" t="n">
        <v>2.711915929217185</v>
      </c>
      <c r="BB30" s="8" t="n">
        <v>2.568813316562455</v>
      </c>
      <c r="BC30" s="8" t="n">
        <v>2.838356164383562</v>
      </c>
      <c r="BD30" s="11" t="n">
        <v>0.003687429942891546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39.1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0.1153752517536956</v>
      </c>
      <c r="AZ31" s="12" t="n">
        <v>1.122758871611253</v>
      </c>
      <c r="BA31" s="8" t="n">
        <v>2.24720794751451</v>
      </c>
      <c r="BB31" s="8" t="n">
        <v>2.014755073668026</v>
      </c>
      <c r="BC31" s="8" t="n">
        <v>2.410958904109589</v>
      </c>
      <c r="BD31" s="11" t="n">
        <v>0.004449966462187155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67350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-0.2628614894897362</v>
      </c>
      <c r="AZ32" s="12" t="n">
        <v>0.1530512249443208</v>
      </c>
      <c r="BA32" s="8" t="n">
        <v>1.709416465868562</v>
      </c>
      <c r="BB32" s="8" t="n">
        <v>2.318989499931656</v>
      </c>
      <c r="BC32" s="8" t="n">
        <v>1.712328767123288</v>
      </c>
      <c r="BD32" s="11" t="n">
        <v>0.005849949500117254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141.8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-0.07118086968030556</v>
      </c>
      <c r="AZ33" s="12" t="n">
        <v>-0.01250391236306714</v>
      </c>
      <c r="BA33" s="8" t="n">
        <v>2.739200915885041</v>
      </c>
      <c r="BB33" s="8" t="n">
        <v>2.949121983461111</v>
      </c>
      <c r="BC33" s="8" t="n">
        <v>2.838356164383562</v>
      </c>
      <c r="BD33" s="11" t="n">
        <v>0.003650699713923314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0.03319335582365446</v>
      </c>
      <c r="AZ34" s="12" t="n">
        <v>0.3620178041543027</v>
      </c>
      <c r="BA34" s="8" t="n">
        <v>1.740965245002573</v>
      </c>
      <c r="BB34" s="8" t="n">
        <v>1.68503333397328</v>
      </c>
      <c r="BC34" s="8" t="n">
        <v>1.758904109589041</v>
      </c>
      <c r="BD34" s="11" t="n">
        <v>0.005743940052051538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2026-08-19T10:58:12Z</dcterms:modified>
  <cp:lastModifiedBy>chen levy</cp:lastModifiedBy>
</cp:coreProperties>
</file>