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960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0.05331863862336027</v>
      </c>
      <c r="AZ2" s="12" t="n">
        <v>0.7141666666666666</v>
      </c>
      <c r="BA2" s="8" t="n">
        <v>3.200875332415373</v>
      </c>
      <c r="BB2" s="8" t="n">
        <v>3.038848089310156</v>
      </c>
      <c r="BC2" s="8" t="n">
        <v>3.421917808219178</v>
      </c>
      <c r="BD2" s="11" t="n">
        <v>0.003124145416951938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8808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-0.006559046239437926</v>
      </c>
      <c r="AZ3" s="12" t="n">
        <v>0.2280247792915531</v>
      </c>
      <c r="BA3" s="8" t="n">
        <v>1.898531512455459</v>
      </c>
      <c r="BB3" s="8" t="n">
        <v>1.911066284582668</v>
      </c>
      <c r="BC3" s="8" t="n">
        <v>1.917808219178082</v>
      </c>
      <c r="BD3" s="11" t="n">
        <v>0.005267228873681709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0.02633427360948439</v>
      </c>
      <c r="AZ4" s="12" t="n">
        <v>0.2959660297239917</v>
      </c>
      <c r="BA4" s="8" t="n">
        <v>4.542064063296587</v>
      </c>
      <c r="BB4" s="8" t="n">
        <v>4.42552117773748</v>
      </c>
      <c r="BC4" s="8" t="n">
        <v>4.917808219178082</v>
      </c>
      <c r="BD4" s="11" t="n">
        <v>0.002201642218305062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5665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0.02995481615221923</v>
      </c>
      <c r="AZ5" s="12" t="n">
        <v>1.889320388349514</v>
      </c>
      <c r="BA5" s="8" t="n">
        <v>0.4465753424657534</v>
      </c>
      <c r="BB5" s="8" t="n">
        <v>0.4335873141834536</v>
      </c>
      <c r="BC5" s="8" t="n">
        <v>0.4191780821917808</v>
      </c>
      <c r="BD5" s="11" t="n">
        <v>0.02239263803680982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350.9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26830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-0.1412571860357881</v>
      </c>
      <c r="AZ6" s="12" t="n">
        <v>0.04629146477823332</v>
      </c>
      <c r="BA6" s="8" t="n">
        <v>6.662833855944014</v>
      </c>
      <c r="BB6" s="8" t="n">
        <v>7.758823419070483</v>
      </c>
      <c r="BC6" s="8" t="n">
        <v>7.093150684931507</v>
      </c>
      <c r="BD6" s="11" t="n">
        <v>0.001500862878500092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26830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-0.1168718382627992</v>
      </c>
      <c r="AZ7" s="12" t="n">
        <v>0.1807677972418935</v>
      </c>
      <c r="BA7" s="8" t="n">
        <v>2.097105081782557</v>
      </c>
      <c r="BB7" s="8" t="n">
        <v>2.374632779977646</v>
      </c>
      <c r="BC7" s="8" t="n">
        <v>2.09041095890411</v>
      </c>
      <c r="BD7" s="11" t="n">
        <v>0.004768478264093431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2419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0.03777781544305313</v>
      </c>
      <c r="AZ8" s="12" t="n">
        <v>2.36260174038859</v>
      </c>
      <c r="BA8" s="8" t="n">
        <v>1.0275556920233</v>
      </c>
      <c r="BB8" s="8" t="n">
        <v>0.9901499884969219</v>
      </c>
      <c r="BC8" s="8" t="n">
        <v>1.002739726027397</v>
      </c>
      <c r="BD8" s="11" t="n">
        <v>0.009731832617567993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0.1676915249270491</v>
      </c>
      <c r="AZ9" s="12" t="n">
        <v>2.385221739130435</v>
      </c>
      <c r="BA9" s="8" t="n">
        <v>1.809338567398941</v>
      </c>
      <c r="BB9" s="8" t="n">
        <v>1.549500470607576</v>
      </c>
      <c r="BC9" s="8" t="n">
        <v>1.838356164383562</v>
      </c>
      <c r="BD9" s="11" t="n">
        <v>0.005526881579922185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13160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-0.006095004387688762</v>
      </c>
      <c r="AZ10" s="3" t="n">
        <v>0.3592705167173251</v>
      </c>
      <c r="BA10" s="4" t="n">
        <v>4.267861301926546</v>
      </c>
      <c r="BB10" s="4" t="n">
        <v>4.294033454673664</v>
      </c>
      <c r="BC10" s="4" t="n">
        <v>4.427397260273972</v>
      </c>
      <c r="BD10" s="2" t="n">
        <v>0.002343093950941171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111.9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1375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0.01350744272392133</v>
      </c>
      <c r="AZ11" s="12" t="n">
        <v>0.2743562632727274</v>
      </c>
      <c r="BA11" s="8" t="n">
        <v>2.800646695311477</v>
      </c>
      <c r="BB11" s="8" t="n">
        <v>2.763321291242231</v>
      </c>
      <c r="BC11" s="8" t="n">
        <v>2.917808219178082</v>
      </c>
      <c r="BD11" s="11" t="n">
        <v>0.003570603895429173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232.2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-3.884971749306288</v>
      </c>
      <c r="AZ12" s="12" t="n">
        <v>0.07558139534883734</v>
      </c>
      <c r="BA12" s="8" t="n"/>
      <c r="BB12" s="8" t="n"/>
      <c r="BC12" s="8" t="n">
        <v>0.09315068493150686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233.2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232.2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-0.1314777930326607</v>
      </c>
      <c r="AZ13" s="12" t="n">
        <v>0.004306632213608941</v>
      </c>
      <c r="BA13" s="8" t="n">
        <v>4.395434133802624</v>
      </c>
      <c r="BB13" s="8" t="n">
        <v>5.060819514506569</v>
      </c>
      <c r="BC13" s="8" t="n">
        <v>4.668493150684932</v>
      </c>
      <c r="BD13" s="11" t="n">
        <v>0.002275088124537245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277.4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-0.2595825600435939</v>
      </c>
      <c r="AZ14" s="12" t="n">
        <v>0.2621107606344628</v>
      </c>
      <c r="BA14" s="8" t="n">
        <v>3.33627983776173</v>
      </c>
      <c r="BB14" s="8" t="n">
        <v>4.505944427724665</v>
      </c>
      <c r="BC14" s="8" t="n">
        <v>3.421917808219178</v>
      </c>
      <c r="BD14" s="11" t="n">
        <v>0.002997350488054048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-0.1348279347268158</v>
      </c>
      <c r="AZ15" s="12" t="n">
        <v>0.09000000000000008</v>
      </c>
      <c r="BA15" s="8" t="n">
        <v>2.057479204536937</v>
      </c>
      <c r="BB15" s="8" t="n">
        <v>2.378115622453984</v>
      </c>
      <c r="BC15" s="8" t="n">
        <v>2.183561643835616</v>
      </c>
      <c r="BD15" s="11" t="n">
        <v>0.00486031643865418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17560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-0.01903202129295755</v>
      </c>
      <c r="AZ16" s="12" t="n">
        <v>0.1624648018223234</v>
      </c>
      <c r="BA16" s="8" t="n">
        <v>1.919098784392295</v>
      </c>
      <c r="BB16" s="8" t="n">
        <v>1.9563317315635</v>
      </c>
      <c r="BC16" s="8" t="n">
        <v>1.917808219178082</v>
      </c>
      <c r="BD16" s="11" t="n">
        <v>0.005210779185171864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88.90000000000001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0.04829663266342592</v>
      </c>
      <c r="AZ17" s="12" t="n">
        <v>0.7522497187851518</v>
      </c>
      <c r="BA17" s="8" t="n">
        <v>3.170757917589314</v>
      </c>
      <c r="BB17" s="8" t="n">
        <v>3.024676240286409</v>
      </c>
      <c r="BC17" s="8" t="n">
        <v>3.421917808219178</v>
      </c>
      <c r="BD17" s="11" t="n">
        <v>0.003153820083370752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90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0.1098540824272492</v>
      </c>
      <c r="AZ18" s="12" t="n">
        <v>1.182448036951501</v>
      </c>
      <c r="BA18" s="8" t="n">
        <v>1.892268493945259</v>
      </c>
      <c r="BB18" s="8" t="n">
        <v>1.704970521716576</v>
      </c>
      <c r="BC18" s="8" t="n">
        <v>1.917808219178082</v>
      </c>
      <c r="BD18" s="11" t="n">
        <v>0.005284662315098129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104.8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141.7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0.03311273285567182</v>
      </c>
      <c r="AZ19" s="12" t="n">
        <v>0.5531404375441076</v>
      </c>
      <c r="BA19" s="8" t="n">
        <v>3.351812091882091</v>
      </c>
      <c r="BB19" s="8" t="n">
        <v>3.244381745849944</v>
      </c>
      <c r="BC19" s="8" t="n">
        <v>3.583561643835616</v>
      </c>
      <c r="BD19" s="11" t="n">
        <v>0.002983460804446485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23950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-0.4839774432219267</v>
      </c>
      <c r="AZ20" s="12" t="n">
        <v>0.009049777870563602</v>
      </c>
      <c r="BA20" s="8" t="n">
        <v>1.594358896479873</v>
      </c>
      <c r="BB20" s="8" t="n">
        <v>3.089707757030401</v>
      </c>
      <c r="BC20" s="8" t="n">
        <v>1.580821917808219</v>
      </c>
      <c r="BD20" s="11" t="n">
        <v>0.006272113526056545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0.03811698632998083</v>
      </c>
      <c r="AZ21" s="12" t="n">
        <v>0.4119619957894736</v>
      </c>
      <c r="BA21" s="8" t="n">
        <v>0.9452054794520549</v>
      </c>
      <c r="BB21" s="8" t="n">
        <v>0.9104999647425164</v>
      </c>
      <c r="BC21" s="8" t="n">
        <v>0.9178082191780822</v>
      </c>
      <c r="BD21" s="11" t="n">
        <v>0.01057971014492753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206.1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0.08006395364186973</v>
      </c>
      <c r="AZ22" s="12" t="n">
        <v>0.09364386220281418</v>
      </c>
      <c r="BA22" s="8" t="n">
        <v>2.002583189271831</v>
      </c>
      <c r="BB22" s="8" t="n">
        <v>1.854133898756011</v>
      </c>
      <c r="BC22" s="8" t="n">
        <v>2.183561643835616</v>
      </c>
      <c r="BD22" s="11" t="n">
        <v>0.004993550357144538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8884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0.02882524414468551</v>
      </c>
      <c r="AZ23" s="12" t="n">
        <v>0.7847541985592077</v>
      </c>
      <c r="BA23" s="8" t="n">
        <v>4.48392019057232</v>
      </c>
      <c r="BB23" s="8" t="n">
        <v>4.358291377560462</v>
      </c>
      <c r="BC23" s="8" t="n">
        <v>4.50958904109589</v>
      </c>
      <c r="BD23" s="11" t="n">
        <v>0.002230191344847201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0.09896927712501333</v>
      </c>
      <c r="AZ24" s="12" t="n">
        <v>0.5730463399999999</v>
      </c>
      <c r="BA24" s="8" t="n">
        <v>3.118021104703719</v>
      </c>
      <c r="BB24" s="8" t="n">
        <v>2.837223177758616</v>
      </c>
      <c r="BC24" s="8" t="n">
        <v>3.421917808219178</v>
      </c>
      <c r="BD24" s="11" t="n">
        <v>0.003207162384152695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0.1241648993195265</v>
      </c>
      <c r="AZ25" s="12" t="n">
        <v>0.5705882352941176</v>
      </c>
      <c r="BA25" s="8" t="n">
        <v>3.127587305915268</v>
      </c>
      <c r="BB25" s="8" t="n">
        <v>2.782142822470655</v>
      </c>
      <c r="BC25" s="8" t="n">
        <v>3.421917808219178</v>
      </c>
      <c r="BD25" s="11" t="n">
        <v>0.003197352790467848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47.43008645065078</v>
      </c>
      <c r="AZ26" s="12" t="n">
        <v>0.1173</v>
      </c>
      <c r="BA26" s="8" t="n">
        <v>0.4465753424657534</v>
      </c>
      <c r="BB26" s="8" t="n">
        <v>0.009221031288490555</v>
      </c>
      <c r="BC26" s="8" t="n">
        <v>0.4191780821917808</v>
      </c>
      <c r="BD26" s="11" t="n">
        <v>0.02239263803680982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0.05915809195265578</v>
      </c>
      <c r="AZ27" s="12" t="n">
        <v>0.4572939030976966</v>
      </c>
      <c r="BA27" s="8" t="n">
        <v>0.441095890410959</v>
      </c>
      <c r="BB27" s="8" t="n">
        <v>0.4164589722368622</v>
      </c>
      <c r="BC27" s="8" t="n">
        <v>0.4191780821917808</v>
      </c>
      <c r="BD27" s="11" t="n">
        <v>0.02267080745341615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-1.776211572445254</v>
      </c>
      <c r="AZ28" s="12" t="n">
        <v>0.02741092463092465</v>
      </c>
      <c r="BA28" s="8" t="n"/>
      <c r="BB28" s="8" t="n"/>
      <c r="BC28" s="8" t="n">
        <v>0.4191780821917808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21590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-0.1705338212848573</v>
      </c>
      <c r="AZ29" s="12" t="n">
        <v>0.03957850856878187</v>
      </c>
      <c r="BA29" s="8" t="n">
        <v>2.847259597825734</v>
      </c>
      <c r="BB29" s="8" t="n">
        <v>3.432640981499919</v>
      </c>
      <c r="BC29" s="8" t="n">
        <v>2.917808219178082</v>
      </c>
      <c r="BD29" s="11" t="n">
        <v>0.003512149017826244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673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0.05309407258139613</v>
      </c>
      <c r="AZ30" s="12" t="n">
        <v>0.4563584918276375</v>
      </c>
      <c r="BA30" s="8" t="n">
        <v>2.791948326173895</v>
      </c>
      <c r="BB30" s="8" t="n">
        <v>2.651186061023146</v>
      </c>
      <c r="BC30" s="8" t="n">
        <v>2.917808219178082</v>
      </c>
      <c r="BD30" s="11" t="n">
        <v>0.003581728181088533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0.1238092628096283</v>
      </c>
      <c r="AZ31" s="12" t="n">
        <v>1.89095702846975</v>
      </c>
      <c r="BA31" s="8" t="n">
        <v>2.324516381589473</v>
      </c>
      <c r="BB31" s="8" t="n">
        <v>2.068426074170242</v>
      </c>
      <c r="BC31" s="8" t="n">
        <v>2.49041095890411</v>
      </c>
      <c r="BD31" s="11" t="n">
        <v>0.004301970112665816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68530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-0.2520756432110951</v>
      </c>
      <c r="AZ32" s="12" t="n">
        <v>0.1331971399387131</v>
      </c>
      <c r="BA32" s="8" t="n">
        <v>1.788476397441442</v>
      </c>
      <c r="BB32" s="8" t="n">
        <v>2.391253047460552</v>
      </c>
      <c r="BC32" s="8" t="n">
        <v>1.791780821917808</v>
      </c>
      <c r="BD32" s="11" t="n">
        <v>0.005591351395134874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120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-0.01138248981655898</v>
      </c>
      <c r="AZ33" s="12" t="n">
        <v>-0.01019462465245602</v>
      </c>
      <c r="BA33" s="8" t="n">
        <v>2.806025676588006</v>
      </c>
      <c r="BB33" s="8" t="n">
        <v>2.838332972746294</v>
      </c>
      <c r="BC33" s="8" t="n">
        <v>2.917808219178082</v>
      </c>
      <c r="BD33" s="11" t="n">
        <v>0.003563759264013409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102.1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0.03314207354440409</v>
      </c>
      <c r="AZ34" s="12" t="n">
        <v>0.194928478543563</v>
      </c>
      <c r="BA34" s="8" t="n">
        <v>1.820419324002471</v>
      </c>
      <c r="BB34" s="8" t="n">
        <v>1.762022252909662</v>
      </c>
      <c r="BC34" s="8" t="n">
        <v>1.838356164383562</v>
      </c>
      <c r="BD34" s="11" t="n">
        <v>0.005493239864106402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2026-07-21T12:51:27Z</dcterms:modified>
  <cp:lastModifiedBy>chen levy</cp:lastModifiedBy>
</cp:coreProperties>
</file>