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77.09999999999999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0.1341065388398261</v>
      </c>
      <c r="AZ2" s="12" t="n">
        <v>0.6424812030075187</v>
      </c>
      <c r="BA2" s="8" t="n">
        <v>2.970254566499487</v>
      </c>
      <c r="BB2" s="8" t="n">
        <v>2.61902604806248</v>
      </c>
      <c r="BC2" s="8" t="n">
        <v>3.232876712328767</v>
      </c>
      <c r="BD2" s="11" t="n">
        <v>0.003366714797036817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9196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0.001625516521331287</v>
      </c>
      <c r="AZ3" s="12" t="n">
        <v>0.1486110073945195</v>
      </c>
      <c r="BA3" s="8" t="n">
        <v>1.709144487423852</v>
      </c>
      <c r="BB3" s="8" t="n">
        <v>1.706370753572404</v>
      </c>
      <c r="BC3" s="8" t="n">
        <v>1.728767123287671</v>
      </c>
      <c r="BD3" s="11" t="n">
        <v>0.005850880410393351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0.01952400764770816</v>
      </c>
      <c r="AZ4" s="12" t="n">
        <v>0.1958778625954201</v>
      </c>
      <c r="BA4" s="8" t="n">
        <v>4.359961249096889</v>
      </c>
      <c r="BB4" s="8" t="n">
        <v>4.276467465593467</v>
      </c>
      <c r="BC4" s="8" t="n">
        <v>4.728767123287671</v>
      </c>
      <c r="BD4" s="11" t="n">
        <v>0.002293598366744974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0.04695105340039786</v>
      </c>
      <c r="AZ5" s="12" t="n">
        <v>1.509438305709024</v>
      </c>
      <c r="BA5" s="8" t="n">
        <v>0.2575342465753425</v>
      </c>
      <c r="BB5" s="8" t="n">
        <v>0.245984992076655</v>
      </c>
      <c r="BC5" s="8" t="n">
        <v>0.2301369863013699</v>
      </c>
      <c r="BD5" s="11" t="n">
        <v>0.03882978723404255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274.5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-0.1126104720948105</v>
      </c>
      <c r="AZ6" s="12" t="n">
        <v>0.04871060171919761</v>
      </c>
      <c r="BA6" s="8" t="n">
        <v>6.502478220467233</v>
      </c>
      <c r="BB6" s="8" t="n">
        <v>7.32764813645848</v>
      </c>
      <c r="BC6" s="8" t="n">
        <v>6.904109589041096</v>
      </c>
      <c r="BD6" s="11" t="n">
        <v>0.001537875200953992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-0.05939845724984626</v>
      </c>
      <c r="AZ7" s="12" t="n">
        <v>0.3077363896848138</v>
      </c>
      <c r="BA7" s="8" t="n">
        <v>1.919074087713895</v>
      </c>
      <c r="BB7" s="8" t="n">
        <v>2.040262534657193</v>
      </c>
      <c r="BC7" s="8" t="n">
        <v>1.901369863013699</v>
      </c>
      <c r="BD7" s="11" t="n">
        <v>0.005210846242998645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0.04441595038934703</v>
      </c>
      <c r="AZ8" s="12" t="n">
        <v>3.201528773993807</v>
      </c>
      <c r="BA8" s="8" t="n">
        <v>0.8410958904109589</v>
      </c>
      <c r="BB8" s="8" t="n">
        <v>0.8053265464754797</v>
      </c>
      <c r="BC8" s="8" t="n">
        <v>0.8136986301369863</v>
      </c>
      <c r="BD8" s="11" t="n">
        <v>0.01188925081433225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0.1617157157616957</v>
      </c>
      <c r="AZ9" s="12" t="n">
        <v>2.899269361909401</v>
      </c>
      <c r="BA9" s="8" t="n">
        <v>1.620532289570589</v>
      </c>
      <c r="BB9" s="8" t="n">
        <v>1.394947376181499</v>
      </c>
      <c r="BC9" s="8" t="n">
        <v>1.649315068493151</v>
      </c>
      <c r="BD9" s="11" t="n">
        <v>0.006170811938989388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12070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-0.00783397069666731</v>
      </c>
      <c r="AZ10" s="3" t="n">
        <v>0.4859983429991714</v>
      </c>
      <c r="BA10" s="4" t="n">
        <v>4.079698926539897</v>
      </c>
      <c r="BB10" s="4" t="n">
        <v>4.111911520901931</v>
      </c>
      <c r="BC10" s="4" t="n">
        <v>4.238356164383561</v>
      </c>
      <c r="BD10" s="2" t="n">
        <v>0.002451161269510952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0.03744036303844014</v>
      </c>
      <c r="AZ11" s="12" t="n">
        <v>0.4391938522427441</v>
      </c>
      <c r="BA11" s="8" t="n">
        <v>2.606367514394811</v>
      </c>
      <c r="BB11" s="8" t="n">
        <v>2.512305870538255</v>
      </c>
      <c r="BC11" s="8" t="n">
        <v>2.728767123287671</v>
      </c>
      <c r="BD11" s="11" t="n">
        <v>0.003836757458328728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-0.0958904109589041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210.9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-0.1241037199457679</v>
      </c>
      <c r="AZ13" s="12" t="n">
        <v>0.03366524419155992</v>
      </c>
      <c r="BA13" s="8" t="n">
        <v>4.199833956742061</v>
      </c>
      <c r="BB13" s="8" t="n">
        <v>4.794898725317139</v>
      </c>
      <c r="BC13" s="8" t="n">
        <v>4.47945205479452</v>
      </c>
      <c r="BD13" s="11" t="n">
        <v>0.002381046513504859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244.8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-0.19367983325633</v>
      </c>
      <c r="AZ14" s="12" t="n">
        <v>0.02775868055555542</v>
      </c>
      <c r="BA14" s="8" t="n">
        <v>3.126039441780408</v>
      </c>
      <c r="BB14" s="8" t="n">
        <v>3.876920819684991</v>
      </c>
      <c r="BC14" s="8" t="n">
        <v>3.232876712328767</v>
      </c>
      <c r="BD14" s="11" t="n">
        <v>0.003198935965537463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-0.184672126824877</v>
      </c>
      <c r="AZ15" s="12" t="n">
        <v>0.2041027308192458</v>
      </c>
      <c r="BA15" s="8" t="n">
        <v>1.880289300755154</v>
      </c>
      <c r="BB15" s="8" t="n">
        <v>2.306175665788001</v>
      </c>
      <c r="BC15" s="8" t="n">
        <v>1.994520547945206</v>
      </c>
      <c r="BD15" s="11" t="n">
        <v>0.005318330533489628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-0.04261229686679587</v>
      </c>
      <c r="AZ16" s="12" t="n">
        <v>0.1481430347826087</v>
      </c>
      <c r="BA16" s="8" t="n">
        <v>1.730606561471948</v>
      </c>
      <c r="BB16" s="8" t="n">
        <v>1.807633998022182</v>
      </c>
      <c r="BC16" s="8" t="n">
        <v>1.728767123287671</v>
      </c>
      <c r="BD16" s="11" t="n">
        <v>0.005778320863116694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0.06102908720529984</v>
      </c>
      <c r="AZ17" s="12" t="n">
        <v>0.8297560975609755</v>
      </c>
      <c r="BA17" s="8" t="n">
        <v>2.974692102180586</v>
      </c>
      <c r="BB17" s="8" t="n">
        <v>2.803591473647328</v>
      </c>
      <c r="BC17" s="8" t="n">
        <v>3.232876712328767</v>
      </c>
      <c r="BD17" s="11" t="n">
        <v>0.003361692456395584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0.121710748791532</v>
      </c>
      <c r="AZ18" s="12" t="n">
        <v>2.36</v>
      </c>
      <c r="BA18" s="8" t="n">
        <v>1.702718328284696</v>
      </c>
      <c r="BB18" s="8" t="n">
        <v>1.51796559863504</v>
      </c>
      <c r="BC18" s="8" t="n">
        <v>1.728767123287671</v>
      </c>
      <c r="BD18" s="11" t="n">
        <v>0.005872961977260157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0.02907150207993674</v>
      </c>
      <c r="AZ19" s="12" t="n">
        <v>0.5221765913757701</v>
      </c>
      <c r="BA19" s="8" t="n">
        <v>3.16486761992532</v>
      </c>
      <c r="BB19" s="8" t="n">
        <v>3.075459395706283</v>
      </c>
      <c r="BC19" s="8" t="n">
        <v>3.394520547945206</v>
      </c>
      <c r="BD19" s="11" t="n">
        <v>0.003159689819897101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-0.5913420980173589</v>
      </c>
      <c r="AZ20" s="12" t="n">
        <v>0.0181071689607708</v>
      </c>
      <c r="BA20" s="8" t="n">
        <v>1.408169852181606</v>
      </c>
      <c r="BB20" s="8" t="n">
        <v>3.445840262355729</v>
      </c>
      <c r="BC20" s="8" t="n">
        <v>1.391780821917808</v>
      </c>
      <c r="BD20" s="11" t="n">
        <v>0.007101416057521406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0.03838475252868134</v>
      </c>
      <c r="AZ21" s="12" t="n">
        <v>0.5211656792923565</v>
      </c>
      <c r="BA21" s="8" t="n">
        <v>0.7561643835616438</v>
      </c>
      <c r="BB21" s="8" t="n">
        <v>0.7282121407505526</v>
      </c>
      <c r="BC21" s="8" t="n">
        <v>0.7287671232876712</v>
      </c>
      <c r="BD21" s="11" t="n">
        <v>0.01322463768115942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224.1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0.06289831626738977</v>
      </c>
      <c r="AZ22" s="12" t="n">
        <v>0.03966979027219986</v>
      </c>
      <c r="BA22" s="8" t="n">
        <v>1.818132525499761</v>
      </c>
      <c r="BB22" s="8" t="n">
        <v>1.710542295225896</v>
      </c>
      <c r="BC22" s="8" t="n">
        <v>1.994520547945206</v>
      </c>
      <c r="BD22" s="11" t="n">
        <v>0.005500149114405859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0.02722514960649494</v>
      </c>
      <c r="AZ23" s="12" t="n">
        <v>0.5983979431704887</v>
      </c>
      <c r="BA23" s="8" t="n">
        <v>4.29512420579644</v>
      </c>
      <c r="BB23" s="8" t="n">
        <v>4.181288014065657</v>
      </c>
      <c r="BC23" s="8" t="n">
        <v>4.32054794520548</v>
      </c>
      <c r="BD23" s="11" t="n">
        <v>0.002328221378675058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0.1649424693066562</v>
      </c>
      <c r="AZ24" s="12" t="n">
        <v>0.3631016034285715</v>
      </c>
      <c r="BA24" s="8" t="n">
        <v>2.887252827204402</v>
      </c>
      <c r="BB24" s="8" t="n">
        <v>2.478450999320868</v>
      </c>
      <c r="BC24" s="8" t="n">
        <v>3.232876712328767</v>
      </c>
      <c r="BD24" s="11" t="n">
        <v>0.003463499942151777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0.3441267762187247</v>
      </c>
      <c r="AZ25" s="12" t="n">
        <v>0.6845878136200718</v>
      </c>
      <c r="BA25" s="8" t="n">
        <v>2.79692273666616</v>
      </c>
      <c r="BB25" s="8" t="n">
        <v>2.080847421650521</v>
      </c>
      <c r="BC25" s="8" t="n">
        <v>3.232876712328767</v>
      </c>
      <c r="BD25" s="11" t="n">
        <v>0.003575357970710222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78.81257912656564</v>
      </c>
      <c r="AZ26" s="12" t="n">
        <v>0.3144705882352941</v>
      </c>
      <c r="BA26" s="8" t="n">
        <v>0.2575342465753425</v>
      </c>
      <c r="BB26" s="8" t="n">
        <v>0.003226737556832343</v>
      </c>
      <c r="BC26" s="8" t="n">
        <v>0.2301369863013699</v>
      </c>
      <c r="BD26" s="11" t="n">
        <v>0.03882978723404255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0.05056765331511932</v>
      </c>
      <c r="AZ27" s="12" t="n">
        <v>0.6296205251101323</v>
      </c>
      <c r="BA27" s="8" t="n">
        <v>0.252054794520548</v>
      </c>
      <c r="BB27" s="8" t="n">
        <v>0.2399224778386964</v>
      </c>
      <c r="BC27" s="8" t="n">
        <v>0.2301369863013699</v>
      </c>
      <c r="BD27" s="11" t="n">
        <v>0.03967391304347826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-3.090553074568182</v>
      </c>
      <c r="AZ28" s="12" t="n">
        <v>0.1062567556658396</v>
      </c>
      <c r="BA28" s="8" t="n"/>
      <c r="BB28" s="8" t="n"/>
      <c r="BC28" s="8" t="n">
        <v>0.2301369863013699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-0.1392029648551538</v>
      </c>
      <c r="AZ29" s="12" t="n">
        <v>0.3022655103402268</v>
      </c>
      <c r="BA29" s="8" t="n">
        <v>2.652511428297174</v>
      </c>
      <c r="BB29" s="8" t="n">
        <v>3.081459763451481</v>
      </c>
      <c r="BC29" s="8" t="n">
        <v>2.728767123287671</v>
      </c>
      <c r="BD29" s="11" t="n">
        <v>0.003770012032113911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0.05730186230959407</v>
      </c>
      <c r="AZ30" s="12" t="n">
        <v>0.7160585625774476</v>
      </c>
      <c r="BA30" s="8" t="n">
        <v>2.601972540274347</v>
      </c>
      <c r="BB30" s="8" t="n">
        <v>2.460955222939397</v>
      </c>
      <c r="BC30" s="8" t="n">
        <v>2.728767123287671</v>
      </c>
      <c r="BD30" s="11" t="n">
        <v>0.00384323809925589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0.08275761471092204</v>
      </c>
      <c r="AZ31" s="12" t="n">
        <v>1.524854934844193</v>
      </c>
      <c r="BA31" s="8" t="n">
        <v>2.145838976307578</v>
      </c>
      <c r="BB31" s="8" t="n">
        <v>1.981827647437493</v>
      </c>
      <c r="BC31" s="8" t="n">
        <v>2.301369863013699</v>
      </c>
      <c r="BD31" s="11" t="n">
        <v>0.004660181919711123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66290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-0.2791852609225388</v>
      </c>
      <c r="AZ32" s="12" t="n">
        <v>0.1714889123548047</v>
      </c>
      <c r="BA32" s="8" t="n">
        <v>1.600421483295761</v>
      </c>
      <c r="BB32" s="8" t="n">
        <v>2.220295169524515</v>
      </c>
      <c r="BC32" s="8" t="n">
        <v>1.602739726027397</v>
      </c>
      <c r="BD32" s="11" t="n">
        <v>0.00624835401447306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-0.101371767253067</v>
      </c>
      <c r="AZ33" s="12" t="n">
        <v>0.06563038371182461</v>
      </c>
      <c r="BA33" s="8" t="n">
        <v>2.635822744944681</v>
      </c>
      <c r="BB33" s="8" t="n">
        <v>2.93316262375541</v>
      </c>
      <c r="BC33" s="8" t="n">
        <v>2.728767123287671</v>
      </c>
      <c r="BD33" s="11" t="n">
        <v>0.003793881822736101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0.02817616918009656</v>
      </c>
      <c r="AZ34" s="12" t="n">
        <v>0.2340453938584781</v>
      </c>
      <c r="BA34" s="8" t="n">
        <v>1.631574281995246</v>
      </c>
      <c r="BB34" s="8" t="n">
        <v>1.586862573654397</v>
      </c>
      <c r="BC34" s="8" t="n">
        <v>1.649315068493151</v>
      </c>
      <c r="BD34" s="11" t="n">
        <v>0.006129049783605951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2026-09-28T09:49:27Z</dcterms:modified>
  <cp:lastModifiedBy>chen levy</cp:lastModifiedBy>
</cp:coreProperties>
</file>