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92.7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830.6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0.06801958126136655</v>
      </c>
      <c r="AZ2" s="12" t="n">
        <v>0.8973031543462557</v>
      </c>
      <c r="BA2" s="8" t="n">
        <v>3.092191929912636</v>
      </c>
      <c r="BB2" s="8" t="n">
        <v>2.895257712654158</v>
      </c>
      <c r="BC2" s="8" t="n">
        <v>3.32054794520548</v>
      </c>
      <c r="BD2" s="11" t="n">
        <v>0.003233951910702558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8803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0.007326040553058678</v>
      </c>
      <c r="AZ3" s="12" t="n">
        <v>0.192126763603317</v>
      </c>
      <c r="BA3" s="8" t="n">
        <v>1.796574929524792</v>
      </c>
      <c r="BB3" s="8" t="n">
        <v>1.783508871207585</v>
      </c>
      <c r="BC3" s="8" t="n">
        <v>1.816438356164384</v>
      </c>
      <c r="BD3" s="11" t="n">
        <v>0.005566146914142388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97.2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0.02220882468027673</v>
      </c>
      <c r="AZ4" s="12" t="n">
        <v>0.2767078189300411</v>
      </c>
      <c r="BA4" s="8" t="n">
        <v>4.444906046276283</v>
      </c>
      <c r="BB4" s="8" t="n">
        <v>4.348334644505291</v>
      </c>
      <c r="BC4" s="8" t="n">
        <v>4.816438356164384</v>
      </c>
      <c r="BD4" s="11" t="n">
        <v>0.002249766338340828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0.05585129692797361</v>
      </c>
      <c r="AZ5" s="12" t="n">
        <v>1.691702550513415</v>
      </c>
      <c r="BA5" s="8" t="n">
        <v>0.3452054794520547</v>
      </c>
      <c r="BB5" s="8" t="n">
        <v>0.3269451678057685</v>
      </c>
      <c r="BC5" s="8" t="n">
        <v>0.3178082191780822</v>
      </c>
      <c r="BD5" s="11" t="n">
        <v>0.02896825396825398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307.6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23990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-0.1262281476106587</v>
      </c>
      <c r="AZ6" s="12" t="n">
        <v>0.02576073363901621</v>
      </c>
      <c r="BA6" s="8" t="n">
        <v>6.528347697170801</v>
      </c>
      <c r="BB6" s="8" t="n">
        <v>7.47145571160131</v>
      </c>
      <c r="BC6" s="8" t="n">
        <v>6.991780821917808</v>
      </c>
      <c r="BD6" s="11" t="n">
        <v>0.001531781158704784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119.3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23990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-0.07732597629257358</v>
      </c>
      <c r="AZ7" s="12" t="n">
        <v>0.1934972905377241</v>
      </c>
      <c r="BA7" s="8" t="n">
        <v>1.994409965515572</v>
      </c>
      <c r="BB7" s="8" t="n">
        <v>2.161554258893914</v>
      </c>
      <c r="BC7" s="8" t="n">
        <v>1.989041095890411</v>
      </c>
      <c r="BD7" s="11" t="n">
        <v>0.005014014256299062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2060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0.04512101770016498</v>
      </c>
      <c r="AZ8" s="12" t="n">
        <v>2.936333081553398</v>
      </c>
      <c r="BA8" s="8" t="n">
        <v>0.9287671232876711</v>
      </c>
      <c r="BB8" s="8" t="n">
        <v>0.8886694531619546</v>
      </c>
      <c r="BC8" s="8" t="n">
        <v>0.9013698630136986</v>
      </c>
      <c r="BD8" s="11" t="n">
        <v>0.01076696165191741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196.9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0.1813497646529058</v>
      </c>
      <c r="AZ9" s="12" t="n">
        <v>2.915576434738446</v>
      </c>
      <c r="BA9" s="8" t="n">
        <v>1.707432441646484</v>
      </c>
      <c r="BB9" s="8" t="n">
        <v>1.445323385786721</v>
      </c>
      <c r="BC9" s="8" t="n">
        <v>1.736986301369863</v>
      </c>
      <c r="BD9" s="11" t="n">
        <v>0.005856747099379791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13070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-0.005401767642812104</v>
      </c>
      <c r="AZ10" s="3" t="n">
        <v>0.3612853863810253</v>
      </c>
      <c r="BA10" s="4" t="n">
        <v>4.166140282636201</v>
      </c>
      <c r="BB10" s="4" t="n">
        <v>4.188767028835844</v>
      </c>
      <c r="BC10" s="4" t="n">
        <v>4.326027397260274</v>
      </c>
      <c r="BD10" s="2" t="n">
        <v>0.002400303235509947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0.03759250185354848</v>
      </c>
      <c r="AZ11" s="12" t="n">
        <v>0.4367800947368419</v>
      </c>
      <c r="BA11" s="8" t="n">
        <v>2.694005245916675</v>
      </c>
      <c r="BB11" s="8" t="n">
        <v>2.596400071419292</v>
      </c>
      <c r="BC11" s="8" t="n">
        <v>2.816438356164384</v>
      </c>
      <c r="BD11" s="11" t="n">
        <v>0.003711945258888073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-26.49563249490597</v>
      </c>
      <c r="AZ12" s="12" t="n">
        <v>-0.03769539973202318</v>
      </c>
      <c r="BA12" s="8" t="n"/>
      <c r="BB12" s="8" t="n"/>
      <c r="BC12" s="8" t="n">
        <v>-0.00821917808219178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226.6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225.4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-0.1290925221382842</v>
      </c>
      <c r="AZ13" s="12" t="n">
        <v>0.005323868677905796</v>
      </c>
      <c r="BA13" s="8" t="n">
        <v>4.291952759469152</v>
      </c>
      <c r="BB13" s="8" t="n">
        <v>4.928138600907311</v>
      </c>
      <c r="BC13" s="8" t="n">
        <v>4.567123287671233</v>
      </c>
      <c r="BD13" s="11" t="n">
        <v>0.002329941767867186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-0.1861671767855788</v>
      </c>
      <c r="AZ14" s="12" t="n">
        <v>-0.03588839458413928</v>
      </c>
      <c r="BA14" s="8" t="n">
        <v>3.21115159953416</v>
      </c>
      <c r="BB14" s="8" t="n">
        <v>3.945714043396496</v>
      </c>
      <c r="BC14" s="8" t="n">
        <v>3.32054794520548</v>
      </c>
      <c r="BD14" s="11" t="n">
        <v>0.003114147585386718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-0.173613329339307</v>
      </c>
      <c r="AZ15" s="12" t="n">
        <v>0.1370987654320988</v>
      </c>
      <c r="BA15" s="8" t="n">
        <v>1.96536260768348</v>
      </c>
      <c r="BB15" s="8" t="n">
        <v>2.378260295646081</v>
      </c>
      <c r="BC15" s="8" t="n">
        <v>2.082191780821918</v>
      </c>
      <c r="BD15" s="11" t="n">
        <v>0.005088119597322924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-0.04144164021447536</v>
      </c>
      <c r="AZ16" s="12" t="n">
        <v>0.1319209396689802</v>
      </c>
      <c r="BA16" s="8" t="n">
        <v>1.818250530673713</v>
      </c>
      <c r="BB16" s="8" t="n">
        <v>1.896859499593267</v>
      </c>
      <c r="BC16" s="8" t="n">
        <v>1.816438356164384</v>
      </c>
      <c r="BD16" s="11" t="n">
        <v>0.005499792152566962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0.05560584659467886</v>
      </c>
      <c r="AZ17" s="12" t="n">
        <v>1.002168199737188</v>
      </c>
      <c r="BA17" s="8" t="n">
        <v>3.065366459538517</v>
      </c>
      <c r="BB17" s="8" t="n">
        <v>2.903893029227912</v>
      </c>
      <c r="BC17" s="8" t="n">
        <v>3.32054794520548</v>
      </c>
      <c r="BD17" s="11" t="n">
        <v>0.003262252697025163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78.7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143.8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0.1987722278160224</v>
      </c>
      <c r="AZ18" s="12" t="n">
        <v>1.298609179415855</v>
      </c>
      <c r="BA18" s="8" t="n">
        <v>1.787094154841371</v>
      </c>
      <c r="BB18" s="8" t="n">
        <v>1.490770401060409</v>
      </c>
      <c r="BC18" s="8" t="n">
        <v>1.816438356164384</v>
      </c>
      <c r="BD18" s="11" t="n">
        <v>0.005595676071632407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146.3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0.02949161056119394</v>
      </c>
      <c r="AZ19" s="12" t="n">
        <v>0.5200956937799044</v>
      </c>
      <c r="BA19" s="8" t="n">
        <v>3.252321318476159</v>
      </c>
      <c r="BB19" s="8" t="n">
        <v>3.159152813982876</v>
      </c>
      <c r="BC19" s="8" t="n">
        <v>3.482191780821918</v>
      </c>
      <c r="BD19" s="11" t="n">
        <v>0.003074726947546928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318.2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26230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-0.5248761426593712</v>
      </c>
      <c r="AZ20" s="12" t="n">
        <v>-0.02601224262295088</v>
      </c>
      <c r="BA20" s="8" t="n">
        <v>1.4940735312415</v>
      </c>
      <c r="BB20" s="8" t="n">
        <v>3.1445979993599</v>
      </c>
      <c r="BC20" s="8" t="n">
        <v>1.47945205479452</v>
      </c>
      <c r="BD20" s="11" t="n">
        <v>0.006693111008860792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448.1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0.04806106464187589</v>
      </c>
      <c r="AZ21" s="12" t="n">
        <v>0.4847260432939076</v>
      </c>
      <c r="BA21" s="8" t="n">
        <v>0.8438356164383561</v>
      </c>
      <c r="BB21" s="8" t="n">
        <v>0.8051397431949215</v>
      </c>
      <c r="BC21" s="8" t="n">
        <v>0.8164383561643835</v>
      </c>
      <c r="BD21" s="11" t="n">
        <v>0.01185064935064935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94.5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0.1002217384490581</v>
      </c>
      <c r="AZ22" s="12" t="n">
        <v>0.1203608247422681</v>
      </c>
      <c r="BA22" s="8" t="n">
        <v>1.895781712374007</v>
      </c>
      <c r="BB22" s="8" t="n">
        <v>1.723090579037659</v>
      </c>
      <c r="BC22" s="8" t="n">
        <v>2.082191780821918</v>
      </c>
      <c r="BD22" s="11" t="n">
        <v>0.005274868902220511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0.02147159563831456</v>
      </c>
      <c r="AZ23" s="12" t="n">
        <v>0.5357583349250936</v>
      </c>
      <c r="BA23" s="8" t="n">
        <v>4.383669721429739</v>
      </c>
      <c r="BB23" s="8" t="n">
        <v>4.291523856510564</v>
      </c>
      <c r="BC23" s="8" t="n">
        <v>4.408219178082192</v>
      </c>
      <c r="BD23" s="11" t="n">
        <v>0.002281193756709045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0.1621372759253566</v>
      </c>
      <c r="AZ24" s="12" t="n">
        <v>0.2554883189473685</v>
      </c>
      <c r="BA24" s="8" t="n">
        <v>2.976745157721915</v>
      </c>
      <c r="BB24" s="8" t="n">
        <v>2.561440218283738</v>
      </c>
      <c r="BC24" s="8" t="n">
        <v>3.32054794520548</v>
      </c>
      <c r="BD24" s="11" t="n">
        <v>0.003359373903425761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72.7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0.1615779004285478</v>
      </c>
      <c r="AZ25" s="12" t="n">
        <v>1.019444444444444</v>
      </c>
      <c r="BA25" s="8" t="n">
        <v>3.003795162424011</v>
      </c>
      <c r="BB25" s="8" t="n">
        <v>2.585961011582437</v>
      </c>
      <c r="BC25" s="8" t="n">
        <v>3.32054794520548</v>
      </c>
      <c r="BD25" s="11" t="n">
        <v>0.003329121813995523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59.95865915524539</v>
      </c>
      <c r="AZ26" s="12" t="n">
        <v>-0.06891666666666663</v>
      </c>
      <c r="BA26" s="8" t="n">
        <v>0.3452054794520548</v>
      </c>
      <c r="BB26" s="8" t="n">
        <v>0.005662944104018248</v>
      </c>
      <c r="BC26" s="8" t="n">
        <v>0.3178082191780822</v>
      </c>
      <c r="BD26" s="11" t="n">
        <v>0.02896825396825397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0.05647478884688133</v>
      </c>
      <c r="AZ27" s="12" t="n">
        <v>0.5799109433962264</v>
      </c>
      <c r="BA27" s="8" t="n">
        <v>0.3397260273972603</v>
      </c>
      <c r="BB27" s="8" t="n">
        <v>0.3215656738653117</v>
      </c>
      <c r="BC27" s="8" t="n">
        <v>0.3178082191780822</v>
      </c>
      <c r="BD27" s="11" t="n">
        <v>0.02943548387096774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13300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-2.292449483853713</v>
      </c>
      <c r="AZ28" s="12" t="n">
        <v>-0.01564962406015036</v>
      </c>
      <c r="BA28" s="8" t="n"/>
      <c r="BB28" s="8" t="n"/>
      <c r="BC28" s="8" t="n">
        <v>0.3178082191780822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198.4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17000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-0.1821564934839963</v>
      </c>
      <c r="AZ29" s="12" t="n">
        <v>0.3432847058823529</v>
      </c>
      <c r="BA29" s="8" t="n">
        <v>2.747975467742008</v>
      </c>
      <c r="BB29" s="8" t="n">
        <v>3.360026026798606</v>
      </c>
      <c r="BC29" s="8" t="n">
        <v>2.816438356164384</v>
      </c>
      <c r="BD29" s="11" t="n">
        <v>0.003639042676103993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599.7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0.05376104523243042</v>
      </c>
      <c r="AZ30" s="12" t="n">
        <v>0.631113488410872</v>
      </c>
      <c r="BA30" s="8" t="n">
        <v>2.69043043421591</v>
      </c>
      <c r="BB30" s="8" t="n">
        <v>2.553169379707404</v>
      </c>
      <c r="BC30" s="8" t="n">
        <v>2.816438356164384</v>
      </c>
      <c r="BD30" s="11" t="n">
        <v>0.003716877371302248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43.9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0.1158260745654277</v>
      </c>
      <c r="AZ31" s="12" t="n">
        <v>0.8906576738041003</v>
      </c>
      <c r="BA31" s="8" t="n">
        <v>2.225175742371471</v>
      </c>
      <c r="BB31" s="8" t="n">
        <v>1.994195863578554</v>
      </c>
      <c r="BC31" s="8" t="n">
        <v>2.389041095890411</v>
      </c>
      <c r="BD31" s="11" t="n">
        <v>0.004494027060236844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71500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-0.2659854563033671</v>
      </c>
      <c r="AZ32" s="12" t="n">
        <v>0.08612587412587414</v>
      </c>
      <c r="BA32" s="8" t="n">
        <v>1.687612289650201</v>
      </c>
      <c r="BB32" s="8" t="n">
        <v>2.299153748577069</v>
      </c>
      <c r="BC32" s="8" t="n">
        <v>1.69041095890411</v>
      </c>
      <c r="BD32" s="11" t="n">
        <v>0.005925531629111772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144.6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-0.07863481661170837</v>
      </c>
      <c r="AZ33" s="12" t="n">
        <v>0.006207974980453335</v>
      </c>
      <c r="BA33" s="8" t="n">
        <v>2.718826994871202</v>
      </c>
      <c r="BB33" s="8" t="n">
        <v>2.950867955388548</v>
      </c>
      <c r="BC33" s="8" t="n">
        <v>2.816438356164384</v>
      </c>
      <c r="BD33" s="11" t="n">
        <v>0.003678056757147111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1392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0.03304813061183502</v>
      </c>
      <c r="AZ34" s="12" t="n">
        <v>0.3189655172413792</v>
      </c>
      <c r="BA34" s="8" t="n">
        <v>1.71905316911038</v>
      </c>
      <c r="BB34" s="8" t="n">
        <v>1.664059125775921</v>
      </c>
      <c r="BC34" s="8" t="n">
        <v>1.736986301369863</v>
      </c>
      <c r="BD34" s="11" t="n">
        <v>0.005817155734150479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2026-08-27T17:43:48Z</dcterms:modified>
  <cp:lastModifiedBy>chen levy</cp:lastModifiedBy>
</cp:coreProperties>
</file>