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636.3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0.1825409797456384</v>
      </c>
      <c r="AZ2" s="12" t="n">
        <v>0.8220964953638223</v>
      </c>
      <c r="BA2" s="8" t="n">
        <v>2.886197948931194</v>
      </c>
      <c r="BB2" s="8" t="n">
        <v>2.44067478283248</v>
      </c>
      <c r="BC2" s="8" t="n">
        <v>3.175342465753425</v>
      </c>
      <c r="BD2" s="11" t="n">
        <v>0.003464765818887496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-0.009669352421237032</v>
      </c>
      <c r="AZ3" s="12" t="n">
        <v>0.2038503587443945</v>
      </c>
      <c r="BA3" s="8" t="n">
        <v>1.652087696021689</v>
      </c>
      <c r="BB3" s="8" t="n">
        <v>1.668218286549892</v>
      </c>
      <c r="BC3" s="8" t="n">
        <v>1.671232876712329</v>
      </c>
      <c r="BD3" s="11" t="n">
        <v>0.006052947445877426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79.59999999999999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0.02801121290700439</v>
      </c>
      <c r="AZ4" s="12" t="n">
        <v>0.5167839195979902</v>
      </c>
      <c r="BA4" s="8" t="n">
        <v>4.293768893325821</v>
      </c>
      <c r="BB4" s="8" t="n">
        <v>4.176772431483432</v>
      </c>
      <c r="BC4" s="8" t="n">
        <v>4.671232876712328</v>
      </c>
      <c r="BD4" s="11" t="n">
        <v>0.002328956273250726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0.02682296840850418</v>
      </c>
      <c r="AZ5" s="12" t="n">
        <v>1.478231394998494</v>
      </c>
      <c r="BA5" s="8" t="n">
        <v>0.2</v>
      </c>
      <c r="BB5" s="8" t="n">
        <v>0.1947755417956656</v>
      </c>
      <c r="BC5" s="8" t="n">
        <v>0.1726027397260274</v>
      </c>
      <c r="BD5" s="11" t="n">
        <v>0.05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268.1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-0.1104268996354631</v>
      </c>
      <c r="AZ6" s="12" t="n">
        <v>0.008842897460018762</v>
      </c>
      <c r="BA6" s="8" t="n">
        <v>6.441145576798502</v>
      </c>
      <c r="BB6" s="8" t="n">
        <v>7.240715320819609</v>
      </c>
      <c r="BC6" s="8" t="n">
        <v>6.846575342465753</v>
      </c>
      <c r="BD6" s="11" t="n">
        <v>0.001552518861865312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-0.06004025685311503</v>
      </c>
      <c r="AZ7" s="12" t="n">
        <v>0.2846660395108185</v>
      </c>
      <c r="BA7" s="8" t="n">
        <v>1.861544552615278</v>
      </c>
      <c r="BB7" s="8" t="n">
        <v>1.980451361015766</v>
      </c>
      <c r="BC7" s="8" t="n">
        <v>1.843835616438356</v>
      </c>
      <c r="BD7" s="11" t="n">
        <v>0.005371883249289431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1885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0.04338437766199806</v>
      </c>
      <c r="AZ8" s="12" t="n">
        <v>3.333077042970823</v>
      </c>
      <c r="BA8" s="8" t="n">
        <v>0.7835616438356163</v>
      </c>
      <c r="BB8" s="8" t="n">
        <v>0.7509808088093201</v>
      </c>
      <c r="BC8" s="8" t="n">
        <v>0.7561643835616438</v>
      </c>
      <c r="BD8" s="11" t="n">
        <v>0.01276223776223777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143.6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0.1421553230769143</v>
      </c>
      <c r="AZ9" s="12" t="n">
        <v>4.760473537604457</v>
      </c>
      <c r="BA9" s="8" t="n">
        <v>1.563767475150531</v>
      </c>
      <c r="BB9" s="8" t="n">
        <v>1.369137317451546</v>
      </c>
      <c r="BC9" s="8" t="n">
        <v>1.591780821917808</v>
      </c>
      <c r="BD9" s="11" t="n">
        <v>0.00639481262969572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0.003654005179110311</v>
      </c>
      <c r="AZ10" s="3" t="n">
        <v>0.4052631578947368</v>
      </c>
      <c r="BA10" s="4" t="n">
        <v>4.016302699747064</v>
      </c>
      <c r="BB10" s="4" t="n">
        <v>4.001680538334844</v>
      </c>
      <c r="BC10" s="4" t="n">
        <v>4.18082191780822</v>
      </c>
      <c r="BD10" s="2" t="n">
        <v>0.002489852171906707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0.04289386720617248</v>
      </c>
      <c r="AZ11" s="12" t="n">
        <v>0.4148025789473684</v>
      </c>
      <c r="BA11" s="8" t="n">
        <v>2.547630802611987</v>
      </c>
      <c r="BB11" s="8" t="n">
        <v>2.442847621145651</v>
      </c>
      <c r="BC11" s="8" t="n">
        <v>2.671232876712329</v>
      </c>
      <c r="BD11" s="11" t="n">
        <v>0.003925215533486009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-0.1534246575342466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-0.1161865002201206</v>
      </c>
      <c r="AZ13" s="12" t="n">
        <v>0.01960784313725483</v>
      </c>
      <c r="BA13" s="8" t="n">
        <v>4.135154266182417</v>
      </c>
      <c r="BB13" s="8" t="n">
        <v>4.678763412430688</v>
      </c>
      <c r="BC13" s="8" t="n">
        <v>4.421917808219178</v>
      </c>
      <c r="BD13" s="11" t="n">
        <v>0.002418289465469451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-0.1971939228449691</v>
      </c>
      <c r="AZ14" s="12" t="n">
        <v>0.04396400414937762</v>
      </c>
      <c r="BA14" s="8" t="n">
        <v>3.069692158368293</v>
      </c>
      <c r="BB14" s="8" t="n">
        <v>3.82370319024815</v>
      </c>
      <c r="BC14" s="8" t="n">
        <v>3.175342465753425</v>
      </c>
      <c r="BD14" s="11" t="n">
        <v>0.003257655648869865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-0.1672643554211923</v>
      </c>
      <c r="AZ15" s="12" t="n">
        <v>0.1568667546174145</v>
      </c>
      <c r="BA15" s="8" t="n">
        <v>1.899021424892993</v>
      </c>
      <c r="BB15" s="8" t="n">
        <v>2.280461317172877</v>
      </c>
      <c r="BC15" s="8" t="n">
        <v>1.936986301369863</v>
      </c>
      <c r="BD15" s="11" t="n">
        <v>0.005265870025960073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-0.06673562952615536</v>
      </c>
      <c r="AZ16" s="12" t="n">
        <v>0.2091422476609797</v>
      </c>
      <c r="BA16" s="8" t="n">
        <v>1.673634467271129</v>
      </c>
      <c r="BB16" s="8" t="n">
        <v>1.793312292015796</v>
      </c>
      <c r="BC16" s="8" t="n">
        <v>1.671232876712329</v>
      </c>
      <c r="BD16" s="11" t="n">
        <v>0.005975020349757171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0.07191358889385718</v>
      </c>
      <c r="AZ17" s="12" t="n">
        <v>0.9050392670157068</v>
      </c>
      <c r="BA17" s="8" t="n">
        <v>2.911081414999146</v>
      </c>
      <c r="BB17" s="8" t="n">
        <v>2.715779933346294</v>
      </c>
      <c r="BC17" s="8" t="n">
        <v>3.175342465753425</v>
      </c>
      <c r="BD17" s="11" t="n">
        <v>0.003435149545620981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0.1085284038741118</v>
      </c>
      <c r="AZ18" s="12" t="n">
        <v>3.417741935483871</v>
      </c>
      <c r="BA18" s="8" t="n">
        <v>1.645750103850998</v>
      </c>
      <c r="BB18" s="8" t="n">
        <v>1.484626012377663</v>
      </c>
      <c r="BC18" s="8" t="n">
        <v>1.671232876712329</v>
      </c>
      <c r="BD18" s="11" t="n">
        <v>0.006076256642244984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0.01692736414871864</v>
      </c>
      <c r="AZ19" s="12" t="n">
        <v>0.366429840142096</v>
      </c>
      <c r="BA19" s="8" t="n">
        <v>3.113579294843915</v>
      </c>
      <c r="BB19" s="8" t="n">
        <v>3.06175190540804</v>
      </c>
      <c r="BC19" s="8" t="n">
        <v>3.336986301369863</v>
      </c>
      <c r="BD19" s="11" t="n">
        <v>0.003211737698975578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-0.6017243917759437</v>
      </c>
      <c r="AZ20" s="12" t="n">
        <v>0.005545601521438348</v>
      </c>
      <c r="BA20" s="8" t="n">
        <v>1.35091227751235</v>
      </c>
      <c r="BB20" s="8" t="n">
        <v>3.391903118386232</v>
      </c>
      <c r="BC20" s="8" t="n">
        <v>1.334246575342466</v>
      </c>
      <c r="BD20" s="11" t="n">
        <v>0.007402405149810759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507.6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0.02983153198647835</v>
      </c>
      <c r="AZ21" s="12" t="n">
        <v>0.3292240031520883</v>
      </c>
      <c r="BA21" s="8" t="n">
        <v>0.6986301369863013</v>
      </c>
      <c r="BB21" s="8" t="n">
        <v>0.6783926450947652</v>
      </c>
      <c r="BC21" s="8" t="n">
        <v>0.6712328767123288</v>
      </c>
      <c r="BD21" s="11" t="n">
        <v>0.01431372549019608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0.02630290987091314</v>
      </c>
      <c r="AZ22" s="12" t="n">
        <v>0.02622680412371126</v>
      </c>
      <c r="BA22" s="8" t="n">
        <v>1.887767948428345</v>
      </c>
      <c r="BB22" s="8" t="n">
        <v>1.839386725178228</v>
      </c>
      <c r="BC22" s="8" t="n">
        <v>1.936986301369863</v>
      </c>
      <c r="BD22" s="11" t="n">
        <v>0.005297261248833824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0.02885515283523392</v>
      </c>
      <c r="AZ23" s="12" t="n">
        <v>0.5509575714980544</v>
      </c>
      <c r="BA23" s="8" t="n">
        <v>4.237340258349007</v>
      </c>
      <c r="BB23" s="8" t="n">
        <v>4.118500302663689</v>
      </c>
      <c r="BC23" s="8" t="n">
        <v>4.263013698630137</v>
      </c>
      <c r="BD23" s="11" t="n">
        <v>0.002359970970067034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0.2175003340430057</v>
      </c>
      <c r="AZ24" s="12" t="n">
        <v>0.4100580872483222</v>
      </c>
      <c r="BA24" s="8" t="n">
        <v>2.794861656474173</v>
      </c>
      <c r="BB24" s="8" t="n">
        <v>2.295573625999063</v>
      </c>
      <c r="BC24" s="8" t="n">
        <v>3.175342465753425</v>
      </c>
      <c r="BD24" s="11" t="n">
        <v>0.003577994630551907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0.4426431601318934</v>
      </c>
      <c r="AZ25" s="12" t="n">
        <v>0.3496503496503496</v>
      </c>
      <c r="BA25" s="8" t="n">
        <v>2.6691461677423</v>
      </c>
      <c r="BB25" s="8" t="n">
        <v>1.850177674913229</v>
      </c>
      <c r="BC25" s="8" t="n">
        <v>3.175342465753425</v>
      </c>
      <c r="BD25" s="11" t="n">
        <v>0.003746516440670805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100.2083333333333</v>
      </c>
      <c r="AZ26" s="12" t="n">
        <v>0.1761052631578948</v>
      </c>
      <c r="BA26" s="8" t="n">
        <v>0.2</v>
      </c>
      <c r="BB26" s="8" t="n">
        <v>0.001976121860848085</v>
      </c>
      <c r="BC26" s="8" t="n">
        <v>0.1726027397260274</v>
      </c>
      <c r="BD26" s="11" t="n">
        <v>0.05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0.05741773468023378</v>
      </c>
      <c r="AZ27" s="12" t="n">
        <v>0.5768280443307758</v>
      </c>
      <c r="BA27" s="8" t="n">
        <v>0.1945205479452055</v>
      </c>
      <c r="BB27" s="8" t="n">
        <v>0.1839580910793302</v>
      </c>
      <c r="BC27" s="8" t="n">
        <v>0.1726027397260274</v>
      </c>
      <c r="BD27" s="11" t="n">
        <v>0.05140845070422535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-3.903279715897221</v>
      </c>
      <c r="AZ28" s="12" t="n">
        <v>-0.005647049279999927</v>
      </c>
      <c r="BA28" s="8" t="n"/>
      <c r="BB28" s="8" t="n"/>
      <c r="BC28" s="8" t="n">
        <v>0.1726027397260274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137.1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13680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-0.06993707390905464</v>
      </c>
      <c r="AZ29" s="12" t="n">
        <v>0.1535241228070174</v>
      </c>
      <c r="BA29" s="8" t="n">
        <v>2.581934033166158</v>
      </c>
      <c r="BB29" s="8" t="n">
        <v>2.776085317170986</v>
      </c>
      <c r="BC29" s="8" t="n">
        <v>2.671232876712329</v>
      </c>
      <c r="BD29" s="11" t="n">
        <v>0.00387306564441434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555.9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0.06063911988113037</v>
      </c>
      <c r="AZ30" s="12" t="n">
        <v>0.7298065443425075</v>
      </c>
      <c r="BA30" s="8" t="n">
        <v>2.543695617761516</v>
      </c>
      <c r="BB30" s="8" t="n">
        <v>2.398266828067398</v>
      </c>
      <c r="BC30" s="8" t="n">
        <v>2.671232876712329</v>
      </c>
      <c r="BD30" s="11" t="n">
        <v>0.003931287977293496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0.08067875124491367</v>
      </c>
      <c r="AZ31" s="12" t="n">
        <v>-0.4023243208805871</v>
      </c>
      <c r="BA31" s="8" t="n">
        <v>2.088824782684038</v>
      </c>
      <c r="BB31" s="8" t="n">
        <v>1.932882255969007</v>
      </c>
      <c r="BC31" s="8" t="n">
        <v>2.243835616438356</v>
      </c>
      <c r="BD31" s="11" t="n">
        <v>0.004787380963160772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65940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-0.2647797580121141</v>
      </c>
      <c r="AZ32" s="12" t="n">
        <v>0.1190172884440401</v>
      </c>
      <c r="BA32" s="8" t="n">
        <v>1.54236295066069</v>
      </c>
      <c r="BB32" s="8" t="n">
        <v>2.097824383194965</v>
      </c>
      <c r="BC32" s="8" t="n">
        <v>1.545205479452055</v>
      </c>
      <c r="BD32" s="11" t="n">
        <v>0.006483558228441873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-0.09272343524631023</v>
      </c>
      <c r="AZ33" s="12" t="n">
        <v>0.05136581469648549</v>
      </c>
      <c r="BA33" s="8" t="n">
        <v>2.576520911879455</v>
      </c>
      <c r="BB33" s="8" t="n">
        <v>2.839840696843015</v>
      </c>
      <c r="BC33" s="8" t="n">
        <v>2.671232876712329</v>
      </c>
      <c r="BD33" s="11" t="n">
        <v>0.003881202731129961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0.03199959771263788</v>
      </c>
      <c r="AZ34" s="12" t="n">
        <v>0.3670886075949367</v>
      </c>
      <c r="BA34" s="8" t="n">
        <v>1.573889079367367</v>
      </c>
      <c r="BB34" s="8" t="n">
        <v>1.525086911715657</v>
      </c>
      <c r="BC34" s="8" t="n">
        <v>1.591780821917808</v>
      </c>
      <c r="BD34" s="11" t="n">
        <v>0.006353687900305878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2026-10-19T14:56:48Z</dcterms:modified>
  <cp:lastModifiedBy>chen levy</cp:lastModifiedBy>
</cp:coreProperties>
</file>