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635.4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0.1821796292724435</v>
      </c>
      <c r="AZ2" s="12" t="n">
        <v>0.8246773685867173</v>
      </c>
      <c r="BA2" s="8" t="n">
        <v>2.894619308173645</v>
      </c>
      <c r="BB2" s="8" t="n">
        <v>2.448544397567652</v>
      </c>
      <c r="BC2" s="8" t="n">
        <v>3.183561643835616</v>
      </c>
      <c r="BD2" s="11" t="n">
        <v>0.003454685723874854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-0.009943369788166142</v>
      </c>
      <c r="AZ3" s="12" t="n">
        <v>0.2049447681614349</v>
      </c>
      <c r="BA3" s="8" t="n">
        <v>1.660318463256142</v>
      </c>
      <c r="BB3" s="8" t="n">
        <v>1.676993429053546</v>
      </c>
      <c r="BC3" s="8" t="n">
        <v>1.679452054794521</v>
      </c>
      <c r="BD3" s="11" t="n">
        <v>0.006022940912424987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0.02716610702465719</v>
      </c>
      <c r="AZ4" s="12" t="n">
        <v>0.5091407222914075</v>
      </c>
      <c r="BA4" s="8" t="n">
        <v>4.302855352191287</v>
      </c>
      <c r="BB4" s="8" t="n">
        <v>4.189055034784161</v>
      </c>
      <c r="BC4" s="8" t="n">
        <v>4.67945205479452</v>
      </c>
      <c r="BD4" s="11" t="n">
        <v>0.002324038151760636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0.02623731623975442</v>
      </c>
      <c r="AZ5" s="12" t="n">
        <v>1.500455996352029</v>
      </c>
      <c r="BA5" s="8" t="n">
        <v>0.2082191780821918</v>
      </c>
      <c r="BB5" s="8" t="n">
        <v>0.2028957384293231</v>
      </c>
      <c r="BC5" s="8" t="n">
        <v>0.1808219178082192</v>
      </c>
      <c r="BD5" s="11" t="n">
        <v>0.04802631578947368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291.3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-0.1216167976891737</v>
      </c>
      <c r="AZ6" s="12" t="n">
        <v>0.047370786516854</v>
      </c>
      <c r="BA6" s="8" t="n">
        <v>6.468548021389617</v>
      </c>
      <c r="BB6" s="8" t="n">
        <v>7.364152689136517</v>
      </c>
      <c r="BC6" s="8" t="n">
        <v>6.854794520547945</v>
      </c>
      <c r="BD6" s="11" t="n">
        <v>0.00154594198990761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-0.05975716492910126</v>
      </c>
      <c r="AZ7" s="12" t="n">
        <v>0.2275056179775281</v>
      </c>
      <c r="BA7" s="8" t="n">
        <v>1.869761652502748</v>
      </c>
      <c r="BB7" s="8" t="n">
        <v>1.988594417060098</v>
      </c>
      <c r="BC7" s="8" t="n">
        <v>1.852054794520548</v>
      </c>
      <c r="BD7" s="11" t="n">
        <v>0.005348275266323178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0.04296169815402628</v>
      </c>
      <c r="AZ8" s="12" t="n">
        <v>3.301132293838863</v>
      </c>
      <c r="BA8" s="8" t="n">
        <v>0.7917808219178082</v>
      </c>
      <c r="BB8" s="8" t="n">
        <v>0.7591657712063715</v>
      </c>
      <c r="BC8" s="8" t="n">
        <v>0.7643835616438356</v>
      </c>
      <c r="BD8" s="11" t="n">
        <v>0.01262975778546713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149.4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0.1416673990561705</v>
      </c>
      <c r="AZ9" s="12" t="n">
        <v>4.536840696117804</v>
      </c>
      <c r="BA9" s="8" t="n">
        <v>1.572005862224458</v>
      </c>
      <c r="BB9" s="8" t="n">
        <v>1.376938558045936</v>
      </c>
      <c r="BC9" s="8" t="n">
        <v>1.6</v>
      </c>
      <c r="BD9" s="11" t="n">
        <v>0.006361299432973842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0.001852181400127211</v>
      </c>
      <c r="AZ10" s="3" t="n">
        <v>0.4192910140148391</v>
      </c>
      <c r="BA10" s="4" t="n">
        <v>4.025450193646496</v>
      </c>
      <c r="BB10" s="4" t="n">
        <v>4.018008113752644</v>
      </c>
      <c r="BC10" s="4" t="n">
        <v>4.189041095890411</v>
      </c>
      <c r="BD10" s="2" t="n">
        <v>0.002484194194175682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0.04137327647775295</v>
      </c>
      <c r="AZ11" s="12" t="n">
        <v>0.436680152617569</v>
      </c>
      <c r="BA11" s="8" t="n">
        <v>2.556185590318328</v>
      </c>
      <c r="BB11" s="8" t="n">
        <v>2.454629524356664</v>
      </c>
      <c r="BC11" s="8" t="n">
        <v>2.67945205479452</v>
      </c>
      <c r="BD11" s="11" t="n">
        <v>0.003912079012523765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-0.1452054794520548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-0.1174343690891459</v>
      </c>
      <c r="AZ13" s="12" t="n">
        <v>0.02294921875</v>
      </c>
      <c r="BA13" s="8" t="n">
        <v>4.14450677604431</v>
      </c>
      <c r="BB13" s="8" t="n">
        <v>4.695975722243977</v>
      </c>
      <c r="BC13" s="8" t="n">
        <v>4.43013698630137</v>
      </c>
      <c r="BD13" s="11" t="n">
        <v>0.002412832344201019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-0.196684917293822</v>
      </c>
      <c r="AZ14" s="12" t="n">
        <v>0.04396400414937762</v>
      </c>
      <c r="BA14" s="8" t="n">
        <v>3.077739805113782</v>
      </c>
      <c r="BB14" s="8" t="n">
        <v>3.831298417484714</v>
      </c>
      <c r="BC14" s="8" t="n">
        <v>3.183561643835616</v>
      </c>
      <c r="BD14" s="11" t="n">
        <v>0.003249137559771824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-0.1653646073256302</v>
      </c>
      <c r="AZ15" s="12" t="n">
        <v>0.110057106598985</v>
      </c>
      <c r="BA15" s="8" t="n">
        <v>1.907128843585147</v>
      </c>
      <c r="BB15" s="8" t="n">
        <v>2.284984389979262</v>
      </c>
      <c r="BC15" s="8" t="n">
        <v>1.945205479452055</v>
      </c>
      <c r="BD15" s="11" t="n">
        <v>0.005243484221654024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-0.06820309951397009</v>
      </c>
      <c r="AZ16" s="12" t="n">
        <v>0.2247312222222222</v>
      </c>
      <c r="BA16" s="8" t="n">
        <v>1.681887863063137</v>
      </c>
      <c r="BB16" s="8" t="n">
        <v>1.804994052014828</v>
      </c>
      <c r="BC16" s="8" t="n">
        <v>1.679452054794521</v>
      </c>
      <c r="BD16" s="11" t="n">
        <v>0.005945699603175391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0.07110887257313589</v>
      </c>
      <c r="AZ17" s="12" t="n">
        <v>0.8699358974358973</v>
      </c>
      <c r="BA17" s="8" t="n">
        <v>2.919752076460577</v>
      </c>
      <c r="BB17" s="8" t="n">
        <v>2.725915311901419</v>
      </c>
      <c r="BC17" s="8" t="n">
        <v>3.183561643835616</v>
      </c>
      <c r="BD17" s="11" t="n">
        <v>0.003424948330586459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0.1082576637498095</v>
      </c>
      <c r="AZ18" s="12" t="n">
        <v>3.458837209302326</v>
      </c>
      <c r="BA18" s="8" t="n">
        <v>1.653980914018144</v>
      </c>
      <c r="BB18" s="8" t="n">
        <v>1.492415498776584</v>
      </c>
      <c r="BC18" s="8" t="n">
        <v>1.679452054794521</v>
      </c>
      <c r="BD18" s="11" t="n">
        <v>0.006046018980779063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0.01728380311422285</v>
      </c>
      <c r="AZ19" s="12" t="n">
        <v>0.4375311720698254</v>
      </c>
      <c r="BA19" s="8" t="n">
        <v>3.121616319793711</v>
      </c>
      <c r="BB19" s="8" t="n">
        <v>3.068579594246434</v>
      </c>
      <c r="BC19" s="8" t="n">
        <v>3.345205479452055</v>
      </c>
      <c r="BD19" s="11" t="n">
        <v>0.003203468644301821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359.6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-0.5973638302181619</v>
      </c>
      <c r="AZ20" s="12" t="n">
        <v>0.01446344089950813</v>
      </c>
      <c r="BA20" s="8" t="n">
        <v>1.359015234590237</v>
      </c>
      <c r="BB20" s="8" t="n">
        <v>3.375293469850455</v>
      </c>
      <c r="BC20" s="8" t="n">
        <v>1.342465753424658</v>
      </c>
      <c r="BD20" s="11" t="n">
        <v>0.007358269241930275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503.4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0.0341902567623044</v>
      </c>
      <c r="AZ21" s="12" t="n">
        <v>0.3363091497814858</v>
      </c>
      <c r="BA21" s="8" t="n">
        <v>0.706849315068493</v>
      </c>
      <c r="BB21" s="8" t="n">
        <v>0.6834809266927308</v>
      </c>
      <c r="BC21" s="8" t="n">
        <v>0.6794520547945205</v>
      </c>
      <c r="BD21" s="11" t="n">
        <v>0.01414728682170543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0.0229984365931184</v>
      </c>
      <c r="AZ22" s="12" t="n">
        <v>0.02316176470588238</v>
      </c>
      <c r="BA22" s="8" t="n">
        <v>1.896176998380942</v>
      </c>
      <c r="BB22" s="8" t="n">
        <v>1.853548285660886</v>
      </c>
      <c r="BC22" s="8" t="n">
        <v>1.945205479452055</v>
      </c>
      <c r="BD22" s="11" t="n">
        <v>0.005273769278152061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0.02880945527375952</v>
      </c>
      <c r="AZ23" s="12" t="n">
        <v>0.5389810651544402</v>
      </c>
      <c r="BA23" s="8" t="n">
        <v>4.24556644901181</v>
      </c>
      <c r="BB23" s="8" t="n">
        <v>4.126679072833844</v>
      </c>
      <c r="BC23" s="8" t="n">
        <v>4.271232876712329</v>
      </c>
      <c r="BD23" s="11" t="n">
        <v>0.002355398300815096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0.2170808754769724</v>
      </c>
      <c r="AZ24" s="12" t="n">
        <v>0.3867898019801981</v>
      </c>
      <c r="BA24" s="8" t="n">
        <v>2.803364443878886</v>
      </c>
      <c r="BB24" s="8" t="n">
        <v>2.303350993647198</v>
      </c>
      <c r="BC24" s="8" t="n">
        <v>3.183561643835616</v>
      </c>
      <c r="BD24" s="11" t="n">
        <v>0.00356714233921133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0.4377667849391939</v>
      </c>
      <c r="AZ25" s="12" t="n">
        <v>0.3413793103448275</v>
      </c>
      <c r="BA25" s="8" t="n">
        <v>2.680926358472093</v>
      </c>
      <c r="BB25" s="8" t="n">
        <v>1.864646190574972</v>
      </c>
      <c r="BC25" s="8" t="n">
        <v>3.183561643835616</v>
      </c>
      <c r="BD25" s="11" t="n">
        <v>0.003730053967502179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96.4260780596431</v>
      </c>
      <c r="AZ26" s="12" t="n">
        <v>0.1761052631578948</v>
      </c>
      <c r="BA26" s="8" t="n">
        <v>0.2082191780821918</v>
      </c>
      <c r="BB26" s="8" t="n">
        <v>0.002137201683872797</v>
      </c>
      <c r="BC26" s="8" t="n">
        <v>0.1808219178082192</v>
      </c>
      <c r="BD26" s="11" t="n">
        <v>0.04802631578947369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0.05619963465909845</v>
      </c>
      <c r="AZ27" s="12" t="n">
        <v>0.5503933746856664</v>
      </c>
      <c r="BA27" s="8" t="n">
        <v>0.2027397260273973</v>
      </c>
      <c r="BB27" s="8" t="n">
        <v>0.1919520887666601</v>
      </c>
      <c r="BC27" s="8" t="n">
        <v>0.1808219178082192</v>
      </c>
      <c r="BD27" s="11" t="n">
        <v>0.04932432432432433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-3.745357437623008</v>
      </c>
      <c r="AZ28" s="12" t="n">
        <v>0.02779249460580901</v>
      </c>
      <c r="BA28" s="8" t="n"/>
      <c r="BB28" s="8" t="n"/>
      <c r="BC28" s="8" t="n">
        <v>0.1808219178082192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14510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-0.06358332442680086</v>
      </c>
      <c r="AZ29" s="12" t="n">
        <v>0.06929565816678163</v>
      </c>
      <c r="BA29" s="8" t="n">
        <v>2.588928194607115</v>
      </c>
      <c r="BB29" s="8" t="n">
        <v>2.764718166752404</v>
      </c>
      <c r="BC29" s="8" t="n">
        <v>2.67945205479452</v>
      </c>
      <c r="BD29" s="11" t="n">
        <v>0.003862602300376878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0.06062545362438981</v>
      </c>
      <c r="AZ30" s="12" t="n">
        <v>0.7598818777452414</v>
      </c>
      <c r="BA30" s="8" t="n">
        <v>2.551917839590411</v>
      </c>
      <c r="BB30" s="8" t="n">
        <v>2.406049968789593</v>
      </c>
      <c r="BC30" s="8" t="n">
        <v>2.67945205479452</v>
      </c>
      <c r="BD30" s="11" t="n">
        <v>0.003918621455934108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0.08061580172941352</v>
      </c>
      <c r="AZ31" s="12" t="n">
        <v>-0.4242186098971723</v>
      </c>
      <c r="BA31" s="8" t="n">
        <v>2.097059701056295</v>
      </c>
      <c r="BB31" s="8" t="n">
        <v>1.94061543214542</v>
      </c>
      <c r="BC31" s="8" t="n">
        <v>2.252054794520548</v>
      </c>
      <c r="BD31" s="11" t="n">
        <v>0.004768581454768774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-0.2634899417809036</v>
      </c>
      <c r="AZ32" s="12" t="n">
        <v>0.1324125230202577</v>
      </c>
      <c r="BA32" s="8" t="n">
        <v>1.550535213636878</v>
      </c>
      <c r="BB32" s="8" t="n">
        <v>2.105246488264015</v>
      </c>
      <c r="BC32" s="8" t="n">
        <v>1.553424657534247</v>
      </c>
      <c r="BD32" s="11" t="n">
        <v>0.006449385935933934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-0.09233649625113523</v>
      </c>
      <c r="AZ33" s="12" t="n">
        <v>0.0572771084337349</v>
      </c>
      <c r="BA33" s="8" t="n">
        <v>2.58466078751701</v>
      </c>
      <c r="BB33" s="8" t="n">
        <v>2.847598010542178</v>
      </c>
      <c r="BC33" s="8" t="n">
        <v>2.67945205479452</v>
      </c>
      <c r="BD33" s="11" t="n">
        <v>0.003868979654234101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0.03206336179055898</v>
      </c>
      <c r="AZ34" s="12" t="n">
        <v>0.3579881656804733</v>
      </c>
      <c r="BA34" s="8" t="n">
        <v>1.582105740328933</v>
      </c>
      <c r="BB34" s="8" t="n">
        <v>1.532954079082982</v>
      </c>
      <c r="BC34" s="8" t="n">
        <v>1.6</v>
      </c>
      <c r="BD34" s="11" t="n">
        <v>0.006320690043082024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2026-10-16T14:50:19Z</dcterms:modified>
  <cp:lastModifiedBy>chen levy</cp:lastModifiedBy>
</cp:coreProperties>
</file>