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890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0.06277511658294421</v>
      </c>
      <c r="AZ2" s="12" t="n">
        <v>0.7974157303370784</v>
      </c>
      <c r="BA2" s="8" t="n">
        <v>3.135909922832332</v>
      </c>
      <c r="BB2" s="8" t="n">
        <v>2.95068060392209</v>
      </c>
      <c r="BC2" s="8" t="n">
        <v>3.361643835616438</v>
      </c>
      <c r="BD2" s="11" t="n">
        <v>0.003188867105904646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-0.002822367759337993</v>
      </c>
      <c r="AZ3" s="12" t="n">
        <v>0.2204055617094018</v>
      </c>
      <c r="BA3" s="8" t="n">
        <v>1.838099574150847</v>
      </c>
      <c r="BB3" s="8" t="n">
        <v>1.843302050428698</v>
      </c>
      <c r="BC3" s="8" t="n">
        <v>1.857534246575342</v>
      </c>
      <c r="BD3" s="11" t="n">
        <v>0.005440401673897202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0.02507077287097663</v>
      </c>
      <c r="AZ4" s="12" t="n">
        <v>0.2977777777777779</v>
      </c>
      <c r="BA4" s="8" t="n">
        <v>4.483082940097794</v>
      </c>
      <c r="BB4" s="8" t="n">
        <v>4.373437482313301</v>
      </c>
      <c r="BC4" s="8" t="n">
        <v>4.857534246575343</v>
      </c>
      <c r="BD4" s="11" t="n">
        <v>0.002230607850360641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5870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0.05388375919295909</v>
      </c>
      <c r="AZ5" s="12" t="n">
        <v>1.765928449744464</v>
      </c>
      <c r="BA5" s="8" t="n">
        <v>0.3863013698630138</v>
      </c>
      <c r="BB5" s="8" t="n">
        <v>0.3665502637205785</v>
      </c>
      <c r="BC5" s="8" t="n">
        <v>0.3589041095890411</v>
      </c>
      <c r="BD5" s="11" t="n">
        <v>0.02588652482269503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327.3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25480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-0.1335397654696555</v>
      </c>
      <c r="AZ6" s="12" t="n">
        <v>0.02762951334379915</v>
      </c>
      <c r="BA6" s="8" t="n">
        <v>6.585800609822259</v>
      </c>
      <c r="BB6" s="8" t="n">
        <v>7.60081114789073</v>
      </c>
      <c r="BC6" s="8" t="n">
        <v>7.032876712328767</v>
      </c>
      <c r="BD6" s="11" t="n">
        <v>0.001518418274778271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25480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-0.09653842416138732</v>
      </c>
      <c r="AZ7" s="12" t="n">
        <v>0.1773940345368916</v>
      </c>
      <c r="BA7" s="8" t="n">
        <v>2.036155118912985</v>
      </c>
      <c r="BB7" s="8" t="n">
        <v>2.253726304876864</v>
      </c>
      <c r="BC7" s="8" t="n">
        <v>2.03013698630137</v>
      </c>
      <c r="BD7" s="11" t="n">
        <v>0.004911217179435017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2177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0.04220824241024504</v>
      </c>
      <c r="AZ8" s="12" t="n">
        <v>2.728651953146532</v>
      </c>
      <c r="BA8" s="8" t="n">
        <v>0.9698630136986301</v>
      </c>
      <c r="BB8" s="8" t="n">
        <v>0.9305846703492702</v>
      </c>
      <c r="BC8" s="8" t="n">
        <v>0.9424657534246575</v>
      </c>
      <c r="BD8" s="11" t="n">
        <v>0.01031073446327684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0.1534765397073027</v>
      </c>
      <c r="AZ9" s="12" t="n">
        <v>2.511052631578947</v>
      </c>
      <c r="BA9" s="8" t="n">
        <v>1.749623359471448</v>
      </c>
      <c r="BB9" s="8" t="n">
        <v>1.516826133208933</v>
      </c>
      <c r="BC9" s="8" t="n">
        <v>1.778082191780822</v>
      </c>
      <c r="BD9" s="11" t="n">
        <v>0.005715515825658014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11860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-0.0123959702987876</v>
      </c>
      <c r="AZ10" s="3" t="n">
        <v>0.5473861720067454</v>
      </c>
      <c r="BA10" s="4" t="n">
        <v>4.210756728317136</v>
      </c>
      <c r="BB10" s="4" t="n">
        <v>4.263608290046213</v>
      </c>
      <c r="BC10" s="4" t="n">
        <v>4.367123287671233</v>
      </c>
      <c r="BD10" s="2" t="n">
        <v>0.002374870040045411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106.3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0.03176941446355087</v>
      </c>
      <c r="AZ11" s="12" t="n">
        <v>0.6448118320158103</v>
      </c>
      <c r="BA11" s="8" t="n">
        <v>2.736381572533258</v>
      </c>
      <c r="BB11" s="8" t="n">
        <v>2.652125110682786</v>
      </c>
      <c r="BC11" s="8" t="n">
        <v>2.857534246575343</v>
      </c>
      <c r="BD11" s="11" t="n">
        <v>0.003654461095768273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161.6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218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-6.751141873084833</v>
      </c>
      <c r="AZ12" s="12" t="n">
        <v>0.0007339449541283738</v>
      </c>
      <c r="BA12" s="8" t="n"/>
      <c r="BB12" s="8" t="n"/>
      <c r="BC12" s="8" t="n">
        <v>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219.6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-0.1214623315231932</v>
      </c>
      <c r="AZ13" s="12" t="n">
        <v>0.007339449541284404</v>
      </c>
      <c r="BA13" s="8" t="n">
        <v>4.326229070579682</v>
      </c>
      <c r="BB13" s="8" t="n">
        <v>4.924352393540988</v>
      </c>
      <c r="BC13" s="8" t="n">
        <v>4.608219178082192</v>
      </c>
      <c r="BD13" s="11" t="n">
        <v>0.00231148185564295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253.6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-0.1774514052261183</v>
      </c>
      <c r="AZ14" s="12" t="n">
        <v>-0.042207216088328</v>
      </c>
      <c r="BA14" s="8" t="n">
        <v>3.24924182236838</v>
      </c>
      <c r="BB14" s="8" t="n">
        <v>3.95021259900346</v>
      </c>
      <c r="BC14" s="8" t="n">
        <v>3.361643835616438</v>
      </c>
      <c r="BD14" s="11" t="n">
        <v>0.003077641045722777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-0.1923546737049981</v>
      </c>
      <c r="AZ15" s="12" t="n">
        <v>0.2194375000000002</v>
      </c>
      <c r="BA15" s="8" t="n">
        <v>2.010850427356863</v>
      </c>
      <c r="BB15" s="8" t="n">
        <v>2.489769162141323</v>
      </c>
      <c r="BC15" s="8" t="n">
        <v>2.123287671232877</v>
      </c>
      <c r="BD15" s="11" t="n">
        <v>0.004973020302233207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16830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-0.02133652310705087</v>
      </c>
      <c r="AZ16" s="12" t="n">
        <v>0.2151161972667857</v>
      </c>
      <c r="BA16" s="8" t="n">
        <v>1.858878425992704</v>
      </c>
      <c r="BB16" s="8" t="n">
        <v>1.899405127382758</v>
      </c>
      <c r="BC16" s="8" t="n">
        <v>1.857534246575342</v>
      </c>
      <c r="BD16" s="11" t="n">
        <v>0.005379587960229115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0.05386797004093438</v>
      </c>
      <c r="AZ17" s="12" t="n">
        <v>0.9409378960709756</v>
      </c>
      <c r="BA17" s="8" t="n">
        <v>3.107421242566834</v>
      </c>
      <c r="BB17" s="8" t="n">
        <v>2.948586854239565</v>
      </c>
      <c r="BC17" s="8" t="n">
        <v>3.361643835616438</v>
      </c>
      <c r="BD17" s="11" t="n">
        <v>0.003218102477712247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0.1459181436284167</v>
      </c>
      <c r="AZ18" s="12" t="n">
        <v>1.280918953414167</v>
      </c>
      <c r="BA18" s="8" t="n">
        <v>1.83044779187567</v>
      </c>
      <c r="BB18" s="8" t="n">
        <v>1.59736347840673</v>
      </c>
      <c r="BC18" s="8" t="n">
        <v>1.857534246575342</v>
      </c>
      <c r="BD18" s="11" t="n">
        <v>0.005463144070202049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110.4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157.6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0.01701585790202862</v>
      </c>
      <c r="AZ19" s="12" t="n">
        <v>0.4710659898477161</v>
      </c>
      <c r="BA19" s="8" t="n">
        <v>3.29983544782521</v>
      </c>
      <c r="BB19" s="8" t="n">
        <v>3.244625363691321</v>
      </c>
      <c r="BC19" s="8" t="n">
        <v>3.523287671232877</v>
      </c>
      <c r="BD19" s="11" t="n">
        <v>0.003030454141763524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22110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-0.469302490249079</v>
      </c>
      <c r="AZ20" s="12" t="n">
        <v>0.005145555133423851</v>
      </c>
      <c r="BA20" s="8" t="n">
        <v>1.533696373453977</v>
      </c>
      <c r="BB20" s="8" t="n">
        <v>2.889963388322298</v>
      </c>
      <c r="BC20" s="8" t="n">
        <v>1.52054794520548</v>
      </c>
      <c r="BD20" s="11" t="n">
        <v>0.006520195374446503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425.5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0.04757900525019422</v>
      </c>
      <c r="AZ21" s="12" t="n">
        <v>0.5635857579318448</v>
      </c>
      <c r="BA21" s="8" t="n">
        <v>0.8849315068493151</v>
      </c>
      <c r="BB21" s="8" t="n">
        <v>0.8447396353060417</v>
      </c>
      <c r="BC21" s="8" t="n">
        <v>0.8575342465753425</v>
      </c>
      <c r="BD21" s="11" t="n">
        <v>0.01130030959752322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189.6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0.09124541478576922</v>
      </c>
      <c r="AZ22" s="12" t="n">
        <v>0.1645569620253164</v>
      </c>
      <c r="BA22" s="8" t="n">
        <v>1.93930171825577</v>
      </c>
      <c r="BB22" s="8" t="n">
        <v>1.77714535335435</v>
      </c>
      <c r="BC22" s="8" t="n">
        <v>2.123287671232877</v>
      </c>
      <c r="BD22" s="11" t="n">
        <v>0.005156495199207121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8523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0.02837432548832911</v>
      </c>
      <c r="AZ23" s="12" t="n">
        <v>0.8665503720520944</v>
      </c>
      <c r="BA23" s="8" t="n">
        <v>4.423715379081166</v>
      </c>
      <c r="BB23" s="8" t="n">
        <v>4.301658714574132</v>
      </c>
      <c r="BC23" s="8" t="n">
        <v>4.449315068493151</v>
      </c>
      <c r="BD23" s="11" t="n">
        <v>0.002260543263539949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0.1649022669467873</v>
      </c>
      <c r="AZ24" s="12" t="n">
        <v>0.3444840512820511</v>
      </c>
      <c r="BA24" s="8" t="n">
        <v>3.016046078099338</v>
      </c>
      <c r="BB24" s="8" t="n">
        <v>2.589097955834874</v>
      </c>
      <c r="BC24" s="8" t="n">
        <v>3.361643835616438</v>
      </c>
      <c r="BD24" s="11" t="n">
        <v>0.003315599212032541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76.2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36.1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0.1432163416198715</v>
      </c>
      <c r="AZ25" s="12" t="n">
        <v>1.110803324099723</v>
      </c>
      <c r="BA25" s="8" t="n">
        <v>3.055986698148863</v>
      </c>
      <c r="BB25" s="8" t="n">
        <v>2.673148193297085</v>
      </c>
      <c r="BC25" s="8" t="n">
        <v>3.361643835616438</v>
      </c>
      <c r="BD25" s="11" t="n">
        <v>0.003272265552090725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54.08039369282863</v>
      </c>
      <c r="AZ26" s="12" t="n">
        <v>0.01572727272727259</v>
      </c>
      <c r="BA26" s="8" t="n">
        <v>0.3863013698630137</v>
      </c>
      <c r="BB26" s="8" t="n">
        <v>0.007013409744624057</v>
      </c>
      <c r="BC26" s="8" t="n">
        <v>0.3589041095890411</v>
      </c>
      <c r="BD26" s="11" t="n">
        <v>0.02588652482269503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0.05338384333138538</v>
      </c>
      <c r="AZ27" s="12" t="n">
        <v>0.5402810702341136</v>
      </c>
      <c r="BA27" s="8" t="n">
        <v>0.3808219178082192</v>
      </c>
      <c r="BB27" s="8" t="n">
        <v>0.3615224594710401</v>
      </c>
      <c r="BC27" s="8" t="n">
        <v>0.3589041095890411</v>
      </c>
      <c r="BD27" s="11" t="n">
        <v>0.0262589928057554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12680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-2.060426377763913</v>
      </c>
      <c r="AZ28" s="12" t="n">
        <v>0.05622813722397479</v>
      </c>
      <c r="BA28" s="8" t="n"/>
      <c r="BB28" s="8" t="n"/>
      <c r="BC28" s="8" t="n">
        <v>0.3589041095890411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18730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-0.1452120691617787</v>
      </c>
      <c r="AZ29" s="12" t="n">
        <v>0.0877042178323546</v>
      </c>
      <c r="BA29" s="8" t="n">
        <v>2.782382622074527</v>
      </c>
      <c r="BB29" s="8" t="n">
        <v>3.255056045709571</v>
      </c>
      <c r="BC29" s="8" t="n">
        <v>2.857534246575343</v>
      </c>
      <c r="BD29" s="11" t="n">
        <v>0.003594041998632116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600.5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0.05648239571552759</v>
      </c>
      <c r="AZ30" s="12" t="n">
        <v>0.6175720033305578</v>
      </c>
      <c r="BA30" s="8" t="n">
        <v>2.730921844528055</v>
      </c>
      <c r="BB30" s="8" t="n">
        <v>2.584919403866142</v>
      </c>
      <c r="BC30" s="8" t="n">
        <v>2.857534246575343</v>
      </c>
      <c r="BD30" s="11" t="n">
        <v>0.00366176718679701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0.1149890003998215</v>
      </c>
      <c r="AZ31" s="12" t="n">
        <v>1.243239780540541</v>
      </c>
      <c r="BA31" s="8" t="n">
        <v>2.266484024764988</v>
      </c>
      <c r="BB31" s="8" t="n">
        <v>2.032741151663608</v>
      </c>
      <c r="BC31" s="8" t="n">
        <v>2.43013698630137</v>
      </c>
      <c r="BD31" s="11" t="n">
        <v>0.004412120222659368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65480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-0.2601822297556118</v>
      </c>
      <c r="AZ32" s="12" t="n">
        <v>0.1859804520464263</v>
      </c>
      <c r="BA32" s="8" t="n">
        <v>1.728497113103741</v>
      </c>
      <c r="BB32" s="8" t="n">
        <v>2.336382258745632</v>
      </c>
      <c r="BC32" s="8" t="n">
        <v>1.731506849315068</v>
      </c>
      <c r="BD32" s="11" t="n">
        <v>0.005785372694110956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109.2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-0.02682627398939896</v>
      </c>
      <c r="AZ33" s="12" t="n">
        <v>0.01795787545787553</v>
      </c>
      <c r="BA33" s="8" t="n">
        <v>2.749053395296029</v>
      </c>
      <c r="BB33" s="8" t="n">
        <v>2.824833143169016</v>
      </c>
      <c r="BC33" s="8" t="n">
        <v>2.857534246575343</v>
      </c>
      <c r="BD33" s="11" t="n">
        <v>0.003637615776074499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0.03331791932851421</v>
      </c>
      <c r="AZ34" s="12" t="n">
        <v>0.310492505353319</v>
      </c>
      <c r="BA34" s="8" t="n">
        <v>1.760138410480588</v>
      </c>
      <c r="BB34" s="8" t="n">
        <v>1.703385161097745</v>
      </c>
      <c r="BC34" s="8" t="n">
        <v>1.778082191780822</v>
      </c>
      <c r="BD34" s="11" t="n">
        <v>0.005681371385600069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2026-08-12T14:03:29Z</dcterms:modified>
  <cp:lastModifiedBy>chen levy</cp:lastModifiedBy>
</cp:coreProperties>
</file>