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666</v>
      </c>
      <c r="AK2" s="10" t="n">
        <v>47473</v>
      </c>
      <c r="AW2" t="inlineStr">
        <is>
          <t>IL0012230319</t>
        </is>
      </c>
      <c r="AX2" t="n">
        <v>1082</v>
      </c>
      <c r="AY2" s="11" t="n">
        <v>0.1826619401794712</v>
      </c>
      <c r="AZ2" s="12" t="n">
        <v>0.7408408408408409</v>
      </c>
      <c r="BA2" s="8" t="n">
        <v>2.883390529372075</v>
      </c>
      <c r="BB2" s="8" t="n">
        <v>2.438051341141929</v>
      </c>
      <c r="BC2" s="8" t="n">
        <v>3.172602739726027</v>
      </c>
      <c r="BD2" s="11" t="n">
        <v>0.003468139295781668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9009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-0.009756899422466173</v>
      </c>
      <c r="AZ3" s="12" t="n">
        <v>0.1919575091575092</v>
      </c>
      <c r="BA3" s="8" t="n">
        <v>1.649351672632452</v>
      </c>
      <c r="BB3" s="8" t="n">
        <v>1.665602791547358</v>
      </c>
      <c r="BC3" s="8" t="n">
        <v>1.668493150684931</v>
      </c>
      <c r="BD3" s="11" t="n">
        <v>0.006062988364415624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107.4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79.8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0.02888122863479414</v>
      </c>
      <c r="AZ4" s="12" t="n">
        <v>0.5073684210526317</v>
      </c>
      <c r="BA4" s="8" t="n">
        <v>4.290135132346847</v>
      </c>
      <c r="BB4" s="8" t="n">
        <v>4.169708818615883</v>
      </c>
      <c r="BC4" s="8" t="n">
        <v>4.668493150684932</v>
      </c>
      <c r="BD4" s="11" t="n">
        <v>0.002330928908183288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6680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0.02702905295741579</v>
      </c>
      <c r="AZ5" s="12" t="n">
        <v>1.462649700598802</v>
      </c>
      <c r="BA5" s="8" t="n">
        <v>0.1972602739726028</v>
      </c>
      <c r="BB5" s="8" t="n">
        <v>0.1920688352530782</v>
      </c>
      <c r="BC5" s="8" t="n">
        <v>0.1698630136986301</v>
      </c>
      <c r="BD5" s="11" t="n">
        <v>0.05069444444444444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274.5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21490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-0.1137223209477449</v>
      </c>
      <c r="AZ6" s="12" t="n">
        <v>0.02187063750581664</v>
      </c>
      <c r="BA6" s="8" t="n">
        <v>6.444128050981344</v>
      </c>
      <c r="BB6" s="8" t="n">
        <v>7.271003437514527</v>
      </c>
      <c r="BC6" s="8" t="n">
        <v>6.843835616438356</v>
      </c>
      <c r="BD6" s="11" t="n">
        <v>0.001551800324401864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21490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-0.06013515768520156</v>
      </c>
      <c r="AZ7" s="12" t="n">
        <v>0.2709167054443928</v>
      </c>
      <c r="BA7" s="8" t="n">
        <v>1.858805523262504</v>
      </c>
      <c r="BB7" s="8" t="n">
        <v>1.977737052792018</v>
      </c>
      <c r="BC7" s="8" t="n">
        <v>1.841095890410959</v>
      </c>
      <c r="BD7" s="11" t="n">
        <v>0.005379798948761666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1906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0.04489447977830983</v>
      </c>
      <c r="AZ8" s="12" t="n">
        <v>3.28091346904512</v>
      </c>
      <c r="BA8" s="8" t="n">
        <v>0.780821917808219</v>
      </c>
      <c r="BB8" s="8" t="n">
        <v>0.7472734643730554</v>
      </c>
      <c r="BC8" s="8" t="n">
        <v>0.7534246575342466</v>
      </c>
      <c r="BD8" s="11" t="n">
        <v>0.01280701754385965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144.3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0.1423191830772855</v>
      </c>
      <c r="AZ9" s="12" t="n">
        <v>4.732529452529452</v>
      </c>
      <c r="BA9" s="8" t="n">
        <v>1.561021298322406</v>
      </c>
      <c r="BB9" s="8" t="n">
        <v>1.366536885178784</v>
      </c>
      <c r="BC9" s="8" t="n">
        <v>1.589041095890411</v>
      </c>
      <c r="BD9" s="11" t="n">
        <v>0.006406062499433396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12550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0.002953067698846645</v>
      </c>
      <c r="AZ10" s="3" t="n">
        <v>0.3654183266932272</v>
      </c>
      <c r="BA10" s="4" t="n">
        <v>4.013924497596822</v>
      </c>
      <c r="BB10" s="4" t="n">
        <v>4.002106007618363</v>
      </c>
      <c r="BC10" s="4" t="n">
        <v>4.178082191780822</v>
      </c>
      <c r="BD10" s="2" t="n">
        <v>0.002491327379472908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1129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0.04445231378741257</v>
      </c>
      <c r="AZ11" s="12" t="n">
        <v>0.4230392807794507</v>
      </c>
      <c r="BA11" s="8" t="n">
        <v>2.544546848892124</v>
      </c>
      <c r="BB11" s="8" t="n">
        <v>2.436249903707944</v>
      </c>
      <c r="BC11" s="8" t="n">
        <v>2.668493150684931</v>
      </c>
      <c r="BD11" s="11" t="n">
        <v>0.00392997283754234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-0.1561643835616438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202.6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-0.1162741368748447</v>
      </c>
      <c r="AZ13" s="12" t="n">
        <v>0.02665350444225068</v>
      </c>
      <c r="BA13" s="8" t="n">
        <v>4.132494219847682</v>
      </c>
      <c r="BB13" s="8" t="n">
        <v>4.676217356855186</v>
      </c>
      <c r="BC13" s="8" t="n">
        <v>4.419178082191781</v>
      </c>
      <c r="BD13" s="11" t="n">
        <v>0.002419846094876955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243.3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-0.1973641180599566</v>
      </c>
      <c r="AZ14" s="12" t="n">
        <v>0.03409504726674872</v>
      </c>
      <c r="BA14" s="8" t="n">
        <v>3.067009756968323</v>
      </c>
      <c r="BB14" s="8" t="n">
        <v>3.821171998384975</v>
      </c>
      <c r="BC14" s="8" t="n">
        <v>3.172602739726027</v>
      </c>
      <c r="BD14" s="11" t="n">
        <v>0.003260504788835363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73.09999999999999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-0.1648014808366997</v>
      </c>
      <c r="AZ15" s="12" t="n">
        <v>0.1921409028727772</v>
      </c>
      <c r="BA15" s="8" t="n">
        <v>1.896136816632475</v>
      </c>
      <c r="BB15" s="8" t="n">
        <v>2.27028278083158</v>
      </c>
      <c r="BC15" s="8" t="n">
        <v>1.934246575342466</v>
      </c>
      <c r="BD15" s="11" t="n">
        <v>0.005273881036580433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18210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-0.06210321208840577</v>
      </c>
      <c r="AZ16" s="12" t="n">
        <v>0.1961832092257001</v>
      </c>
      <c r="BA16" s="8" t="n">
        <v>1.670786740629418</v>
      </c>
      <c r="BB16" s="8" t="n">
        <v>1.781418554966739</v>
      </c>
      <c r="BC16" s="8" t="n">
        <v>1.668493150684931</v>
      </c>
      <c r="BD16" s="11" t="n">
        <v>0.005985204309338009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0.07193214508609894</v>
      </c>
      <c r="AZ17" s="12" t="n">
        <v>0.8804263565891473</v>
      </c>
      <c r="BA17" s="8" t="n">
        <v>2.908331273877332</v>
      </c>
      <c r="BB17" s="8" t="n">
        <v>2.713167327996989</v>
      </c>
      <c r="BC17" s="8" t="n">
        <v>3.172602739726027</v>
      </c>
      <c r="BD17" s="11" t="n">
        <v>0.003438397850279342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82.59999999999999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0.1086192971747697</v>
      </c>
      <c r="AZ18" s="12" t="n">
        <v>3.642372881355932</v>
      </c>
      <c r="BA18" s="8" t="n">
        <v>1.643006472745609</v>
      </c>
      <c r="BB18" s="8" t="n">
        <v>1.482029472996441</v>
      </c>
      <c r="BC18" s="8" t="n">
        <v>1.668493150684931</v>
      </c>
      <c r="BD18" s="11" t="n">
        <v>0.006086403289263444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111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184.8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0.01374222876166169</v>
      </c>
      <c r="AZ19" s="12" t="n">
        <v>0.2613636363636365</v>
      </c>
      <c r="BA19" s="8" t="n">
        <v>3.112464141774848</v>
      </c>
      <c r="BB19" s="8" t="n">
        <v>3.07027176482219</v>
      </c>
      <c r="BC19" s="8" t="n">
        <v>3.334246575342466</v>
      </c>
      <c r="BD19" s="11" t="n">
        <v>0.003212888420394014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365.2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-0.6048878251003368</v>
      </c>
      <c r="AZ20" s="12" t="n">
        <v>0.001750711855141862</v>
      </c>
      <c r="BA20" s="8" t="n">
        <v>1.348256882811621</v>
      </c>
      <c r="BB20" s="8" t="n">
        <v>3.41233950372196</v>
      </c>
      <c r="BC20" s="8" t="n">
        <v>1.331506849315069</v>
      </c>
      <c r="BD20" s="11" t="n">
        <v>0.007416984201961758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517.2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0.02980642371546667</v>
      </c>
      <c r="AZ21" s="12" t="n">
        <v>0.3045516318638823</v>
      </c>
      <c r="BA21" s="8" t="n">
        <v>0.695890410958904</v>
      </c>
      <c r="BB21" s="8" t="n">
        <v>0.675748757177278</v>
      </c>
      <c r="BC21" s="8" t="n">
        <v>0.6684931506849315</v>
      </c>
      <c r="BD21" s="11" t="n">
        <v>0.01437007874015748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243.5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0.02724982468850034</v>
      </c>
      <c r="AZ22" s="12" t="n">
        <v>0.02012320328542083</v>
      </c>
      <c r="BA22" s="8" t="n">
        <v>1.884973827761933</v>
      </c>
      <c r="BB22" s="8" t="n">
        <v>1.834971184671193</v>
      </c>
      <c r="BC22" s="8" t="n">
        <v>1.934246575342466</v>
      </c>
      <c r="BD22" s="11" t="n">
        <v>0.005305113446521005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10730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0.02621439572756071</v>
      </c>
      <c r="AZ23" s="12" t="n">
        <v>0.502331678005592</v>
      </c>
      <c r="BA23" s="8" t="n">
        <v>4.235004623515351</v>
      </c>
      <c r="BB23" s="8" t="n">
        <v>4.126822466286724</v>
      </c>
      <c r="BC23" s="8" t="n">
        <v>4.260273972602739</v>
      </c>
      <c r="BD23" s="11" t="n">
        <v>0.002361272510654144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0.2176407852515126</v>
      </c>
      <c r="AZ24" s="12" t="n">
        <v>0.391381821192053</v>
      </c>
      <c r="BA24" s="8" t="n">
        <v>2.792026947834571</v>
      </c>
      <c r="BB24" s="8" t="n">
        <v>2.292980804891369</v>
      </c>
      <c r="BC24" s="8" t="n">
        <v>3.172602739726027</v>
      </c>
      <c r="BD24" s="11" t="n">
        <v>0.003581627321955384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38.6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0.4430125070532374</v>
      </c>
      <c r="AZ25" s="12" t="n">
        <v>0.3884892086330936</v>
      </c>
      <c r="BA25" s="8" t="n">
        <v>2.666136387767692</v>
      </c>
      <c r="BB25" s="8" t="n">
        <v>1.84761835031644</v>
      </c>
      <c r="BC25" s="8" t="n">
        <v>3.172602739726027</v>
      </c>
      <c r="BD25" s="11" t="n">
        <v>0.003750745853017977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101.5392660201559</v>
      </c>
      <c r="AZ26" s="12" t="n">
        <v>0.1761052631578948</v>
      </c>
      <c r="BA26" s="8" t="n">
        <v>0.1972602739726027</v>
      </c>
      <c r="BB26" s="8" t="n">
        <v>0.001923753520274152</v>
      </c>
      <c r="BC26" s="8" t="n">
        <v>0.1698630136986301</v>
      </c>
      <c r="BD26" s="11" t="n">
        <v>0.05069444444444444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0.05784708588528761</v>
      </c>
      <c r="AZ27" s="12" t="n">
        <v>0.5741440817021277</v>
      </c>
      <c r="BA27" s="8" t="n">
        <v>0.1917808219178082</v>
      </c>
      <c r="BB27" s="8" t="n">
        <v>0.1812935200906767</v>
      </c>
      <c r="BC27" s="8" t="n">
        <v>0.1698630136986301</v>
      </c>
      <c r="BD27" s="11" t="n">
        <v>0.05214285714285714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12280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-3.957523753246667</v>
      </c>
      <c r="AZ28" s="12" t="n">
        <v>0.01216709153094464</v>
      </c>
      <c r="BA28" s="8" t="n"/>
      <c r="BB28" s="8" t="n"/>
      <c r="BC28" s="8" t="n">
        <v>0.1698630136986301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13890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-0.07697189579571401</v>
      </c>
      <c r="AZ29" s="12" t="n">
        <v>0.1584578833693306</v>
      </c>
      <c r="BA29" s="8" t="n">
        <v>2.580545127530239</v>
      </c>
      <c r="BB29" s="8" t="n">
        <v>2.79573841335508</v>
      </c>
      <c r="BC29" s="8" t="n">
        <v>2.668493150684931</v>
      </c>
      <c r="BD29" s="11" t="n">
        <v>0.003875150212765586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0.06064371385245129</v>
      </c>
      <c r="AZ30" s="12" t="n">
        <v>0.7660228797061523</v>
      </c>
      <c r="BA30" s="8" t="n">
        <v>2.540954868560983</v>
      </c>
      <c r="BB30" s="8" t="n">
        <v>2.395672397219771</v>
      </c>
      <c r="BC30" s="8" t="n">
        <v>2.668493150684931</v>
      </c>
      <c r="BD30" s="11" t="n">
        <v>0.00393552838097565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0.08069987616603427</v>
      </c>
      <c r="AZ31" s="12" t="n">
        <v>-0.4023243208805871</v>
      </c>
      <c r="BA31" s="8" t="n">
        <v>2.086079774353217</v>
      </c>
      <c r="BB31" s="8" t="n">
        <v>1.930304444702944</v>
      </c>
      <c r="BC31" s="8" t="n">
        <v>2.241095890410959</v>
      </c>
      <c r="BD31" s="11" t="n">
        <v>0.004793680530793924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67390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-0.2652122378342423</v>
      </c>
      <c r="AZ32" s="12" t="n">
        <v>0.09493990206262048</v>
      </c>
      <c r="BA32" s="8" t="n">
        <v>1.539638956443229</v>
      </c>
      <c r="BB32" s="8" t="n">
        <v>2.0953519311552</v>
      </c>
      <c r="BC32" s="8" t="n">
        <v>1.542465753424658</v>
      </c>
      <c r="BD32" s="11" t="n">
        <v>0.006495029213278244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125.2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-0.0928529174287028</v>
      </c>
      <c r="AZ33" s="12" t="n">
        <v>0.05136581469648549</v>
      </c>
      <c r="BA33" s="8" t="n">
        <v>2.573807718830238</v>
      </c>
      <c r="BB33" s="8" t="n">
        <v>2.837255135666436</v>
      </c>
      <c r="BC33" s="8" t="n">
        <v>2.668493150684931</v>
      </c>
      <c r="BD33" s="11" t="n">
        <v>0.003885294121561214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0.03197821423414908</v>
      </c>
      <c r="AZ34" s="12" t="n">
        <v>0.282122905027933</v>
      </c>
      <c r="BA34" s="8" t="n">
        <v>1.571150197467032</v>
      </c>
      <c r="BB34" s="8" t="n">
        <v>1.522464501474978</v>
      </c>
      <c r="BC34" s="8" t="n">
        <v>1.589041095890411</v>
      </c>
      <c r="BD34" s="11" t="n">
        <v>0.006364763862883221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2026-10-20T12:56:24Z</dcterms:modified>
  <cp:lastModifiedBy>chen levy</cp:lastModifiedBy>
</cp:coreProperties>
</file>