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88.7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919.8</v>
      </c>
      <c r="AK2" s="10" t="n">
        <v>47473</v>
      </c>
      <c r="AW2" t="inlineStr">
        <is>
          <t>IL0012230319</t>
        </is>
      </c>
      <c r="AX2" t="n">
        <v>1082</v>
      </c>
      <c r="AY2" s="11" t="n">
        <v>0.08333023540877429</v>
      </c>
      <c r="AZ2" s="12" t="n">
        <v>0.6393781256794957</v>
      </c>
      <c r="BA2" s="8" t="n">
        <v>3.04883812748822</v>
      </c>
      <c r="BB2" s="8" t="n">
        <v>2.81432016557518</v>
      </c>
      <c r="BC2" s="8" t="n">
        <v>3.284931506849315</v>
      </c>
      <c r="BD2" s="11" t="n">
        <v>0.003279937990095421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109.3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9771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-0.002801625747204869</v>
      </c>
      <c r="AZ3" s="12" t="n">
        <v>0.09200801105311629</v>
      </c>
      <c r="BA3" s="8" t="n">
        <v>1.761386368674059</v>
      </c>
      <c r="BB3" s="8" t="n">
        <v>1.766334978227249</v>
      </c>
      <c r="BC3" s="8" t="n">
        <v>1.780821917808219</v>
      </c>
      <c r="BD3" s="11" t="n">
        <v>0.005677346082522388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0.01754122491694317</v>
      </c>
      <c r="AZ4" s="12" t="n">
        <v>0.1905926622765759</v>
      </c>
      <c r="BA4" s="8" t="n">
        <v>4.414022163875547</v>
      </c>
      <c r="BB4" s="8" t="n">
        <v>4.337929565689922</v>
      </c>
      <c r="BC4" s="8" t="n">
        <v>4.780821917808219</v>
      </c>
      <c r="BD4" s="11" t="n">
        <v>0.00226550742808684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6287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0.04110018590818274</v>
      </c>
      <c r="AZ5" s="12" t="n">
        <v>1.600843009384444</v>
      </c>
      <c r="BA5" s="8" t="n">
        <v>0.3095890410958904</v>
      </c>
      <c r="BB5" s="8" t="n">
        <v>0.2973671941339888</v>
      </c>
      <c r="BC5" s="8" t="n">
        <v>0.2821917808219178</v>
      </c>
      <c r="BD5" s="11" t="n">
        <v>0.03230088495575222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299.9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23160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-0.1235596451073636</v>
      </c>
      <c r="AZ6" s="12" t="n">
        <v>0.03592400690846276</v>
      </c>
      <c r="BA6" s="8" t="n">
        <v>6.573177640309734</v>
      </c>
      <c r="BB6" s="8" t="n">
        <v>7.49985735323078</v>
      </c>
      <c r="BC6" s="8" t="n">
        <v>6.956164383561644</v>
      </c>
      <c r="BD6" s="11" t="n">
        <v>0.001521334208081556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23160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-0.06516446397658007</v>
      </c>
      <c r="AZ7" s="12" t="n">
        <v>0.2010362694300518</v>
      </c>
      <c r="BA7" s="8" t="n">
        <v>1.971171212325439</v>
      </c>
      <c r="BB7" s="8" t="n">
        <v>2.108575397882667</v>
      </c>
      <c r="BC7" s="8" t="n">
        <v>1.953424657534247</v>
      </c>
      <c r="BD7" s="11" t="n">
        <v>0.005073126036678852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2076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0.04318712982001516</v>
      </c>
      <c r="AZ8" s="12" t="n">
        <v>2.918176112716763</v>
      </c>
      <c r="BA8" s="8" t="n">
        <v>0.893150684931507</v>
      </c>
      <c r="BB8" s="8" t="n">
        <v>0.8561749463738163</v>
      </c>
      <c r="BC8" s="8" t="n">
        <v>0.8657534246575342</v>
      </c>
      <c r="BD8" s="11" t="n">
        <v>0.01119631901840491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226.8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0.1525739596994505</v>
      </c>
      <c r="AZ9" s="12" t="n">
        <v>2.559043209876543</v>
      </c>
      <c r="BA9" s="8" t="n">
        <v>1.672946531599962</v>
      </c>
      <c r="BB9" s="8" t="n">
        <v>1.451487357944653</v>
      </c>
      <c r="BC9" s="8" t="n">
        <v>1.701369863013699</v>
      </c>
      <c r="BD9" s="11" t="n">
        <v>0.005977477349761002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13420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-0.01128771726067747</v>
      </c>
      <c r="AZ10" s="3" t="n">
        <v>0.357973174366617</v>
      </c>
      <c r="BA10" s="4" t="n">
        <v>4.133489856914019</v>
      </c>
      <c r="BB10" s="4" t="n">
        <v>4.18068019288866</v>
      </c>
      <c r="BC10" s="4" t="n">
        <v>4.29041095890411</v>
      </c>
      <c r="BD10" s="2" t="n">
        <v>0.00241926322457842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1156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0.03590778080425766</v>
      </c>
      <c r="AZ11" s="12" t="n">
        <v>0.422312197231834</v>
      </c>
      <c r="BA11" s="8" t="n">
        <v>2.658759645128076</v>
      </c>
      <c r="BB11" s="8" t="n">
        <v>2.566598778767613</v>
      </c>
      <c r="BC11" s="8" t="n">
        <v>2.780821917808219</v>
      </c>
      <c r="BD11" s="11" t="n">
        <v>0.003761152317143089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-0.04383561643835616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226.1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225.7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-0.1298273408328939</v>
      </c>
      <c r="AZ13" s="12" t="n">
        <v>0.001772264067346097</v>
      </c>
      <c r="BA13" s="8" t="n">
        <v>4.256987836551913</v>
      </c>
      <c r="BB13" s="8" t="n">
        <v>4.892118583255107</v>
      </c>
      <c r="BC13" s="8" t="n">
        <v>4.531506849315068</v>
      </c>
      <c r="BD13" s="11" t="n">
        <v>0.002349078828493865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259.8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-0.2040069409261062</v>
      </c>
      <c r="AZ14" s="12" t="n">
        <v>0.02190627405696688</v>
      </c>
      <c r="BA14" s="8" t="n">
        <v>3.181564208824385</v>
      </c>
      <c r="BB14" s="8" t="n">
        <v>3.996974813481424</v>
      </c>
      <c r="BC14" s="8" t="n">
        <v>3.284931506849315</v>
      </c>
      <c r="BD14" s="11" t="n">
        <v>0.00314310802600306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168.2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-0.175173044003868</v>
      </c>
      <c r="AZ15" s="12" t="n">
        <v>0.1331149567367118</v>
      </c>
      <c r="BA15" s="8" t="n">
        <v>1.930113678849495</v>
      </c>
      <c r="BB15" s="8" t="n">
        <v>2.340022552389215</v>
      </c>
      <c r="BC15" s="8" t="n">
        <v>2.046575342465753</v>
      </c>
      <c r="BD15" s="11" t="n">
        <v>0.005181041981921404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18780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-0.04550099178155786</v>
      </c>
      <c r="AZ16" s="12" t="n">
        <v>0.1349015037273695</v>
      </c>
      <c r="BA16" s="8" t="n">
        <v>1.782728637939925</v>
      </c>
      <c r="BB16" s="8" t="n">
        <v>1.867711357047255</v>
      </c>
      <c r="BC16" s="8" t="n">
        <v>1.780821917808219</v>
      </c>
      <c r="BD16" s="11" t="n">
        <v>0.005609378672211009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97.40000000000001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0.05876813406834368</v>
      </c>
      <c r="AZ17" s="12" t="n">
        <v>0.7352873563218394</v>
      </c>
      <c r="BA17" s="8" t="n">
        <v>3.028000886296344</v>
      </c>
      <c r="BB17" s="8" t="n">
        <v>2.859928240058731</v>
      </c>
      <c r="BC17" s="8" t="n">
        <v>3.284931506849315</v>
      </c>
      <c r="BD17" s="11" t="n">
        <v>0.003302508940884544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0.1348730779673656</v>
      </c>
      <c r="AZ18" s="12" t="n">
        <v>1.736125654450262</v>
      </c>
      <c r="BA18" s="8" t="n">
        <v>1.754208632747635</v>
      </c>
      <c r="BB18" s="8" t="n">
        <v>1.545731119016007</v>
      </c>
      <c r="BC18" s="8" t="n">
        <v>1.780821917808219</v>
      </c>
      <c r="BD18" s="11" t="n">
        <v>0.005700576210445901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106.8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156.4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0.02668162181645401</v>
      </c>
      <c r="AZ19" s="12" t="n">
        <v>0.4340153452685422</v>
      </c>
      <c r="BA19" s="8" t="n">
        <v>3.218158044449302</v>
      </c>
      <c r="BB19" s="8" t="n">
        <v>3.134523864131885</v>
      </c>
      <c r="BC19" s="8" t="n">
        <v>3.446575342465753</v>
      </c>
      <c r="BD19" s="11" t="n">
        <v>0.003107367587880918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27940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-0.5645815373180145</v>
      </c>
      <c r="AZ20" s="12" t="n">
        <v>0.01150462992125978</v>
      </c>
      <c r="BA20" s="8" t="n">
        <v>1.459512232569167</v>
      </c>
      <c r="BB20" s="8" t="n">
        <v>3.351975990129624</v>
      </c>
      <c r="BC20" s="8" t="n">
        <v>1.443835616438356</v>
      </c>
      <c r="BD20" s="11" t="n">
        <v>0.006851604102280861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99.2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486.3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0.0459486597803954</v>
      </c>
      <c r="AZ21" s="12" t="n">
        <v>0.3708611803413528</v>
      </c>
      <c r="BA21" s="8" t="n">
        <v>0.8082191780821918</v>
      </c>
      <c r="BB21" s="8" t="n">
        <v>0.7727140051519196</v>
      </c>
      <c r="BC21" s="8" t="n">
        <v>0.7808219178082192</v>
      </c>
      <c r="BD21" s="11" t="n">
        <v>0.0123728813559322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207.4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0.0864233647326805</v>
      </c>
      <c r="AZ22" s="12" t="n">
        <v>0.07569913211186119</v>
      </c>
      <c r="BA22" s="8" t="n">
        <v>1.863888046066105</v>
      </c>
      <c r="BB22" s="8" t="n">
        <v>1.715618520892841</v>
      </c>
      <c r="BC22" s="8" t="n">
        <v>2.046575342465753</v>
      </c>
      <c r="BD22" s="11" t="n">
        <v>0.005365129102633526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10930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0.02160456412505922</v>
      </c>
      <c r="AZ23" s="12" t="n">
        <v>0.5006312000914912</v>
      </c>
      <c r="BA23" s="8" t="n">
        <v>4.348033202418863</v>
      </c>
      <c r="BB23" s="8" t="n">
        <v>4.256082397343911</v>
      </c>
      <c r="BC23" s="8" t="n">
        <v>4.372602739726028</v>
      </c>
      <c r="BD23" s="11" t="n">
        <v>0.002299890441139428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0.1736420356836299</v>
      </c>
      <c r="AZ24" s="12" t="n">
        <v>0.381417896428571</v>
      </c>
      <c r="BA24" s="8" t="n">
        <v>2.93363419118076</v>
      </c>
      <c r="BB24" s="8" t="n">
        <v>2.499598772015659</v>
      </c>
      <c r="BC24" s="8" t="n">
        <v>3.284931506849315</v>
      </c>
      <c r="BD24" s="11" t="n">
        <v>0.003408741290942991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58.3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0.2486439965172266</v>
      </c>
      <c r="AZ25" s="12" t="n">
        <v>0.8928571428571428</v>
      </c>
      <c r="BA25" s="8" t="n">
        <v>2.913262881769774</v>
      </c>
      <c r="BB25" s="8" t="n">
        <v>2.333141303602609</v>
      </c>
      <c r="BC25" s="8" t="n">
        <v>3.284931506849315</v>
      </c>
      <c r="BD25" s="11" t="n">
        <v>0.003432577287335331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66.32435799354892</v>
      </c>
      <c r="AZ26" s="12" t="n">
        <v>0.3966249999999998</v>
      </c>
      <c r="BA26" s="8" t="n">
        <v>0.3095890410958905</v>
      </c>
      <c r="BB26" s="8" t="n">
        <v>0.004598470008812495</v>
      </c>
      <c r="BC26" s="8" t="n">
        <v>0.2821917808219178</v>
      </c>
      <c r="BD26" s="11" t="n">
        <v>0.03230088495575221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0.0532136664322049</v>
      </c>
      <c r="AZ27" s="12" t="n">
        <v>0.5472738709136629</v>
      </c>
      <c r="BA27" s="8" t="n">
        <v>0.3041095890410959</v>
      </c>
      <c r="BB27" s="8" t="n">
        <v>0.2887444387911115</v>
      </c>
      <c r="BC27" s="8" t="n">
        <v>0.2821917808219178</v>
      </c>
      <c r="BD27" s="11" t="n">
        <v>0.03288288288288288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12580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-2.581912747524724</v>
      </c>
      <c r="AZ28" s="12" t="n">
        <v>0.08189965468998395</v>
      </c>
      <c r="BA28" s="8" t="n"/>
      <c r="BB28" s="8" t="n"/>
      <c r="BC28" s="8" t="n">
        <v>0.2821917808219178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181.1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17880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-0.1568083475225963</v>
      </c>
      <c r="AZ29" s="12" t="n">
        <v>0.1658059284116329</v>
      </c>
      <c r="BA29" s="8" t="n">
        <v>2.707788233417444</v>
      </c>
      <c r="BB29" s="8" t="n">
        <v>3.211355598056052</v>
      </c>
      <c r="BC29" s="8" t="n">
        <v>2.780821917808219</v>
      </c>
      <c r="BD29" s="11" t="n">
        <v>0.003693050984042133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600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0.05530425871347412</v>
      </c>
      <c r="AZ30" s="12" t="n">
        <v>0.6237962450000001</v>
      </c>
      <c r="BA30" s="8" t="n">
        <v>2.654471307882295</v>
      </c>
      <c r="BB30" s="8" t="n">
        <v>2.515361125442981</v>
      </c>
      <c r="BC30" s="8" t="n">
        <v>2.780821917808219</v>
      </c>
      <c r="BD30" s="11" t="n">
        <v>0.003767228513755486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38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0.1165807916049466</v>
      </c>
      <c r="AZ31" s="12" t="n">
        <v>1.184207154736842</v>
      </c>
      <c r="BA31" s="8" t="n">
        <v>2.189367746352338</v>
      </c>
      <c r="BB31" s="8" t="n">
        <v>1.960778622391841</v>
      </c>
      <c r="BC31" s="8" t="n">
        <v>2.353424657534247</v>
      </c>
      <c r="BD31" s="11" t="n">
        <v>0.004567528692546422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72380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-0.2712081874069238</v>
      </c>
      <c r="AZ32" s="12" t="n">
        <v>0.07292069632495157</v>
      </c>
      <c r="BA32" s="8" t="n">
        <v>1.652185883629623</v>
      </c>
      <c r="BB32" s="8" t="n">
        <v>2.267020368616747</v>
      </c>
      <c r="BC32" s="8" t="n">
        <v>1.654794520547945</v>
      </c>
      <c r="BD32" s="11" t="n">
        <v>0.006052587725802008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140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-0.109535947505622</v>
      </c>
      <c r="AZ33" s="12" t="n">
        <v>0.003792857142857153</v>
      </c>
      <c r="BA33" s="8" t="n">
        <v>2.689537569199949</v>
      </c>
      <c r="BB33" s="8" t="n">
        <v>3.02037747808683</v>
      </c>
      <c r="BC33" s="8" t="n">
        <v>2.780821917808219</v>
      </c>
      <c r="BD33" s="11" t="n">
        <v>0.003718111289657381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0.0298453756388224</v>
      </c>
      <c r="AZ34" s="12" t="n">
        <v>0.2466216216216217</v>
      </c>
      <c r="BA34" s="8" t="n">
        <v>1.683563167293768</v>
      </c>
      <c r="BB34" s="8" t="n">
        <v>1.634772760182021</v>
      </c>
      <c r="BC34" s="8" t="n">
        <v>1.701369863013699</v>
      </c>
      <c r="BD34" s="11" t="n">
        <v>0.005939783070969907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2026-09-09T09:49:28Z</dcterms:modified>
  <cp:lastModifiedBy>chen levy</cp:lastModifiedBy>
</cp:coreProperties>
</file>