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\git\jxls2-demo\jxls2-demo\"/>
    </mc:Choice>
  </mc:AlternateContent>
  <xr:revisionPtr revIDLastSave="0" documentId="10_ncr:8100000_{3AA7C6DF-F5F8-431D-83C8-52BFF0C006A5}" xr6:coauthVersionLast="34" xr6:coauthVersionMax="34" xr10:uidLastSave="{00000000-0000-0000-0000-000000000000}"/>
  <bookViews>
    <workbookView xWindow="0" yWindow="0" windowWidth="28800" windowHeight="12225" xr2:uid="{5A598E43-1BA1-4F3C-841A-FF015CAFA7DF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52215CE8-1232-4901-A30D-A166024F0C25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jx:area(lastCell="AZ12")</t>
        </r>
      </text>
    </comment>
    <comment ref="A12" authorId="0" shapeId="0" xr:uid="{A5E832A1-BF70-48DB-A8BF-0FE525574D5C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jx:each(items="persons", var="p", lastCell="AZ12")</t>
        </r>
      </text>
    </comment>
  </commentList>
</comments>
</file>

<file path=xl/sharedStrings.xml><?xml version="1.0" encoding="utf-8"?>
<sst xmlns="http://schemas.openxmlformats.org/spreadsheetml/2006/main" count="6" uniqueCount="6">
  <si>
    <t>List</t>
  </si>
  <si>
    <t>${p.vorname}</t>
  </si>
  <si>
    <t>${p.merkmal}</t>
  </si>
  <si>
    <t>more in Column AM -&gt;</t>
  </si>
  <si>
    <t>let's calculate in Column AM -&gt;</t>
  </si>
  <si>
    <t>It's about cell AM4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</si>
</sst>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 applyAlignment="1">
      <alignment horizontal="right"/>
    </xf>
    <xf numFmtId="0" fontId="4" fillId="0" borderId="0" xfId="0" applyFont="1"/>
    <xf numFmtId="0" fontId="3" fillId="4" borderId="0" xfId="3"/>
    <xf numFmtId="0" fontId="2" fillId="3" borderId="0" xfId="2"/>
    <xf numFmtId="0" fontId="1" fillId="2" borderId="0" xfId="1"/>
    <xf numFmtId="0" fontId="7" fillId="0" borderId="0" xfId="0" applyFont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D87E-667E-4A60-B26E-30E2ECD1D860}">
  <dimension ref="A1:AM12"/>
  <sheetViews>
    <sheetView tabSelected="1" topLeftCell="Q1" workbookViewId="0">
      <selection activeCell="AL5" sqref="AL5"/>
    </sheetView>
  </sheetViews>
  <sheetFormatPr baseColWidth="10" defaultRowHeight="15" x14ac:dyDescent="0.25"/>
  <cols>
    <col min="1" max="1" width="13" bestFit="1" customWidth="1"/>
    <col min="3" max="3" width="28.42578125" bestFit="1" customWidth="1"/>
    <col min="39" max="39" width="15.140625" customWidth="1"/>
  </cols>
  <sheetData>
    <row r="1" spans="1:39" x14ac:dyDescent="0.25"/>
    <row r="2" spans="1:39" x14ac:dyDescent="0.25">
      <c r="A2" s="6" t="s">
        <v>5</v>
      </c>
    </row>
    <row r="4" spans="1:39" x14ac:dyDescent="0.25">
      <c r="C4" t="s">
        <v>4</v>
      </c>
      <c r="AL4" s="5">
        <f>SUM(AM12)/SUM(L12)</f>
        <v>0</v>
      </c>
      <c r="AM4" s="4">
        <f>SUM(AM12)/SUM(M12)</f>
        <v>0</v>
      </c>
    </row>
    <row r="11" spans="1:39" ht="23.25" x14ac:dyDescent="0.35">
      <c r="A11" s="2" t="s">
        <v>0</v>
      </c>
    </row>
    <row r="12" spans="1:39" x14ac:dyDescent="0.25">
      <c r="A12" t="s">
        <v>1</v>
      </c>
      <c r="C12" t="s">
        <v>3</v>
      </c>
      <c r="L12" s="3">
        <v>0.8</v>
      </c>
      <c r="M12" s="3">
        <v>0.8</v>
      </c>
      <c r="AM12" s="1" t="s">
        <v>2</v>
      </c>
    </row>
  </sheetData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2018-07-31T06:50:37Z</dcterms:created>
  <dcterms:modified xsi:type="dcterms:W3CDTF">2018-07-31T06:59:57Z</dcterms:modified>
</cp:coreProperties>
</file>