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Alignment="true" applyBorder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1.71875" customWidth="true"/>
    <col min="10" max="10" width="11.71875" customWidth="true"/>
    <col min="11" max="11" width="15.625" customWidth="true"/>
    <col min="12" max="12" width="15.625" customWidth="true"/>
    <col min="13" max="13" width="15.625" customWidth="true"/>
    <col min="14" max="14" width="13.671875" customWidth="true"/>
    <col min="15" max="15" width="13.671875" customWidth="true"/>
    <col min="16" max="16" width="15.625" customWidth="true"/>
  </cols>
  <sheetData>
    <row r="1" customHeight="true" ht="30.0">
      <c r="A1" s="1" t="inlineStr">
        <is>
          <t>*组件最大功率(Pmax)(Wp)</t>
        </is>
      </c>
      <c r="B1" s="1" t="inlineStr">
        <is>
          <t>*组件最佳工作电压(Vmp) (V)</t>
        </is>
      </c>
      <c r="C1" s="1" t="inlineStr">
        <is>
          <t>*组件最佳工作电流(Imp) (A)</t>
        </is>
      </c>
      <c r="D1" s="1" t="inlineStr">
        <is>
          <t>*组件开路电压(Voc)(V)</t>
        </is>
      </c>
      <c r="E1" s="1" t="inlineStr">
        <is>
          <t>*组件短路电流(Isc)(A)</t>
        </is>
      </c>
      <c r="F1" s="1" t="inlineStr">
        <is>
          <t>*最大功率(Pmax)的温度系数 (%/℃)</t>
        </is>
      </c>
      <c r="G1" s="1" t="inlineStr">
        <is>
          <t>*开路电压(Voc)的温度系数 (%/℃)</t>
        </is>
      </c>
      <c r="H1" s="1" t="inlineStr">
        <is>
          <t>*短路电流(Isc)的温度系数 (%/℃)</t>
        </is>
      </c>
      <c r="I1" s="1" t="inlineStr">
        <is>
          <t>*组件类型</t>
        </is>
      </c>
      <c r="J1" s="1" t="inlineStr">
        <is>
          <t>*组件厂家</t>
        </is>
      </c>
      <c r="K1" s="1" t="inlineStr">
        <is>
          <t>*组件电池片数(片/组件)</t>
        </is>
      </c>
      <c r="L1" s="1" t="inlineStr">
        <is>
          <t>*组件首年衰减率(%/y)</t>
        </is>
      </c>
      <c r="M1" s="1" t="inlineStr">
        <is>
          <t>*组件逐年衰减率(%/y)</t>
        </is>
      </c>
      <c r="N1" s="1" t="inlineStr">
        <is>
          <t>*组件型号</t>
        </is>
      </c>
      <c r="O1" s="1" t="inlineStr">
        <is>
          <t>填充因子(%)</t>
        </is>
      </c>
      <c r="P1" s="1" t="inlineStr">
        <is>
          <t>标称组件转换效率(%)</t>
        </is>
      </c>
    </row>
  </sheetData>
  <dataValidations count="1">
    <dataValidation type="list" sqref="I2" allowBlank="true" errorStyle="stop" showDropDown="false" showErrorMessage="true">
      <formula1>"多晶,单晶,叠瓦,P型双面,N型双面"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2025-02-26T01:45:41Z</dcterms:created>
  <dc:creator>Apache POI</dc:creator>
</cp:coreProperties>
</file>