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9DCB6C3-E22C-461C-B1D6-8A8B4EFCFF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<sst xmlns="http://schemas.openxmlformats.org/spreadsheetml/2006/main" count="483" uniqueCount="281">
  <si>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</si>
  <si>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</si>
  <si>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</si>
  <si>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</si>
  <si>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</si>
  <si>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</si>
  <si>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</si>
  <si>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</si>
  <si>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</si>
  <si>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</si>
  <si>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</si>
  <si>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</si>
  <si>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</si>
  <si>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</si>
  <si>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</si>
  <si>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</si>
  <si>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</si>
  <si>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</si>
  <si>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</si>
  <si>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</si>
  <si>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</si>
  <si>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</si>
  <si>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</si>
  <si>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</si>
  <si>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</si>
  <si>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</si>
  <si>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</si>
  <si>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</si>
  <si>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</si>
  <si>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</si>
  <si>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</si>
  <si>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</si>
  <si>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</si>
  <si>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</si>
  <si>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</si>
  <si>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</si>
  <si>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</si>
  <si>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</si>
  <si>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</si>
  <si>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</si>
  <si>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</si>
  <si>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</si>
  <si>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</si>
  <si>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</si>
  <si>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</si>
  <si>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</si>
  <si>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</si>
  <si>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</si>
  <si>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</si>
  <si>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</si>
  <si>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</si>
  <si>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</si>
  <si>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</si>
  <si>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</si>
  <si>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</si>
  <si>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</si>
  <si>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</si>
  <si>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</si>
  <si>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</si>
  <si>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</si>
  <si>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</si>
  <si>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</si>
  <si>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</si>
  <si>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</si>
  <si>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</si>
  <si>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</si>
  <si>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</si>
  <si>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</si>
  <si>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</si>
  <si>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</si>
  <si>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</si>
  <si>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</si>
  <si>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</si>
  <si>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</si>
  <si>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</si>
  <si>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</si>
  <si>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</si>
  <si>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</si>
  <si>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</si>
  <si>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</si>
  <si>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</si>
  <si>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</si>
  <si>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</si>
  <si>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</si>
  <si>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</si>
  <si>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</si>
  <si>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</si>
  <si>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</si>
  <si>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</si>
  <si>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</si>
  <si>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</si>
  <si>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</si>
  <si>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</si>
  <si>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</si>
  <si>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</si>
  <si>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</si>
  <si>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</si>
  <si>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</si>
  <si>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</si>
  <si>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</si>
  <si>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</si>
  <si>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</si>
  <si>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</si>
  <si>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</si>
  <si>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</si>
  <si>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</si>
  <si>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</si>
  <si>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</si>
  <si>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</si>
  <si>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</si>
  <si>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</si>
  <si>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</si>
  <si>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</si>
  <si>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</si>
  <si>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</si>
  <si>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</si>
  <si>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</si>
  <si>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</si>
  <si>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</si>
  <si>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</si>
  <si>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</si>
  <si>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</si>
  <si>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</si>
  <si>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</si>
  <si>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</si>
  <si>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</si>
  <si>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</si>
  <si>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</si>
  <si>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</si>
  <si>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</si>
  <si>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</si>
  <si>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</si>
  <si>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</si>
  <si>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</si>
  <si>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</si>
  <si>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</si>
  <si>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</si>
  <si>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</si>
  <si>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</si>
  <si>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</si>
  <si>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</si>
  <si>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</si>
  <si>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</si>
  <si>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</si>
  <si>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</si>
  <si>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</si>
  <si>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</si>
  <si>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</si>
  <si>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</si>
  <si>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</si>
  <si>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</si>
  <si>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</si>
  <si>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</si>
  <si>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</si>
  <si>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</si>
  <si>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</si>
  <si>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</si>
  <si>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</si>
  <si>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</si>
  <si>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</si>
  <si>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</si>
  <si>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</si>
  <si>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</si>
  <si>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</si>
  <si>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</si>
  <si>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</si>
  <si>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</si>
  <si>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</si>
  <si>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</si>
  <si>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</si>
  <si>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</si>
  <si>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</si>
  <si>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</si>
  <si>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</si>
  <si>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</si>
  <si>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</si>
  <si>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</si>
  <si>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</si>
  <si>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</si>
  <si>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</si>
  <si>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</si>
  <si>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</si>
  <si>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</si>
  <si>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</si>
  <si>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</si>
  <si>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</si>
  <si>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</si>
  <si>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</si>
  <si>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</si>
  <si>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13级探险家奖励</t>
  </si>
  <si>
    <t>14级探险家奖励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</si>
  <si>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</si>
  <si>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</si>
  <si>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</si>
  <si>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</si>
  <si>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</si>
  <si>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</si>
  <si>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</si>
  <si>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</si>
  <si>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</si>
  <si>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</si>
  <si>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</si>
  <si>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</si>
  <si>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</si>
  <si>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</si>
  <si>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</si>
  <si>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</si>
  <si>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</si>
  <si>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</si>
  <si>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</si>
  <si>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</si>
  <si>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</si>
  <si>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</si>
  <si>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</si>
  <si>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</si>
  <si>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</si>
  <si>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</si>
  <si>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</si>
  <si>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</si>
  <si>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</si>
  <si>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</si>
  <si>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</si>
  <si>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</si>
  <si>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</si>
  <si>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</si>
  <si>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</si>
  <si>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</si>
  <si>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</si>
  <si>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</si>
  <si>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</si>
  <si>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</si>
  <si>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</si>
  <si>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</si>
  <si>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</si>
  <si>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</si>
  <si>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</si>
  <si>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</si>
  <si>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</si>
  <si>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</si>
  <si>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</si>
  <si>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</si>
  <si>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</si>
  <si>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</si>
  <si>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</si>
  <si>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</si>
  <si>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</si>
  <si>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</si>
  <si>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</si>
  <si>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</si>
  <si>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</si>
  <si>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</si>
  <si>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</si>
  <si>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</si>
  <si>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</si>
  <si>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</si>
  <si>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</si>
  <si>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</si>
  <si>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</si>
  <si>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</si>
  <si>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</si>
  <si>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</si>
  <si>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</si>
  <si>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</si>
  <si>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</si>
  <si>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</si>
  <si>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</si>
  <si>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</si>
  <si>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</si>
  <si>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</si>
  <si>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</si>
  <si>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</si>
  <si>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</si>
  <si>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</si>
  <si>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</si>
  <si>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</si>
  <si>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</si>
  <si>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</si>
  <si>
    <t>3;12500@10010041;50@10010083;100@10000136;20@10000143;20@10000211;1@10049101;1</t>
    <phoneticPr fontId="9" type="noConversion"/>
  </si>
  <si>
    <t>3;20000@10010041;50@10010083;100@10000136;20@10000143;20@10000151;30@10032006;1</t>
    <phoneticPr fontId="9" type="noConversion"/>
  </si>
  <si>
    <t>3;25000@10010041;50@10010083;100@10000136;20@10000143;20@10000151;30@10000208;1</t>
    <phoneticPr fontId="9" type="noConversion"/>
  </si>
  <si>
    <t>10010040;1@10010045;3@10010043;20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</si>
</sst>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1"/>
  <sheetViews>
    <sheetView tabSelected="1" topLeftCell="D1" workbookViewId="0">
      <selection activeCell="H9" sqref="H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280</v>
      </c>
      <c r="I8" s="11" t="s">
        <v>21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22</v>
      </c>
      <c r="I9" s="11" t="s">
        <v>23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24</v>
      </c>
      <c r="F10" s="7">
        <v>1999</v>
      </c>
      <c r="G10" s="16" t="s">
        <v>16</v>
      </c>
      <c r="H10" s="8" t="s">
        <v>25</v>
      </c>
      <c r="I10" s="11" t="s">
        <v>26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24</v>
      </c>
      <c r="F11" s="7">
        <v>1999</v>
      </c>
      <c r="G11" s="16" t="s">
        <v>16</v>
      </c>
      <c r="H11" s="8" t="s">
        <v>27</v>
      </c>
      <c r="I11" s="11" t="s">
        <v>28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29</v>
      </c>
      <c r="F12" s="17" t="s">
        <v>30</v>
      </c>
      <c r="G12" s="16" t="s">
        <v>31</v>
      </c>
      <c r="H12" s="9" t="s">
        <v>32</v>
      </c>
      <c r="I12" s="11" t="s">
        <v>33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29</v>
      </c>
      <c r="F13" s="17" t="s">
        <v>34</v>
      </c>
      <c r="G13" s="16" t="s">
        <v>31</v>
      </c>
      <c r="H13" s="8" t="s">
        <v>35</v>
      </c>
      <c r="I13" s="11" t="s">
        <v>33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29</v>
      </c>
      <c r="F14" s="17" t="s">
        <v>36</v>
      </c>
      <c r="G14" s="16" t="s">
        <v>31</v>
      </c>
      <c r="H14" s="8" t="s">
        <v>37</v>
      </c>
      <c r="I14" s="11" t="s">
        <v>33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29</v>
      </c>
      <c r="F15" s="17" t="s">
        <v>38</v>
      </c>
      <c r="G15" s="16" t="s">
        <v>31</v>
      </c>
      <c r="H15" s="8" t="s">
        <v>39</v>
      </c>
      <c r="I15" s="11" t="s">
        <v>33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29</v>
      </c>
      <c r="F16" s="17" t="s">
        <v>40</v>
      </c>
      <c r="G16" s="16" t="s">
        <v>31</v>
      </c>
      <c r="H16" s="8" t="s">
        <v>41</v>
      </c>
      <c r="I16" s="11" t="s">
        <v>33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42</v>
      </c>
      <c r="F17" s="17" t="s">
        <v>30</v>
      </c>
      <c r="G17" s="16" t="s">
        <v>16</v>
      </c>
      <c r="H17" s="8" t="s">
        <v>43</v>
      </c>
      <c r="I17" s="11" t="s">
        <v>44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42</v>
      </c>
      <c r="F18" s="17" t="s">
        <v>34</v>
      </c>
      <c r="G18" s="16" t="s">
        <v>16</v>
      </c>
      <c r="H18" s="8" t="s">
        <v>45</v>
      </c>
      <c r="I18" s="11" t="s">
        <v>44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42</v>
      </c>
      <c r="F19" s="17" t="s">
        <v>36</v>
      </c>
      <c r="G19" s="16" t="s">
        <v>16</v>
      </c>
      <c r="H19" s="8" t="s">
        <v>46</v>
      </c>
      <c r="I19" s="11" t="s">
        <v>44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42</v>
      </c>
      <c r="F20" s="17" t="s">
        <v>38</v>
      </c>
      <c r="G20" s="16" t="s">
        <v>16</v>
      </c>
      <c r="H20" s="8" t="s">
        <v>47</v>
      </c>
      <c r="I20" s="11" t="s">
        <v>44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42</v>
      </c>
      <c r="F21" s="17" t="s">
        <v>40</v>
      </c>
      <c r="G21" s="16" t="s">
        <v>16</v>
      </c>
      <c r="H21" s="8" t="s">
        <v>48</v>
      </c>
      <c r="I21" s="11" t="s">
        <v>44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49</v>
      </c>
      <c r="F22" s="17" t="s">
        <v>50</v>
      </c>
      <c r="G22" s="16" t="s">
        <v>16</v>
      </c>
      <c r="H22" s="8" t="s">
        <v>51</v>
      </c>
      <c r="I22" s="11" t="s">
        <v>52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49</v>
      </c>
      <c r="F23" s="17" t="s">
        <v>36</v>
      </c>
      <c r="G23" s="16" t="s">
        <v>16</v>
      </c>
      <c r="H23" s="8" t="s">
        <v>53</v>
      </c>
      <c r="I23" s="11" t="s">
        <v>52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49</v>
      </c>
      <c r="F24" s="17" t="s">
        <v>38</v>
      </c>
      <c r="G24" s="16" t="s">
        <v>16</v>
      </c>
      <c r="H24" s="8" t="s">
        <v>54</v>
      </c>
      <c r="I24" s="11" t="s">
        <v>52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49</v>
      </c>
      <c r="F25" s="17" t="s">
        <v>40</v>
      </c>
      <c r="G25" s="16" t="s">
        <v>16</v>
      </c>
      <c r="H25" s="8" t="s">
        <v>55</v>
      </c>
      <c r="I25" s="11" t="s">
        <v>52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49</v>
      </c>
      <c r="F26" s="7">
        <v>1999</v>
      </c>
      <c r="G26" s="16" t="s">
        <v>16</v>
      </c>
      <c r="H26" s="8" t="s">
        <v>56</v>
      </c>
      <c r="I26" s="11" t="s">
        <v>57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49</v>
      </c>
      <c r="F27" s="17" t="s">
        <v>40</v>
      </c>
      <c r="G27" s="16" t="s">
        <v>16</v>
      </c>
      <c r="H27" s="8" t="s">
        <v>58</v>
      </c>
      <c r="I27" s="11" t="s">
        <v>59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49</v>
      </c>
      <c r="F28" s="7">
        <v>1999</v>
      </c>
      <c r="G28" s="16" t="s">
        <v>16</v>
      </c>
      <c r="H28" s="8" t="s">
        <v>60</v>
      </c>
      <c r="I28" s="11" t="s">
        <v>61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29</v>
      </c>
      <c r="F29" s="17" t="s">
        <v>40</v>
      </c>
      <c r="G29" s="16" t="s">
        <v>62</v>
      </c>
      <c r="H29" s="9" t="s">
        <v>63</v>
      </c>
      <c r="I29" s="11" t="s">
        <v>33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64</v>
      </c>
      <c r="H30" s="8" t="s">
        <v>65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66</v>
      </c>
      <c r="H31" s="8" t="s">
        <v>67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68</v>
      </c>
      <c r="H32" s="8" t="s">
        <v>69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70</v>
      </c>
      <c r="H33" s="8" t="s">
        <v>71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72</v>
      </c>
      <c r="H34" s="8" t="s">
        <v>73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74</v>
      </c>
      <c r="H35" s="10" t="s">
        <v>75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76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78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79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80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81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82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83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84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85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86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87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88</v>
      </c>
      <c r="I47" s="10" t="s">
        <v>89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90</v>
      </c>
      <c r="I48" s="10" t="s">
        <v>89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91</v>
      </c>
      <c r="I49" s="10" t="s">
        <v>89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92</v>
      </c>
      <c r="I50" s="10" t="s">
        <v>89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273</v>
      </c>
      <c r="I51" s="10" t="s">
        <v>89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93</v>
      </c>
      <c r="I52" s="10" t="s">
        <v>89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94</v>
      </c>
      <c r="I53" s="10" t="s">
        <v>89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95</v>
      </c>
      <c r="I54" s="10" t="s">
        <v>89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95</v>
      </c>
      <c r="I55" s="10" t="s">
        <v>89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96</v>
      </c>
      <c r="I56" s="10" t="s">
        <v>89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97</v>
      </c>
      <c r="I57" s="10" t="s">
        <v>89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98</v>
      </c>
      <c r="H58" s="10" t="s">
        <v>99</v>
      </c>
      <c r="I58" s="10" t="s">
        <v>100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98</v>
      </c>
      <c r="H59" s="10" t="s">
        <v>101</v>
      </c>
      <c r="I59" s="10" t="s">
        <v>100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98</v>
      </c>
      <c r="H60" s="10" t="s">
        <v>102</v>
      </c>
      <c r="I60" s="10" t="s">
        <v>100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98</v>
      </c>
      <c r="H61" s="10" t="s">
        <v>103</v>
      </c>
      <c r="I61" s="10" t="s">
        <v>100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98</v>
      </c>
      <c r="H62" s="10" t="s">
        <v>104</v>
      </c>
      <c r="I62" s="10" t="s">
        <v>100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98</v>
      </c>
      <c r="H63" s="10" t="s">
        <v>105</v>
      </c>
      <c r="I63" s="10" t="s">
        <v>100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98</v>
      </c>
      <c r="H64" s="10" t="s">
        <v>106</v>
      </c>
      <c r="I64" s="10" t="s">
        <v>100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98</v>
      </c>
      <c r="H65" s="10" t="s">
        <v>107</v>
      </c>
      <c r="I65" s="10" t="s">
        <v>100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98</v>
      </c>
      <c r="H66" s="10" t="s">
        <v>104</v>
      </c>
      <c r="I66" s="10" t="s">
        <v>100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98</v>
      </c>
      <c r="H67" s="10" t="s">
        <v>105</v>
      </c>
      <c r="I67" s="10" t="s">
        <v>100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98</v>
      </c>
      <c r="H68" s="10" t="s">
        <v>108</v>
      </c>
      <c r="I68" s="10" t="s">
        <v>100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98</v>
      </c>
      <c r="H69" s="10" t="s">
        <v>109</v>
      </c>
      <c r="I69" s="10" t="s">
        <v>100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98</v>
      </c>
      <c r="H70" s="10" t="s">
        <v>105</v>
      </c>
      <c r="I70" s="10" t="s">
        <v>100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98</v>
      </c>
      <c r="H71" s="10" t="s">
        <v>110</v>
      </c>
      <c r="I71" s="10" t="s">
        <v>100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98</v>
      </c>
      <c r="H72" s="10" t="s">
        <v>111</v>
      </c>
      <c r="I72" s="10" t="s">
        <v>100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98</v>
      </c>
      <c r="H73" s="10" t="s">
        <v>112</v>
      </c>
      <c r="I73" s="10" t="s">
        <v>100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98</v>
      </c>
      <c r="H74" s="10" t="s">
        <v>113</v>
      </c>
      <c r="I74" s="10" t="s">
        <v>100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98</v>
      </c>
      <c r="H75" s="10" t="s">
        <v>114</v>
      </c>
      <c r="I75" s="10" t="s">
        <v>100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98</v>
      </c>
      <c r="H76" s="10" t="s">
        <v>112</v>
      </c>
      <c r="I76" s="10" t="s">
        <v>100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98</v>
      </c>
      <c r="H77" s="10" t="s">
        <v>113</v>
      </c>
      <c r="I77" s="10" t="s">
        <v>100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98</v>
      </c>
      <c r="H78" s="10" t="s">
        <v>115</v>
      </c>
      <c r="I78" s="10" t="s">
        <v>100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98</v>
      </c>
      <c r="H79" s="10" t="s">
        <v>116</v>
      </c>
      <c r="I79" s="10" t="s">
        <v>100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98</v>
      </c>
      <c r="H80" s="10" t="s">
        <v>117</v>
      </c>
      <c r="I80" s="10" t="s">
        <v>100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98</v>
      </c>
      <c r="H81" s="10" t="s">
        <v>118</v>
      </c>
      <c r="I81" s="10" t="s">
        <v>100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98</v>
      </c>
      <c r="H82" s="10" t="s">
        <v>119</v>
      </c>
      <c r="I82" s="10" t="s">
        <v>100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98</v>
      </c>
      <c r="H83" s="10" t="s">
        <v>117</v>
      </c>
      <c r="I83" s="10" t="s">
        <v>100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98</v>
      </c>
      <c r="H84" s="10" t="s">
        <v>120</v>
      </c>
      <c r="I84" s="10" t="s">
        <v>100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98</v>
      </c>
      <c r="H85" s="10" t="s">
        <v>115</v>
      </c>
      <c r="I85" s="10" t="s">
        <v>100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98</v>
      </c>
      <c r="H86" s="10" t="s">
        <v>121</v>
      </c>
      <c r="I86" s="10" t="s">
        <v>100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98</v>
      </c>
      <c r="H87" s="10" t="s">
        <v>122</v>
      </c>
      <c r="I87" s="10" t="s">
        <v>100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123</v>
      </c>
      <c r="H88" s="10" t="s">
        <v>124</v>
      </c>
      <c r="I88" s="10" t="s">
        <v>125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126</v>
      </c>
      <c r="H89" s="10" t="s">
        <v>274</v>
      </c>
      <c r="I89" s="10" t="s">
        <v>128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129</v>
      </c>
      <c r="H90" s="10" t="s">
        <v>130</v>
      </c>
      <c r="I90" s="10" t="s">
        <v>131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132</v>
      </c>
      <c r="H91" s="10" t="s">
        <v>133</v>
      </c>
      <c r="I91" s="10" t="s">
        <v>274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134</v>
      </c>
      <c r="H92" s="10" t="s">
        <v>131</v>
      </c>
      <c r="I92" s="10" t="s">
        <v>130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130</v>
      </c>
      <c r="H93" s="10" t="s">
        <v>128</v>
      </c>
      <c r="I93" s="10" t="s">
        <v>128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135</v>
      </c>
      <c r="H94" s="10" t="s">
        <v>127</v>
      </c>
      <c r="I94" s="10" t="s">
        <v>131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136</v>
      </c>
      <c r="H95" s="10" t="s">
        <v>137</v>
      </c>
      <c r="I95" s="10" t="s">
        <v>138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139</v>
      </c>
      <c r="H96" s="10" t="s">
        <v>138</v>
      </c>
      <c r="I96" s="10" t="s">
        <v>140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141</v>
      </c>
      <c r="H97" s="10" t="s">
        <v>133</v>
      </c>
      <c r="I97" s="10" t="s">
        <v>142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143</v>
      </c>
      <c r="H98" s="10" t="s">
        <v>140</v>
      </c>
      <c r="I98" s="10" t="s">
        <v>272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130</v>
      </c>
      <c r="H99" s="10" t="s">
        <v>131</v>
      </c>
      <c r="I99" s="10" t="s">
        <v>144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133</v>
      </c>
      <c r="H100" s="10" t="s">
        <v>130</v>
      </c>
      <c r="I100" s="10" t="s">
        <v>145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146</v>
      </c>
      <c r="H101" s="10" t="s">
        <v>147</v>
      </c>
      <c r="I101" s="10" t="s">
        <v>148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149</v>
      </c>
      <c r="H102" s="10" t="s">
        <v>150</v>
      </c>
      <c r="I102" s="10" t="s">
        <v>151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141</v>
      </c>
      <c r="H103" s="10" t="s">
        <v>148</v>
      </c>
      <c r="I103" s="10" t="s">
        <v>138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147</v>
      </c>
      <c r="H104" s="10" t="s">
        <v>144</v>
      </c>
      <c r="I104" s="10" t="s">
        <v>151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150</v>
      </c>
      <c r="H105" s="10" t="s">
        <v>152</v>
      </c>
      <c r="I105" s="10" t="s">
        <v>142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153</v>
      </c>
      <c r="H106" s="10" t="s">
        <v>138</v>
      </c>
      <c r="I106" s="10" t="s">
        <v>154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149</v>
      </c>
      <c r="H107" s="10" t="s">
        <v>154</v>
      </c>
      <c r="I107" s="10" t="s">
        <v>155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156</v>
      </c>
      <c r="H108" s="10" t="s">
        <v>155</v>
      </c>
      <c r="I108" s="10" t="s">
        <v>157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152</v>
      </c>
      <c r="H109" s="10" t="s">
        <v>157</v>
      </c>
      <c r="I109" s="10" t="s">
        <v>138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155</v>
      </c>
      <c r="H110" s="10" t="s">
        <v>158</v>
      </c>
      <c r="I110" s="10" t="s">
        <v>145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159</v>
      </c>
      <c r="H111" s="10" t="s">
        <v>160</v>
      </c>
      <c r="I111" s="10" t="s">
        <v>161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149</v>
      </c>
      <c r="H112" s="10" t="s">
        <v>162</v>
      </c>
      <c r="I112" s="10" t="s">
        <v>163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164</v>
      </c>
      <c r="H113" s="10" t="s">
        <v>161</v>
      </c>
      <c r="I113" s="10" t="s">
        <v>165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162</v>
      </c>
      <c r="H114" s="10" t="s">
        <v>165</v>
      </c>
      <c r="I114" s="10" t="s">
        <v>160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160</v>
      </c>
      <c r="H115" s="10" t="s">
        <v>166</v>
      </c>
      <c r="I115" s="10" t="s">
        <v>145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167</v>
      </c>
      <c r="I116" s="10" t="s">
        <v>168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169</v>
      </c>
      <c r="I117" s="10" t="s">
        <v>170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171</v>
      </c>
      <c r="I118" s="10" t="s">
        <v>172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173</v>
      </c>
      <c r="I119" s="10" t="s">
        <v>174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175</v>
      </c>
      <c r="I120" s="10" t="s">
        <v>176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177</v>
      </c>
      <c r="I121" s="10" t="s">
        <v>178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179</v>
      </c>
      <c r="I122" s="10" t="s">
        <v>180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276</v>
      </c>
      <c r="I123" s="10" t="s">
        <v>181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275</v>
      </c>
      <c r="I124" s="10" t="s">
        <v>182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183</v>
      </c>
      <c r="I125" s="10" t="s">
        <v>184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185</v>
      </c>
      <c r="I126" s="10" t="s">
        <v>186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187</v>
      </c>
      <c r="I127" s="10" t="s">
        <v>188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277</v>
      </c>
      <c r="I128" s="10" t="s">
        <v>189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278</v>
      </c>
      <c r="I129" s="10" t="s">
        <v>190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279</v>
      </c>
      <c r="I130" s="10" t="s">
        <v>191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192</v>
      </c>
      <c r="I131" s="10" t="s">
        <v>193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194</v>
      </c>
      <c r="I132" s="10" t="s">
        <v>195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196</v>
      </c>
      <c r="I133" s="10" t="s">
        <v>197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198</v>
      </c>
      <c r="I134" s="10" t="s">
        <v>199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200</v>
      </c>
      <c r="I135" s="10" t="s">
        <v>201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202</v>
      </c>
      <c r="I136" s="10" t="s">
        <v>203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204</v>
      </c>
      <c r="I137" s="10" t="s">
        <v>205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206</v>
      </c>
      <c r="I138" s="10" t="s">
        <v>207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208</v>
      </c>
      <c r="I139" s="10" t="s">
        <v>209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210</v>
      </c>
      <c r="I140" s="10" t="s">
        <v>211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212</v>
      </c>
      <c r="H141" s="12" t="s">
        <v>213</v>
      </c>
      <c r="I141" s="10" t="s">
        <v>214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215</v>
      </c>
      <c r="H142" s="12" t="s">
        <v>216</v>
      </c>
      <c r="I142" s="10" t="s">
        <v>214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217</v>
      </c>
      <c r="H143" s="12" t="s">
        <v>218</v>
      </c>
      <c r="I143" s="10" t="s">
        <v>214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219</v>
      </c>
      <c r="H144" s="12" t="s">
        <v>220</v>
      </c>
      <c r="I144" s="10" t="s">
        <v>214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221</v>
      </c>
      <c r="H145" s="12" t="s">
        <v>222</v>
      </c>
      <c r="I145" s="10" t="s">
        <v>214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223</v>
      </c>
      <c r="H146" s="12" t="s">
        <v>224</v>
      </c>
      <c r="I146" s="10" t="s">
        <v>214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225</v>
      </c>
      <c r="H147" s="12" t="s">
        <v>224</v>
      </c>
      <c r="I147" s="10" t="s">
        <v>214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226</v>
      </c>
      <c r="H148" s="12" t="s">
        <v>224</v>
      </c>
      <c r="I148" s="10" t="s">
        <v>214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227</v>
      </c>
      <c r="G149" s="12"/>
      <c r="H149" s="12"/>
      <c r="I149" s="10" t="s">
        <v>228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229</v>
      </c>
      <c r="G150" s="12"/>
      <c r="H150" s="12"/>
      <c r="I150" s="10" t="s">
        <v>230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231</v>
      </c>
      <c r="G151" s="12"/>
      <c r="H151" s="12"/>
      <c r="I151" s="10" t="s">
        <v>232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233</v>
      </c>
      <c r="G152" s="12"/>
      <c r="H152" s="12"/>
      <c r="I152" s="10" t="s">
        <v>234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235</v>
      </c>
      <c r="G153" s="12"/>
      <c r="H153" s="12"/>
      <c r="I153" s="10" t="s">
        <v>236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237</v>
      </c>
      <c r="G154" s="12"/>
      <c r="H154" s="12"/>
      <c r="I154" s="10" t="s">
        <v>238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239</v>
      </c>
      <c r="G155" s="12"/>
      <c r="H155" s="12"/>
      <c r="I155" s="10" t="s">
        <v>240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241</v>
      </c>
      <c r="G156" s="12"/>
      <c r="H156" s="12"/>
      <c r="I156" s="10" t="s">
        <v>242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243</v>
      </c>
      <c r="G157" s="12"/>
      <c r="H157" s="12"/>
      <c r="I157" s="10" t="s">
        <v>244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245</v>
      </c>
      <c r="G158" s="12"/>
      <c r="H158" s="12"/>
      <c r="I158" s="10" t="s">
        <v>246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247</v>
      </c>
      <c r="G159" s="12"/>
      <c r="H159" s="12"/>
      <c r="I159" s="10" t="s">
        <v>248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249</v>
      </c>
      <c r="G160" s="12"/>
      <c r="H160" s="12"/>
      <c r="I160" s="10" t="s">
        <v>250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251</v>
      </c>
      <c r="G161" s="12"/>
      <c r="H161" s="12"/>
      <c r="I161" s="10" t="s">
        <v>252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253</v>
      </c>
      <c r="G162" s="12"/>
      <c r="H162" s="12"/>
      <c r="I162" s="10" t="s">
        <v>254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255</v>
      </c>
      <c r="G163" s="12"/>
      <c r="H163" s="12"/>
      <c r="I163" s="10" t="s">
        <v>256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257</v>
      </c>
      <c r="G164" s="12"/>
      <c r="H164" s="12"/>
      <c r="I164" s="10" t="s">
        <v>258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259</v>
      </c>
      <c r="G165" s="12"/>
      <c r="H165" s="12"/>
      <c r="I165" s="10" t="s">
        <v>260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261</v>
      </c>
      <c r="G166" s="12"/>
      <c r="H166" s="12"/>
      <c r="I166" s="10" t="s">
        <v>262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263</v>
      </c>
      <c r="G167" s="12"/>
      <c r="H167" s="12"/>
      <c r="I167" s="10" t="s">
        <v>264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265</v>
      </c>
      <c r="G168" s="12"/>
      <c r="H168" s="12"/>
      <c r="I168" s="10" t="s">
        <v>266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267</v>
      </c>
      <c r="H169" s="12" t="s">
        <v>268</v>
      </c>
      <c r="I169" s="10" t="s">
        <v>269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270</v>
      </c>
      <c r="H170" s="12" t="s">
        <v>271</v>
      </c>
      <c r="I170" s="10" t="s">
        <v>269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2024-03-29T04:26:24Z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