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DF89E46-0D7B-4BF2-A406-23011B27E3D0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<sst xmlns="http://schemas.openxmlformats.org/spreadsheetml/2006/main" count="210" uniqueCount="57">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</sst>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A29" workbookViewId="0">
      <selection activeCell="C45" sqref="C45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0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44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 x14ac:dyDescent="0.15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44</v>
      </c>
      <c r="I32" s="6" t="s">
        <v>23</v>
      </c>
      <c r="J32" s="6">
        <v>3</v>
      </c>
      <c r="K32" s="6"/>
      <c r="L32" s="4" t="s">
        <v>29</v>
      </c>
    </row>
    <row r="33" spans="2:12" s="7" customFormat="1" ht="20.100000000000001" customHeight="1" x14ac:dyDescent="0.15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46</v>
      </c>
      <c r="I33" s="6" t="s">
        <v>23</v>
      </c>
      <c r="J33" s="6">
        <v>3</v>
      </c>
      <c r="K33" s="6"/>
      <c r="L33" s="4" t="s">
        <v>29</v>
      </c>
    </row>
    <row r="34" spans="2:12" s="7" customFormat="1" ht="20.100000000000001" customHeight="1" x14ac:dyDescent="0.15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37</v>
      </c>
      <c r="I34" s="6" t="s">
        <v>23</v>
      </c>
      <c r="J34" s="6">
        <v>3</v>
      </c>
      <c r="K34" s="6"/>
      <c r="L34" s="4" t="s">
        <v>29</v>
      </c>
    </row>
    <row r="35" spans="2:12" s="7" customFormat="1" ht="20.100000000000001" customHeight="1" x14ac:dyDescent="0.15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37</v>
      </c>
      <c r="I35" s="6" t="s">
        <v>23</v>
      </c>
      <c r="J35" s="6">
        <v>3</v>
      </c>
      <c r="K35" s="6"/>
      <c r="L35" s="4" t="s">
        <v>29</v>
      </c>
    </row>
    <row r="36" spans="2:12" s="7" customFormat="1" ht="20.100000000000001" customHeight="1" x14ac:dyDescent="0.15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36</v>
      </c>
      <c r="I36" s="6" t="s">
        <v>23</v>
      </c>
      <c r="J36" s="6">
        <v>3</v>
      </c>
      <c r="K36" s="6"/>
      <c r="L36" s="4" t="s">
        <v>29</v>
      </c>
    </row>
    <row r="37" spans="2:12" s="7" customFormat="1" ht="20.100000000000001" customHeight="1" x14ac:dyDescent="0.15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48</v>
      </c>
      <c r="I37" s="13">
        <v>100100100100100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48</v>
      </c>
      <c r="I38" s="13">
        <v>100100100100100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49</v>
      </c>
      <c r="I39" s="13">
        <v>100100100100100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39</v>
      </c>
      <c r="I40" s="13">
        <v>100100100100100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39</v>
      </c>
      <c r="I41" s="13">
        <v>100100100100100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38</v>
      </c>
      <c r="I42" s="13">
        <v>100100100100100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4001</v>
      </c>
      <c r="D43" s="6">
        <v>30</v>
      </c>
      <c r="E43" s="6" t="s">
        <v>56</v>
      </c>
      <c r="F43" s="6">
        <v>2</v>
      </c>
      <c r="G43" s="6">
        <v>203</v>
      </c>
      <c r="H43" s="12" t="s">
        <v>38</v>
      </c>
      <c r="I43" s="13">
        <v>100100100100100</v>
      </c>
      <c r="J43" s="6">
        <v>4</v>
      </c>
      <c r="K43" s="6"/>
      <c r="L43" s="4"/>
    </row>
    <row r="44" spans="2:12" s="7" customFormat="1" ht="20.100000000000001" customHeight="1" x14ac:dyDescent="0.15">
      <c r="B44" s="9"/>
      <c r="C44" s="6">
        <v>5101</v>
      </c>
      <c r="D44" s="6">
        <v>20</v>
      </c>
      <c r="E44" s="10" t="s">
        <v>18</v>
      </c>
      <c r="F44" s="6">
        <v>1</v>
      </c>
      <c r="G44" s="6">
        <v>101</v>
      </c>
      <c r="H44" s="12" t="s">
        <v>55</v>
      </c>
      <c r="I44" s="6" t="s">
        <v>23</v>
      </c>
      <c r="J44" s="10">
        <v>2</v>
      </c>
      <c r="K44" s="14">
        <v>72000002</v>
      </c>
      <c r="L44" s="3"/>
    </row>
    <row r="45" spans="2:12" s="7" customFormat="1" ht="20.100000000000001" customHeight="1" x14ac:dyDescent="0.15">
      <c r="B45" s="9"/>
      <c r="C45" s="6">
        <v>5102</v>
      </c>
      <c r="D45" s="6">
        <v>20</v>
      </c>
      <c r="E45" s="10" t="s">
        <v>18</v>
      </c>
      <c r="F45" s="6">
        <v>1</v>
      </c>
      <c r="G45" s="6">
        <v>102</v>
      </c>
      <c r="H45" s="12" t="s">
        <v>45</v>
      </c>
      <c r="I45" s="6" t="s">
        <v>23</v>
      </c>
      <c r="J45" s="10">
        <v>2</v>
      </c>
      <c r="K45" s="14">
        <v>72000002</v>
      </c>
      <c r="L45" s="3"/>
    </row>
    <row r="46" spans="2:12" s="7" customFormat="1" ht="20.100000000000001" customHeight="1" x14ac:dyDescent="0.15">
      <c r="B46" s="9"/>
      <c r="C46" s="6">
        <v>5103</v>
      </c>
      <c r="D46" s="6">
        <v>20</v>
      </c>
      <c r="E46" s="10" t="s">
        <v>18</v>
      </c>
      <c r="F46" s="6">
        <v>1</v>
      </c>
      <c r="G46" s="6">
        <v>103</v>
      </c>
      <c r="H46" s="12" t="s">
        <v>47</v>
      </c>
      <c r="I46" s="6" t="s">
        <v>23</v>
      </c>
      <c r="J46" s="10">
        <v>2</v>
      </c>
      <c r="K46" s="14">
        <v>72000002</v>
      </c>
      <c r="L46" s="3"/>
    </row>
    <row r="47" spans="2:12" s="7" customFormat="1" ht="20.100000000000001" customHeight="1" x14ac:dyDescent="0.15">
      <c r="B47" s="9"/>
      <c r="C47" s="6">
        <v>5104</v>
      </c>
      <c r="D47" s="6">
        <v>20</v>
      </c>
      <c r="E47" s="10" t="s">
        <v>18</v>
      </c>
      <c r="F47" s="6">
        <v>2</v>
      </c>
      <c r="G47" s="6">
        <v>201</v>
      </c>
      <c r="H47" s="12" t="s">
        <v>37</v>
      </c>
      <c r="I47" s="6" t="s">
        <v>23</v>
      </c>
      <c r="J47" s="10">
        <v>2</v>
      </c>
      <c r="K47" s="14">
        <v>72000002</v>
      </c>
      <c r="L47" s="3"/>
    </row>
    <row r="48" spans="2:12" s="7" customFormat="1" ht="20.100000000000001" customHeight="1" x14ac:dyDescent="0.15">
      <c r="B48" s="9"/>
      <c r="C48" s="6">
        <v>5105</v>
      </c>
      <c r="D48" s="6">
        <v>20</v>
      </c>
      <c r="E48" s="10" t="s">
        <v>18</v>
      </c>
      <c r="F48" s="6">
        <v>2</v>
      </c>
      <c r="G48" s="6">
        <v>202</v>
      </c>
      <c r="H48" s="12" t="s">
        <v>37</v>
      </c>
      <c r="I48" s="6" t="s">
        <v>23</v>
      </c>
      <c r="J48" s="10">
        <v>2</v>
      </c>
      <c r="K48" s="14">
        <v>72000002</v>
      </c>
      <c r="L48" s="3"/>
    </row>
    <row r="49" spans="2:12" s="7" customFormat="1" ht="20.100000000000001" customHeight="1" x14ac:dyDescent="0.15">
      <c r="B49" s="9"/>
      <c r="C49" s="6">
        <v>5106</v>
      </c>
      <c r="D49" s="6">
        <v>20</v>
      </c>
      <c r="E49" s="10" t="s">
        <v>18</v>
      </c>
      <c r="F49" s="6">
        <v>2</v>
      </c>
      <c r="G49" s="6">
        <v>203</v>
      </c>
      <c r="H49" s="12" t="s">
        <v>54</v>
      </c>
      <c r="I49" s="6" t="s">
        <v>23</v>
      </c>
      <c r="J49" s="10">
        <v>2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5201</v>
      </c>
      <c r="D50" s="6">
        <v>35</v>
      </c>
      <c r="E50" s="10" t="s">
        <v>18</v>
      </c>
      <c r="F50" s="6">
        <v>1</v>
      </c>
      <c r="G50" s="6">
        <v>101</v>
      </c>
      <c r="H50" s="12" t="s">
        <v>48</v>
      </c>
      <c r="I50" s="13">
        <v>100100100100100</v>
      </c>
      <c r="J50" s="10">
        <v>2</v>
      </c>
      <c r="K50" s="14">
        <v>72000003</v>
      </c>
      <c r="L50" s="3"/>
    </row>
    <row r="51" spans="2:12" s="7" customFormat="1" ht="20.100000000000001" customHeight="1" x14ac:dyDescent="0.15">
      <c r="B51" s="9"/>
      <c r="C51" s="6">
        <v>5202</v>
      </c>
      <c r="D51" s="6">
        <v>35</v>
      </c>
      <c r="E51" s="10" t="s">
        <v>18</v>
      </c>
      <c r="F51" s="6">
        <v>1</v>
      </c>
      <c r="G51" s="6">
        <v>102</v>
      </c>
      <c r="H51" s="12" t="s">
        <v>48</v>
      </c>
      <c r="I51" s="13">
        <v>100100100100100</v>
      </c>
      <c r="J51" s="10">
        <v>2</v>
      </c>
      <c r="K51" s="14">
        <v>72000003</v>
      </c>
      <c r="L51" s="3"/>
    </row>
    <row r="52" spans="2:12" s="7" customFormat="1" ht="20.100000000000001" customHeight="1" x14ac:dyDescent="0.15">
      <c r="B52" s="9"/>
      <c r="C52" s="6">
        <v>5203</v>
      </c>
      <c r="D52" s="6">
        <v>35</v>
      </c>
      <c r="E52" s="10" t="s">
        <v>18</v>
      </c>
      <c r="F52" s="6">
        <v>1</v>
      </c>
      <c r="G52" s="6">
        <v>103</v>
      </c>
      <c r="H52" s="12" t="s">
        <v>49</v>
      </c>
      <c r="I52" s="13">
        <v>100100100100100</v>
      </c>
      <c r="J52" s="10">
        <v>2</v>
      </c>
      <c r="K52" s="14">
        <v>72000003</v>
      </c>
      <c r="L52" s="3"/>
    </row>
    <row r="53" spans="2:12" s="7" customFormat="1" ht="20.100000000000001" customHeight="1" x14ac:dyDescent="0.15">
      <c r="B53" s="9"/>
      <c r="C53" s="6">
        <v>5204</v>
      </c>
      <c r="D53" s="6">
        <v>35</v>
      </c>
      <c r="E53" s="10" t="s">
        <v>18</v>
      </c>
      <c r="F53" s="6">
        <v>2</v>
      </c>
      <c r="G53" s="6">
        <v>201</v>
      </c>
      <c r="H53" s="12" t="s">
        <v>39</v>
      </c>
      <c r="I53" s="13">
        <v>100100100100100</v>
      </c>
      <c r="J53" s="10">
        <v>2</v>
      </c>
      <c r="K53" s="14">
        <v>72000003</v>
      </c>
      <c r="L53" s="3"/>
    </row>
    <row r="54" spans="2:12" s="7" customFormat="1" ht="20.100000000000001" customHeight="1" x14ac:dyDescent="0.15">
      <c r="B54" s="9"/>
      <c r="C54" s="6">
        <v>5205</v>
      </c>
      <c r="D54" s="6">
        <v>35</v>
      </c>
      <c r="E54" s="10" t="s">
        <v>18</v>
      </c>
      <c r="F54" s="6">
        <v>2</v>
      </c>
      <c r="G54" s="6">
        <v>202</v>
      </c>
      <c r="H54" s="12" t="s">
        <v>39</v>
      </c>
      <c r="I54" s="13">
        <v>100100100100100</v>
      </c>
      <c r="J54" s="10">
        <v>2</v>
      </c>
      <c r="K54" s="14">
        <v>72000003</v>
      </c>
      <c r="L54" s="3"/>
    </row>
    <row r="55" spans="2:12" s="7" customFormat="1" ht="20.100000000000001" customHeight="1" x14ac:dyDescent="0.15">
      <c r="B55" s="9"/>
      <c r="C55" s="6">
        <v>5206</v>
      </c>
      <c r="D55" s="6">
        <v>35</v>
      </c>
      <c r="E55" s="10" t="s">
        <v>18</v>
      </c>
      <c r="F55" s="6">
        <v>2</v>
      </c>
      <c r="G55" s="6">
        <v>203</v>
      </c>
      <c r="H55" s="12" t="s">
        <v>38</v>
      </c>
      <c r="I55" s="13">
        <v>100100100100100</v>
      </c>
      <c r="J55" s="10">
        <v>2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5301</v>
      </c>
      <c r="D56" s="6">
        <v>45</v>
      </c>
      <c r="E56" s="10" t="s">
        <v>18</v>
      </c>
      <c r="F56" s="6">
        <v>1</v>
      </c>
      <c r="G56" s="6">
        <v>101</v>
      </c>
      <c r="H56" s="12" t="s">
        <v>50</v>
      </c>
      <c r="I56" s="13">
        <v>150150150150150</v>
      </c>
      <c r="J56" s="10">
        <v>2</v>
      </c>
      <c r="K56" s="14">
        <v>72000004</v>
      </c>
      <c r="L56" s="3"/>
    </row>
    <row r="57" spans="2:12" s="7" customFormat="1" ht="20.100000000000001" customHeight="1" x14ac:dyDescent="0.15">
      <c r="B57" s="9"/>
      <c r="C57" s="6">
        <v>5302</v>
      </c>
      <c r="D57" s="6">
        <v>45</v>
      </c>
      <c r="E57" s="10" t="s">
        <v>18</v>
      </c>
      <c r="F57" s="6">
        <v>1</v>
      </c>
      <c r="G57" s="6">
        <v>102</v>
      </c>
      <c r="H57" s="12" t="s">
        <v>50</v>
      </c>
      <c r="I57" s="13">
        <v>150150150150150</v>
      </c>
      <c r="J57" s="10">
        <v>2</v>
      </c>
      <c r="K57" s="14">
        <v>72000004</v>
      </c>
      <c r="L57" s="3"/>
    </row>
    <row r="58" spans="2:12" s="7" customFormat="1" ht="20.100000000000001" customHeight="1" x14ac:dyDescent="0.15">
      <c r="B58" s="9"/>
      <c r="C58" s="6">
        <v>5303</v>
      </c>
      <c r="D58" s="6">
        <v>45</v>
      </c>
      <c r="E58" s="10" t="s">
        <v>18</v>
      </c>
      <c r="F58" s="6">
        <v>1</v>
      </c>
      <c r="G58" s="6">
        <v>103</v>
      </c>
      <c r="H58" s="12" t="s">
        <v>51</v>
      </c>
      <c r="I58" s="13">
        <v>150150150150150</v>
      </c>
      <c r="J58" s="10">
        <v>2</v>
      </c>
      <c r="K58" s="14">
        <v>72000004</v>
      </c>
      <c r="L58" s="3"/>
    </row>
    <row r="59" spans="2:12" s="7" customFormat="1" ht="20.100000000000001" customHeight="1" x14ac:dyDescent="0.15">
      <c r="B59" s="9"/>
      <c r="C59" s="6">
        <v>5304</v>
      </c>
      <c r="D59" s="6">
        <v>45</v>
      </c>
      <c r="E59" s="10" t="s">
        <v>18</v>
      </c>
      <c r="F59" s="6">
        <v>2</v>
      </c>
      <c r="G59" s="6">
        <v>201</v>
      </c>
      <c r="H59" s="12" t="s">
        <v>41</v>
      </c>
      <c r="I59" s="13">
        <v>150150150150150</v>
      </c>
      <c r="J59" s="10">
        <v>2</v>
      </c>
      <c r="K59" s="14">
        <v>72000004</v>
      </c>
      <c r="L59" s="3"/>
    </row>
    <row r="60" spans="2:12" s="7" customFormat="1" ht="20.100000000000001" customHeight="1" x14ac:dyDescent="0.15">
      <c r="B60" s="9"/>
      <c r="C60" s="6">
        <v>5305</v>
      </c>
      <c r="D60" s="6">
        <v>45</v>
      </c>
      <c r="E60" s="10" t="s">
        <v>18</v>
      </c>
      <c r="F60" s="6">
        <v>2</v>
      </c>
      <c r="G60" s="6">
        <v>202</v>
      </c>
      <c r="H60" s="12" t="s">
        <v>41</v>
      </c>
      <c r="I60" s="13">
        <v>150150150150150</v>
      </c>
      <c r="J60" s="10">
        <v>2</v>
      </c>
      <c r="K60" s="14">
        <v>72000004</v>
      </c>
      <c r="L60" s="3"/>
    </row>
    <row r="61" spans="2:12" s="7" customFormat="1" ht="20.100000000000001" customHeight="1" x14ac:dyDescent="0.15">
      <c r="B61" s="9"/>
      <c r="C61" s="6">
        <v>5306</v>
      </c>
      <c r="D61" s="6">
        <v>45</v>
      </c>
      <c r="E61" s="10" t="s">
        <v>18</v>
      </c>
      <c r="F61" s="6">
        <v>2</v>
      </c>
      <c r="G61" s="6">
        <v>203</v>
      </c>
      <c r="H61" s="12" t="s">
        <v>40</v>
      </c>
      <c r="I61" s="13">
        <v>150150150150150</v>
      </c>
      <c r="J61" s="10">
        <v>2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5401</v>
      </c>
      <c r="D62" s="6">
        <v>55</v>
      </c>
      <c r="E62" s="10" t="s">
        <v>18</v>
      </c>
      <c r="F62" s="6">
        <v>1</v>
      </c>
      <c r="G62" s="6">
        <v>101</v>
      </c>
      <c r="H62" s="12" t="s">
        <v>52</v>
      </c>
      <c r="I62" s="13">
        <v>200200200200200</v>
      </c>
      <c r="J62" s="10">
        <v>2</v>
      </c>
      <c r="K62" s="14">
        <v>72000005</v>
      </c>
      <c r="L62" s="3"/>
    </row>
    <row r="63" spans="2:12" s="7" customFormat="1" ht="20.100000000000001" customHeight="1" x14ac:dyDescent="0.15">
      <c r="B63" s="9"/>
      <c r="C63" s="6">
        <v>5402</v>
      </c>
      <c r="D63" s="6">
        <v>55</v>
      </c>
      <c r="E63" s="10" t="s">
        <v>18</v>
      </c>
      <c r="F63" s="6">
        <v>1</v>
      </c>
      <c r="G63" s="6">
        <v>102</v>
      </c>
      <c r="H63" s="12" t="s">
        <v>52</v>
      </c>
      <c r="I63" s="13">
        <v>200200200200200</v>
      </c>
      <c r="J63" s="10">
        <v>2</v>
      </c>
      <c r="K63" s="14">
        <v>72000005</v>
      </c>
      <c r="L63" s="3"/>
    </row>
    <row r="64" spans="2:12" s="7" customFormat="1" ht="20.100000000000001" customHeight="1" x14ac:dyDescent="0.15">
      <c r="B64" s="9"/>
      <c r="C64" s="6">
        <v>5403</v>
      </c>
      <c r="D64" s="6">
        <v>55</v>
      </c>
      <c r="E64" s="10" t="s">
        <v>18</v>
      </c>
      <c r="F64" s="6">
        <v>1</v>
      </c>
      <c r="G64" s="6">
        <v>103</v>
      </c>
      <c r="H64" s="12" t="s">
        <v>53</v>
      </c>
      <c r="I64" s="13">
        <v>200200200200200</v>
      </c>
      <c r="J64" s="10">
        <v>2</v>
      </c>
      <c r="K64" s="14">
        <v>72000005</v>
      </c>
      <c r="L64" s="3"/>
    </row>
    <row r="65" spans="2:12" s="7" customFormat="1" ht="20.100000000000001" customHeight="1" x14ac:dyDescent="0.15">
      <c r="B65" s="9"/>
      <c r="C65" s="6">
        <v>5404</v>
      </c>
      <c r="D65" s="6">
        <v>55</v>
      </c>
      <c r="E65" s="10" t="s">
        <v>18</v>
      </c>
      <c r="F65" s="6">
        <v>2</v>
      </c>
      <c r="G65" s="6">
        <v>201</v>
      </c>
      <c r="H65" s="12" t="s">
        <v>43</v>
      </c>
      <c r="I65" s="13">
        <v>200200200200200</v>
      </c>
      <c r="J65" s="10">
        <v>2</v>
      </c>
      <c r="K65" s="14">
        <v>72000005</v>
      </c>
      <c r="L65" s="3"/>
    </row>
    <row r="66" spans="2:12" s="7" customFormat="1" ht="20.100000000000001" customHeight="1" x14ac:dyDescent="0.15">
      <c r="B66" s="9"/>
      <c r="C66" s="6">
        <v>5405</v>
      </c>
      <c r="D66" s="6">
        <v>55</v>
      </c>
      <c r="E66" s="10" t="s">
        <v>18</v>
      </c>
      <c r="F66" s="6">
        <v>2</v>
      </c>
      <c r="G66" s="6">
        <v>202</v>
      </c>
      <c r="H66" s="12" t="s">
        <v>43</v>
      </c>
      <c r="I66" s="13">
        <v>200200200200200</v>
      </c>
      <c r="J66" s="10">
        <v>2</v>
      </c>
      <c r="K66" s="14">
        <v>72000005</v>
      </c>
      <c r="L66" s="3"/>
    </row>
    <row r="67" spans="2:12" s="7" customFormat="1" ht="20.100000000000001" customHeight="1" x14ac:dyDescent="0.15">
      <c r="B67" s="9"/>
      <c r="C67" s="6">
        <v>5406</v>
      </c>
      <c r="D67" s="6">
        <v>55</v>
      </c>
      <c r="E67" s="10" t="s">
        <v>18</v>
      </c>
      <c r="F67" s="6">
        <v>2</v>
      </c>
      <c r="G67" s="6">
        <v>203</v>
      </c>
      <c r="H67" s="12" t="s">
        <v>42</v>
      </c>
      <c r="I67" s="13">
        <v>200200200200200</v>
      </c>
      <c r="J67" s="10">
        <v>2</v>
      </c>
      <c r="K67" s="14">
        <v>72000005</v>
      </c>
      <c r="L67" s="3"/>
    </row>
    <row r="68" spans="2:12" ht="20.100000000000001" customHeight="1" x14ac:dyDescent="0.15"/>
    <row r="69" spans="2:12" ht="20.100000000000001" customHeight="1" x14ac:dyDescent="0.15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2022-11-23T12:07:40Z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