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<sst xmlns="http://schemas.openxmlformats.org/spreadsheetml/2006/main" count="9599">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</sst>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78484450819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2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0" fillId="1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9" borderId="5" applyNumberFormat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20" fillId="31" borderId="11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Font="1"/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214" workbookViewId="0">
      <selection activeCell="A234" sqref="A234"/>
    </sheetView>
  </sheetViews>
  <sheetFormatPr defaultColWidth="9" defaultRowHeight="14.25" outlineLevelCol="1"/>
  <cols>
    <col min="1" max="1" width="13.75" style="2" customWidth="1"/>
    <col min="2" max="2" width="13.375" style="2" customWidth="1"/>
  </cols>
  <sheetData>
    <row r="1" s="17" customFormat="1" spans="1:2">
      <c r="A1" s="18" t="s">
        <v>0</v>
      </c>
      <c r="B1" s="18">
        <v>1</v>
      </c>
    </row>
    <row r="2" s="17" customFormat="1" spans="1:2">
      <c r="A2" s="18" t="s">
        <v>1</v>
      </c>
      <c r="B2" s="18">
        <v>1</v>
      </c>
    </row>
    <row r="3" s="17" customFormat="1" spans="1:2">
      <c r="A3" s="18" t="s">
        <v>2</v>
      </c>
      <c r="B3" s="18">
        <v>1</v>
      </c>
    </row>
    <row r="4" s="17" customFormat="1" spans="1:2">
      <c r="A4" s="18" t="s">
        <v>3</v>
      </c>
      <c r="B4" s="18">
        <v>1</v>
      </c>
    </row>
    <row r="5" s="17" customFormat="1" spans="1:2">
      <c r="A5" s="18" t="s">
        <v>4</v>
      </c>
      <c r="B5" s="18">
        <v>1</v>
      </c>
    </row>
    <row r="6" s="17" customFormat="1" spans="1:2">
      <c r="A6" s="18" t="s">
        <v>5</v>
      </c>
      <c r="B6" s="18">
        <v>1</v>
      </c>
    </row>
    <row r="7" s="17" customFormat="1" spans="1:2">
      <c r="A7" s="18" t="s">
        <v>6</v>
      </c>
      <c r="B7" s="18">
        <v>1</v>
      </c>
    </row>
    <row r="8" s="17" customFormat="1" spans="1:2">
      <c r="A8" s="18" t="s">
        <v>7</v>
      </c>
      <c r="B8" s="18">
        <v>1</v>
      </c>
    </row>
    <row r="9" s="17" customFormat="1" spans="1:2">
      <c r="A9" s="18" t="s">
        <v>8</v>
      </c>
      <c r="B9" s="18">
        <v>1</v>
      </c>
    </row>
    <row r="10" s="17" customFormat="1" spans="1:2">
      <c r="A10" s="18" t="s">
        <v>9</v>
      </c>
      <c r="B10" s="18">
        <v>1</v>
      </c>
    </row>
    <row r="11" s="17" customFormat="1" spans="1:2">
      <c r="A11" s="18" t="s">
        <v>10</v>
      </c>
      <c r="B11" s="18">
        <v>1</v>
      </c>
    </row>
    <row r="12" s="17" customFormat="1" spans="1:2">
      <c r="A12" s="18" t="s">
        <v>11</v>
      </c>
      <c r="B12" s="18">
        <v>1</v>
      </c>
    </row>
    <row r="13" s="17" customFormat="1" spans="1:2">
      <c r="A13" s="18" t="s">
        <v>12</v>
      </c>
      <c r="B13" s="18">
        <v>1</v>
      </c>
    </row>
    <row r="14" s="17" customFormat="1" spans="1:2">
      <c r="A14" s="18" t="s">
        <v>13</v>
      </c>
      <c r="B14" s="18">
        <v>1</v>
      </c>
    </row>
    <row r="15" s="17" customFormat="1" spans="1:2">
      <c r="A15" s="18" t="s">
        <v>14</v>
      </c>
      <c r="B15" s="18">
        <v>1</v>
      </c>
    </row>
    <row r="16" s="17" customFormat="1" spans="1:2">
      <c r="A16" s="18" t="s">
        <v>15</v>
      </c>
      <c r="B16" s="18">
        <v>1</v>
      </c>
    </row>
    <row r="17" s="17" customFormat="1" spans="1:2">
      <c r="A17" s="18" t="s">
        <v>16</v>
      </c>
      <c r="B17" s="18">
        <v>1</v>
      </c>
    </row>
    <row r="18" s="17" customFormat="1" spans="1:2">
      <c r="A18" s="18" t="s">
        <v>17</v>
      </c>
      <c r="B18" s="18">
        <v>1</v>
      </c>
    </row>
    <row r="19" s="17" customFormat="1" spans="1:2">
      <c r="A19" s="18" t="s">
        <v>18</v>
      </c>
      <c r="B19" s="18">
        <v>1</v>
      </c>
    </row>
    <row r="20" s="17" customFormat="1" spans="1:2">
      <c r="A20" s="18" t="s">
        <v>19</v>
      </c>
      <c r="B20" s="18">
        <v>1</v>
      </c>
    </row>
    <row r="21" s="17" customFormat="1" spans="1:2">
      <c r="A21" s="18" t="s">
        <v>20</v>
      </c>
      <c r="B21" s="18">
        <v>1</v>
      </c>
    </row>
    <row r="22" s="17" customFormat="1" spans="1:2">
      <c r="A22" s="18" t="s">
        <v>21</v>
      </c>
      <c r="B22" s="18">
        <v>1</v>
      </c>
    </row>
    <row r="23" s="17" customFormat="1" spans="1:2">
      <c r="A23" s="18">
        <v>208280</v>
      </c>
      <c r="B23" s="18">
        <v>1</v>
      </c>
    </row>
    <row r="24" s="17" customFormat="1" spans="1:2">
      <c r="A24" s="18" t="s">
        <v>22</v>
      </c>
      <c r="B24" s="18">
        <v>1</v>
      </c>
    </row>
    <row r="25" s="17" customFormat="1" spans="1:2">
      <c r="A25" s="18" t="s">
        <v>23</v>
      </c>
      <c r="B25" s="18">
        <v>1</v>
      </c>
    </row>
    <row r="26" s="17" customFormat="1" spans="1:2">
      <c r="A26" s="18" t="s">
        <v>24</v>
      </c>
      <c r="B26" s="18">
        <v>1</v>
      </c>
    </row>
    <row r="27" s="17" customFormat="1" spans="1:2">
      <c r="A27" s="18" t="s">
        <v>25</v>
      </c>
      <c r="B27" s="18">
        <v>1</v>
      </c>
    </row>
    <row r="28" s="17" customFormat="1" spans="1:2">
      <c r="A28" s="18" t="s">
        <v>26</v>
      </c>
      <c r="B28" s="18">
        <v>1</v>
      </c>
    </row>
    <row r="29" s="17" customFormat="1" spans="1:2">
      <c r="A29" s="18" t="s">
        <v>27</v>
      </c>
      <c r="B29" s="18">
        <v>1</v>
      </c>
    </row>
    <row r="30" s="17" customFormat="1" spans="1:2">
      <c r="A30" s="18" t="s">
        <v>28</v>
      </c>
      <c r="B30" s="18">
        <v>1</v>
      </c>
    </row>
    <row r="31" s="17" customFormat="1" spans="1:2">
      <c r="A31" s="18" t="s">
        <v>29</v>
      </c>
      <c r="B31" s="18">
        <v>1</v>
      </c>
    </row>
    <row r="32" s="17" customFormat="1" spans="1:2">
      <c r="A32" s="18" t="s">
        <v>30</v>
      </c>
      <c r="B32" s="18">
        <v>1</v>
      </c>
    </row>
    <row r="33" s="17" customFormat="1" spans="1:2">
      <c r="A33" s="18" t="s">
        <v>31</v>
      </c>
      <c r="B33" s="18">
        <v>1</v>
      </c>
    </row>
    <row r="34" s="17" customFormat="1" spans="1:2">
      <c r="A34" s="18" t="s">
        <v>32</v>
      </c>
      <c r="B34" s="18">
        <v>1</v>
      </c>
    </row>
    <row r="35" s="17" customFormat="1" spans="1:2">
      <c r="A35" s="18" t="s">
        <v>33</v>
      </c>
      <c r="B35" s="18">
        <v>1</v>
      </c>
    </row>
    <row r="36" s="17" customFormat="1" spans="1:2">
      <c r="A36" s="18" t="s">
        <v>34</v>
      </c>
      <c r="B36" s="18">
        <v>1</v>
      </c>
    </row>
    <row r="37" s="17" customFormat="1" spans="1:2">
      <c r="A37" s="18" t="s">
        <v>35</v>
      </c>
      <c r="B37" s="18">
        <v>1</v>
      </c>
    </row>
    <row r="38" s="17" customFormat="1" spans="1:2">
      <c r="A38" s="18" t="s">
        <v>36</v>
      </c>
      <c r="B38" s="18"/>
    </row>
    <row r="39" s="17" customFormat="1" spans="1:2">
      <c r="A39" s="18" t="s">
        <v>37</v>
      </c>
      <c r="B39" s="18"/>
    </row>
    <row r="40" s="17" customFormat="1" spans="1:2">
      <c r="A40" s="18" t="s">
        <v>38</v>
      </c>
      <c r="B40" s="18"/>
    </row>
    <row r="41" s="17" customFormat="1" spans="1:2">
      <c r="A41" s="18" t="s">
        <v>39</v>
      </c>
      <c r="B41" s="18"/>
    </row>
    <row r="42" s="17" customFormat="1" spans="1:2">
      <c r="A42" s="18" t="s">
        <v>40</v>
      </c>
      <c r="B42" s="18"/>
    </row>
    <row r="43" s="17" customFormat="1" spans="1:2">
      <c r="A43" s="18" t="s">
        <v>41</v>
      </c>
      <c r="B43" s="18"/>
    </row>
    <row r="44" s="17" customFormat="1" spans="1:2">
      <c r="A44" s="18" t="s">
        <v>42</v>
      </c>
      <c r="B44" s="18"/>
    </row>
    <row r="45" s="17" customFormat="1" spans="1:2">
      <c r="A45" s="18" t="s">
        <v>43</v>
      </c>
      <c r="B45" s="18"/>
    </row>
    <row r="46" s="17" customFormat="1" spans="1:2">
      <c r="A46" s="18" t="s">
        <v>44</v>
      </c>
      <c r="B46" s="18"/>
    </row>
    <row r="47" s="17" customFormat="1" spans="1:2">
      <c r="A47" s="18" t="s">
        <v>45</v>
      </c>
      <c r="B47" s="18"/>
    </row>
    <row r="48" s="17" customFormat="1" spans="1:2">
      <c r="A48" s="18" t="s">
        <v>46</v>
      </c>
      <c r="B48" s="18"/>
    </row>
    <row r="49" s="17" customFormat="1" spans="1:2">
      <c r="A49" s="18" t="s">
        <v>47</v>
      </c>
      <c r="B49" s="18"/>
    </row>
    <row r="50" s="17" customFormat="1" spans="1:2">
      <c r="A50" s="18" t="s">
        <v>48</v>
      </c>
      <c r="B50" s="18"/>
    </row>
    <row r="51" s="17" customFormat="1" spans="1:2">
      <c r="A51" s="18" t="s">
        <v>49</v>
      </c>
      <c r="B51" s="18"/>
    </row>
    <row r="52" s="17" customFormat="1" spans="1:2">
      <c r="A52" s="18" t="s">
        <v>50</v>
      </c>
      <c r="B52" s="18"/>
    </row>
    <row r="53" s="17" customFormat="1" spans="1:2">
      <c r="A53" s="18" t="s">
        <v>51</v>
      </c>
      <c r="B53" s="18"/>
    </row>
    <row r="54" s="17" customFormat="1" spans="1:2">
      <c r="A54" s="18" t="s">
        <v>52</v>
      </c>
      <c r="B54" s="18"/>
    </row>
    <row r="55" s="17" customFormat="1" spans="1:2">
      <c r="A55" s="18" t="s">
        <v>53</v>
      </c>
      <c r="B55" s="18"/>
    </row>
    <row r="56" s="17" customFormat="1" spans="1:2">
      <c r="A56" s="18" t="s">
        <v>54</v>
      </c>
      <c r="B56" s="18"/>
    </row>
    <row r="57" s="17" customFormat="1" spans="1:2">
      <c r="A57" s="18" t="s">
        <v>55</v>
      </c>
      <c r="B57" s="18"/>
    </row>
    <row r="58" s="17" customFormat="1" spans="1:2">
      <c r="A58" s="18" t="s">
        <v>56</v>
      </c>
      <c r="B58" s="18"/>
    </row>
    <row r="59" s="17" customFormat="1" spans="1:2">
      <c r="A59" s="18" t="s">
        <v>57</v>
      </c>
      <c r="B59" s="18"/>
    </row>
    <row r="60" s="17" customFormat="1" spans="1:2">
      <c r="A60" s="18" t="s">
        <v>58</v>
      </c>
      <c r="B60" s="18"/>
    </row>
    <row r="61" s="17" customFormat="1" spans="1:2">
      <c r="A61" s="18" t="s">
        <v>59</v>
      </c>
      <c r="B61" s="18"/>
    </row>
    <row r="62" s="17" customFormat="1" spans="1:2">
      <c r="A62" s="18" t="s">
        <v>60</v>
      </c>
      <c r="B62" s="18"/>
    </row>
    <row r="63" s="17" customFormat="1" spans="1:2">
      <c r="A63" s="18" t="s">
        <v>61</v>
      </c>
      <c r="B63" s="18"/>
    </row>
    <row r="64" s="17" customFormat="1" spans="1:2">
      <c r="A64" s="18" t="s">
        <v>62</v>
      </c>
      <c r="B64" s="18"/>
    </row>
    <row r="65" s="17" customFormat="1" spans="1:2">
      <c r="A65" s="18" t="s">
        <v>63</v>
      </c>
      <c r="B65" s="18"/>
    </row>
    <row r="66" s="17" customFormat="1" spans="1:2">
      <c r="A66" s="18" t="s">
        <v>64</v>
      </c>
      <c r="B66" s="18"/>
    </row>
    <row r="67" s="17" customFormat="1" spans="1:2">
      <c r="A67" s="18" t="s">
        <v>65</v>
      </c>
      <c r="B67" s="18"/>
    </row>
    <row r="68" s="17" customFormat="1" spans="1:2">
      <c r="A68" s="18" t="s">
        <v>66</v>
      </c>
      <c r="B68" s="18"/>
    </row>
    <row r="69" s="17" customFormat="1" spans="1:2">
      <c r="A69" s="18" t="s">
        <v>67</v>
      </c>
      <c r="B69" s="18"/>
    </row>
    <row r="70" s="17" customFormat="1" spans="1:2">
      <c r="A70" s="18" t="s">
        <v>68</v>
      </c>
      <c r="B70" s="18"/>
    </row>
    <row r="71" s="17" customFormat="1" spans="1:2">
      <c r="A71" s="18" t="s">
        <v>69</v>
      </c>
      <c r="B71" s="18"/>
    </row>
    <row r="72" s="17" customFormat="1" spans="1:2">
      <c r="A72" s="18" t="s">
        <v>70</v>
      </c>
      <c r="B72" s="18"/>
    </row>
    <row r="73" s="17" customFormat="1" spans="1:2">
      <c r="A73" s="18" t="s">
        <v>71</v>
      </c>
      <c r="B73" s="18"/>
    </row>
    <row r="74" s="17" customFormat="1" spans="1:2">
      <c r="A74" s="18" t="s">
        <v>72</v>
      </c>
      <c r="B74" s="18"/>
    </row>
    <row r="75" s="17" customFormat="1" spans="1:2">
      <c r="A75" s="18" t="s">
        <v>73</v>
      </c>
      <c r="B75" s="18"/>
    </row>
    <row r="76" s="17" customFormat="1" spans="1:2">
      <c r="A76" s="18" t="s">
        <v>74</v>
      </c>
      <c r="B76" s="18"/>
    </row>
    <row r="77" s="17" customFormat="1" spans="1:2">
      <c r="A77" s="18" t="s">
        <v>75</v>
      </c>
      <c r="B77" s="18"/>
    </row>
    <row r="78" s="17" customFormat="1" spans="1:2">
      <c r="A78" s="18" t="s">
        <v>76</v>
      </c>
      <c r="B78" s="18"/>
    </row>
    <row r="79" s="17" customFormat="1" spans="1:2">
      <c r="A79" s="18" t="s">
        <v>77</v>
      </c>
      <c r="B79" s="18"/>
    </row>
    <row r="80" s="17" customFormat="1" spans="1:2">
      <c r="A80" s="18" t="s">
        <v>78</v>
      </c>
      <c r="B80" s="18"/>
    </row>
    <row r="81" s="17" customFormat="1" spans="1:2">
      <c r="A81" s="18" t="s">
        <v>79</v>
      </c>
      <c r="B81" s="18"/>
    </row>
    <row r="82" s="17" customFormat="1" spans="1:2">
      <c r="A82" s="18" t="s">
        <v>80</v>
      </c>
      <c r="B82" s="18"/>
    </row>
    <row r="83" s="17" customFormat="1" spans="1:2">
      <c r="A83" s="18" t="s">
        <v>81</v>
      </c>
      <c r="B83" s="18"/>
    </row>
    <row r="84" s="17" customFormat="1" spans="1:2">
      <c r="A84" s="18" t="s">
        <v>82</v>
      </c>
      <c r="B84" s="18"/>
    </row>
    <row r="85" s="17" customFormat="1" spans="1:2">
      <c r="A85" s="18" t="s">
        <v>83</v>
      </c>
      <c r="B85" s="18"/>
    </row>
    <row r="86" s="17" customFormat="1" spans="1:2">
      <c r="A86" s="18" t="s">
        <v>84</v>
      </c>
      <c r="B86" s="18"/>
    </row>
    <row r="87" s="17" customFormat="1" spans="1:2">
      <c r="A87" s="18" t="s">
        <v>85</v>
      </c>
      <c r="B87" s="18"/>
    </row>
    <row r="88" s="17" customFormat="1" spans="1:2">
      <c r="A88" s="18" t="s">
        <v>86</v>
      </c>
      <c r="B88" s="18"/>
    </row>
    <row r="89" s="17" customFormat="1" spans="1:2">
      <c r="A89" s="18" t="s">
        <v>87</v>
      </c>
      <c r="B89" s="18"/>
    </row>
    <row r="90" s="17" customFormat="1" spans="1:2">
      <c r="A90" s="18" t="s">
        <v>88</v>
      </c>
      <c r="B90" s="18"/>
    </row>
    <row r="91" s="17" customFormat="1" spans="1:2">
      <c r="A91" s="18" t="s">
        <v>89</v>
      </c>
      <c r="B91" s="18"/>
    </row>
    <row r="92" s="17" customFormat="1" spans="1:2">
      <c r="A92" s="18" t="s">
        <v>90</v>
      </c>
      <c r="B92" s="18"/>
    </row>
    <row r="93" s="17" customFormat="1" spans="1:2">
      <c r="A93" s="18" t="s">
        <v>91</v>
      </c>
      <c r="B93" s="18"/>
    </row>
    <row r="94" s="17" customFormat="1" spans="1:2">
      <c r="A94" s="18" t="s">
        <v>92</v>
      </c>
      <c r="B94" s="18"/>
    </row>
    <row r="95" s="17" customFormat="1" spans="1:2">
      <c r="A95" s="18" t="s">
        <v>93</v>
      </c>
      <c r="B95" s="18"/>
    </row>
    <row r="96" spans="1:2">
      <c r="A96" s="2" t="s">
        <v>94</v>
      </c>
      <c r="B96" s="2">
        <v>1</v>
      </c>
    </row>
    <row r="97" spans="1:2">
      <c r="A97" s="2" t="s">
        <v>95</v>
      </c>
      <c r="B97" s="2">
        <v>1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99</v>
      </c>
    </row>
    <row r="102" spans="1:1">
      <c r="A102" s="2" t="s">
        <v>100</v>
      </c>
    </row>
    <row r="103" spans="1:1">
      <c r="A103" s="2" t="s">
        <v>101</v>
      </c>
    </row>
    <row r="104" spans="1:1">
      <c r="A104" s="2" t="s">
        <v>102</v>
      </c>
    </row>
    <row r="105" spans="1:1">
      <c r="A105" s="2" t="s">
        <v>103</v>
      </c>
    </row>
    <row r="106" spans="1:1">
      <c r="A106" s="2" t="s">
        <v>104</v>
      </c>
    </row>
    <row r="107" spans="1:1">
      <c r="A107" s="2" t="s">
        <v>105</v>
      </c>
    </row>
    <row r="108" spans="1:1">
      <c r="A108" s="2" t="s">
        <v>106</v>
      </c>
    </row>
    <row r="109" spans="1:1">
      <c r="A109" s="2" t="s">
        <v>107</v>
      </c>
    </row>
    <row r="110" spans="1:1">
      <c r="A110" s="2" t="s">
        <v>108</v>
      </c>
    </row>
    <row r="111" spans="1:1">
      <c r="A111" s="2" t="s">
        <v>109</v>
      </c>
    </row>
    <row r="112" spans="1:1">
      <c r="A112" s="2" t="s">
        <v>110</v>
      </c>
    </row>
    <row r="113" spans="1:1">
      <c r="A113" s="2" t="s">
        <v>111</v>
      </c>
    </row>
    <row r="114" spans="1:1">
      <c r="A114" s="2" t="s">
        <v>112</v>
      </c>
    </row>
    <row r="115" spans="1:1">
      <c r="A115" s="2" t="s">
        <v>113</v>
      </c>
    </row>
    <row r="116" spans="1:1">
      <c r="A116" s="2" t="s">
        <v>114</v>
      </c>
    </row>
    <row r="117" spans="1:1">
      <c r="A117" s="2" t="s">
        <v>115</v>
      </c>
    </row>
    <row r="118" spans="1:1">
      <c r="A118" s="2" t="s">
        <v>116</v>
      </c>
    </row>
    <row r="119" spans="1:1">
      <c r="A119" s="2" t="s">
        <v>117</v>
      </c>
    </row>
    <row r="120" spans="1:2">
      <c r="A120" s="2" t="s">
        <v>118</v>
      </c>
      <c r="B120" s="2">
        <v>1</v>
      </c>
    </row>
    <row r="121" spans="1:2">
      <c r="A121" s="2" t="s">
        <v>119</v>
      </c>
      <c r="B121" s="2">
        <v>1</v>
      </c>
    </row>
    <row r="122" spans="1:2">
      <c r="A122" s="2" t="s">
        <v>120</v>
      </c>
      <c r="B122" s="2">
        <v>1</v>
      </c>
    </row>
    <row r="123" spans="1:1">
      <c r="A123" s="2" t="s">
        <v>121</v>
      </c>
    </row>
    <row r="124" spans="1:1">
      <c r="A124" s="2" t="s">
        <v>122</v>
      </c>
    </row>
    <row r="125" spans="1:1">
      <c r="A125" s="2" t="s">
        <v>123</v>
      </c>
    </row>
    <row r="126" spans="1:1">
      <c r="A126" s="2" t="s">
        <v>124</v>
      </c>
    </row>
    <row r="127" spans="1:2">
      <c r="A127" s="2" t="s">
        <v>123</v>
      </c>
      <c r="B127" s="2">
        <v>1</v>
      </c>
    </row>
    <row r="128" spans="1:2">
      <c r="A128" s="2" t="s">
        <v>125</v>
      </c>
      <c r="B128" s="2">
        <v>1</v>
      </c>
    </row>
    <row r="129" spans="1:2">
      <c r="A129" s="2" t="s">
        <v>126</v>
      </c>
      <c r="B129" s="2">
        <v>1</v>
      </c>
    </row>
    <row r="130" spans="1:2">
      <c r="A130" s="2" t="s">
        <v>127</v>
      </c>
      <c r="B130" s="2">
        <v>1</v>
      </c>
    </row>
    <row r="131" spans="1:2">
      <c r="A131" s="2" t="s">
        <v>128</v>
      </c>
      <c r="B131" s="2">
        <v>1</v>
      </c>
    </row>
    <row r="132" spans="1:2">
      <c r="A132" s="2" t="s">
        <v>129</v>
      </c>
      <c r="B132" s="2">
        <v>1</v>
      </c>
    </row>
    <row r="133" spans="1:1">
      <c r="A133" s="2">
        <v>64226</v>
      </c>
    </row>
    <row r="134" spans="1:2">
      <c r="A134" s="2" t="s">
        <v>130</v>
      </c>
      <c r="B134" s="2">
        <v>1</v>
      </c>
    </row>
    <row r="135" spans="1:2">
      <c r="A135" s="2" t="s">
        <v>131</v>
      </c>
      <c r="B135" s="2">
        <v>1</v>
      </c>
    </row>
    <row r="136" spans="1:2">
      <c r="A136" s="2" t="s">
        <v>132</v>
      </c>
      <c r="B136" s="2">
        <v>1</v>
      </c>
    </row>
    <row r="137" spans="1:2">
      <c r="A137" s="2" t="s">
        <v>133</v>
      </c>
      <c r="B137" s="2">
        <v>1</v>
      </c>
    </row>
    <row r="138" spans="1:2">
      <c r="A138" s="2" t="s">
        <v>134</v>
      </c>
      <c r="B138" s="2">
        <v>1</v>
      </c>
    </row>
    <row r="139" spans="1:2">
      <c r="A139" s="2" t="s">
        <v>135</v>
      </c>
      <c r="B139" s="2">
        <v>1</v>
      </c>
    </row>
    <row r="140" spans="1:2">
      <c r="A140" s="2" t="s">
        <v>136</v>
      </c>
      <c r="B140" s="2">
        <v>1</v>
      </c>
    </row>
    <row r="141" spans="1:2">
      <c r="A141" s="2" t="s">
        <v>137</v>
      </c>
      <c r="B141" s="2">
        <v>1</v>
      </c>
    </row>
    <row r="142" spans="1:2">
      <c r="A142" s="2" t="s">
        <v>138</v>
      </c>
      <c r="B142" s="2">
        <v>1</v>
      </c>
    </row>
    <row r="143" spans="1:2">
      <c r="A143" s="2" t="s">
        <v>139</v>
      </c>
      <c r="B143" s="2">
        <v>1</v>
      </c>
    </row>
    <row r="144" spans="1:2">
      <c r="A144" s="2" t="s">
        <v>140</v>
      </c>
      <c r="B144" s="2">
        <v>1</v>
      </c>
    </row>
    <row r="145" spans="1:2">
      <c r="A145" s="2" t="s">
        <v>141</v>
      </c>
      <c r="B145" s="2">
        <v>1</v>
      </c>
    </row>
    <row r="146" spans="1:2">
      <c r="A146" s="2" t="s">
        <v>142</v>
      </c>
      <c r="B146" s="2">
        <v>1</v>
      </c>
    </row>
    <row r="147" spans="1:2">
      <c r="A147" s="2" t="s">
        <v>143</v>
      </c>
      <c r="B147" s="2">
        <v>1</v>
      </c>
    </row>
    <row r="148" spans="1:2">
      <c r="A148" s="2" t="s">
        <v>144</v>
      </c>
      <c r="B148" s="2">
        <v>1</v>
      </c>
    </row>
    <row r="149" spans="1:2">
      <c r="A149" s="2" t="s">
        <v>145</v>
      </c>
      <c r="B149" s="2">
        <v>1</v>
      </c>
    </row>
    <row r="150" spans="1:2">
      <c r="A150" s="2" t="s">
        <v>146</v>
      </c>
      <c r="B150" s="2">
        <v>1</v>
      </c>
    </row>
    <row r="151" spans="1:2">
      <c r="A151" s="2" t="s">
        <v>147</v>
      </c>
      <c r="B151" s="2">
        <v>1</v>
      </c>
    </row>
    <row r="152" spans="1:2">
      <c r="A152" s="2" t="s">
        <v>148</v>
      </c>
      <c r="B152" s="2">
        <v>1</v>
      </c>
    </row>
    <row r="153" spans="1:2">
      <c r="A153" s="2" t="s">
        <v>149</v>
      </c>
      <c r="B153" s="2">
        <v>1</v>
      </c>
    </row>
    <row r="154" spans="1:2">
      <c r="A154" s="2" t="s">
        <v>150</v>
      </c>
      <c r="B154" s="2">
        <v>1</v>
      </c>
    </row>
    <row r="155" spans="1:2">
      <c r="A155" s="2" t="s">
        <v>151</v>
      </c>
      <c r="B155" s="2">
        <v>1</v>
      </c>
    </row>
    <row r="156" spans="1:2">
      <c r="A156" s="2" t="s">
        <v>152</v>
      </c>
      <c r="B156" s="2">
        <v>1</v>
      </c>
    </row>
    <row r="157" spans="1:2">
      <c r="A157" s="2" t="s">
        <v>153</v>
      </c>
      <c r="B157" s="2">
        <v>1</v>
      </c>
    </row>
    <row r="158" spans="1:2">
      <c r="A158" s="2" t="s">
        <v>154</v>
      </c>
      <c r="B158" s="2">
        <v>1</v>
      </c>
    </row>
    <row r="159" spans="1:2">
      <c r="A159" s="2" t="s">
        <v>155</v>
      </c>
      <c r="B159" s="2">
        <v>1</v>
      </c>
    </row>
    <row r="160" spans="1:2">
      <c r="A160" s="2" t="s">
        <v>156</v>
      </c>
      <c r="B160" s="2">
        <v>1</v>
      </c>
    </row>
    <row r="161" spans="1:2">
      <c r="A161" s="2" t="s">
        <v>157</v>
      </c>
      <c r="B161" s="2">
        <v>1</v>
      </c>
    </row>
    <row r="162" spans="1:2">
      <c r="A162" s="2" t="s">
        <v>158</v>
      </c>
      <c r="B162" s="2">
        <v>1</v>
      </c>
    </row>
    <row r="163" spans="1:2">
      <c r="A163" s="2" t="s">
        <v>159</v>
      </c>
      <c r="B163" s="2">
        <v>1</v>
      </c>
    </row>
    <row r="164" spans="1:2">
      <c r="A164" s="2" t="s">
        <v>160</v>
      </c>
      <c r="B164" s="2">
        <v>1</v>
      </c>
    </row>
    <row r="165" spans="1:2">
      <c r="A165" s="2" t="s">
        <v>161</v>
      </c>
      <c r="B165" s="2">
        <v>1</v>
      </c>
    </row>
    <row r="166" spans="1:2">
      <c r="A166" s="2" t="s">
        <v>162</v>
      </c>
      <c r="B166" s="2">
        <v>1</v>
      </c>
    </row>
    <row r="167" spans="1:2">
      <c r="A167" s="2" t="s">
        <v>163</v>
      </c>
      <c r="B167" s="2">
        <v>1</v>
      </c>
    </row>
    <row r="168" spans="1:2">
      <c r="A168" s="2" t="s">
        <v>164</v>
      </c>
      <c r="B168" s="2">
        <v>1</v>
      </c>
    </row>
    <row r="169" spans="1:2">
      <c r="A169" s="2" t="s">
        <v>165</v>
      </c>
      <c r="B169" s="2">
        <v>1</v>
      </c>
    </row>
    <row r="170" spans="1:2">
      <c r="A170" s="2" t="s">
        <v>166</v>
      </c>
      <c r="B170" s="2">
        <v>1</v>
      </c>
    </row>
    <row r="171" spans="1:2">
      <c r="A171" s="2" t="s">
        <v>167</v>
      </c>
      <c r="B171" s="2">
        <v>1</v>
      </c>
    </row>
    <row r="172" spans="1:2">
      <c r="A172" s="2" t="s">
        <v>168</v>
      </c>
      <c r="B172" s="2">
        <v>1</v>
      </c>
    </row>
    <row r="173" spans="1:2">
      <c r="A173" s="2" t="s">
        <v>169</v>
      </c>
      <c r="B173" s="2">
        <v>1</v>
      </c>
    </row>
    <row r="174" spans="1:2">
      <c r="A174" s="2" t="s">
        <v>170</v>
      </c>
      <c r="B174" s="2">
        <v>1</v>
      </c>
    </row>
    <row r="175" spans="1:2">
      <c r="A175" s="2" t="s">
        <v>171</v>
      </c>
      <c r="B175" s="2">
        <v>1</v>
      </c>
    </row>
    <row r="176" spans="1:2">
      <c r="A176" s="2" t="s">
        <v>172</v>
      </c>
      <c r="B176" s="2">
        <v>1</v>
      </c>
    </row>
    <row r="177" spans="1:2">
      <c r="A177" s="2" t="s">
        <v>173</v>
      </c>
      <c r="B177" s="2">
        <v>1</v>
      </c>
    </row>
    <row r="178" spans="1:2">
      <c r="A178" s="2" t="s">
        <v>174</v>
      </c>
      <c r="B178" s="2">
        <v>1</v>
      </c>
    </row>
    <row r="179" spans="1:2">
      <c r="A179" s="2" t="s">
        <v>175</v>
      </c>
      <c r="B179" s="2">
        <v>1</v>
      </c>
    </row>
    <row r="180" spans="1:2">
      <c r="A180" s="2" t="s">
        <v>176</v>
      </c>
      <c r="B180" s="2">
        <v>1</v>
      </c>
    </row>
    <row r="181" spans="1:2">
      <c r="A181" s="2" t="s">
        <v>177</v>
      </c>
      <c r="B181" s="2">
        <v>1</v>
      </c>
    </row>
    <row r="182" spans="1:2">
      <c r="A182" s="2" t="s">
        <v>178</v>
      </c>
      <c r="B182" s="2">
        <v>1</v>
      </c>
    </row>
    <row r="183" spans="1:2">
      <c r="A183" s="2" t="s">
        <v>179</v>
      </c>
      <c r="B183" s="2">
        <v>1</v>
      </c>
    </row>
    <row r="184" spans="1:2">
      <c r="A184" s="2" t="s">
        <v>180</v>
      </c>
      <c r="B184" s="2">
        <v>1</v>
      </c>
    </row>
    <row r="185" spans="1:2">
      <c r="A185" s="2" t="s">
        <v>181</v>
      </c>
      <c r="B185" s="2">
        <v>1</v>
      </c>
    </row>
    <row r="186" spans="1:2">
      <c r="A186" s="2" t="s">
        <v>182</v>
      </c>
      <c r="B186" s="2">
        <v>1</v>
      </c>
    </row>
    <row r="187" spans="1:2">
      <c r="A187" s="2" t="s">
        <v>183</v>
      </c>
      <c r="B187" s="2">
        <v>1</v>
      </c>
    </row>
    <row r="188" spans="1:2">
      <c r="A188" s="2" t="s">
        <v>184</v>
      </c>
      <c r="B188" s="2">
        <v>1</v>
      </c>
    </row>
    <row r="189" spans="1:2">
      <c r="A189" s="2" t="s">
        <v>185</v>
      </c>
      <c r="B189" s="2">
        <v>1</v>
      </c>
    </row>
    <row r="190" spans="1:2">
      <c r="A190" s="2" t="s">
        <v>186</v>
      </c>
      <c r="B190" s="2">
        <v>1</v>
      </c>
    </row>
    <row r="191" spans="1:2">
      <c r="A191" s="2" t="s">
        <v>187</v>
      </c>
      <c r="B191" s="2">
        <v>1</v>
      </c>
    </row>
    <row r="192" spans="1:2">
      <c r="A192" s="3" t="s">
        <v>181</v>
      </c>
      <c r="B192" s="2">
        <v>1</v>
      </c>
    </row>
    <row r="193" spans="1:2">
      <c r="A193" s="3" t="s">
        <v>188</v>
      </c>
      <c r="B193" s="2">
        <v>1</v>
      </c>
    </row>
    <row r="194" spans="1:2">
      <c r="A194" s="3" t="s">
        <v>189</v>
      </c>
      <c r="B194" s="2">
        <v>1</v>
      </c>
    </row>
    <row r="195" spans="1:2">
      <c r="A195" s="3" t="s">
        <v>190</v>
      </c>
      <c r="B195" s="2">
        <v>1</v>
      </c>
    </row>
    <row r="196" spans="1:2">
      <c r="A196" s="2" t="s">
        <v>191</v>
      </c>
      <c r="B196" s="2">
        <v>1</v>
      </c>
    </row>
    <row r="197" spans="1:2">
      <c r="A197" s="2" t="s">
        <v>192</v>
      </c>
      <c r="B197" s="2">
        <v>1</v>
      </c>
    </row>
    <row r="198" spans="1:2">
      <c r="A198" s="3" t="s">
        <v>193</v>
      </c>
      <c r="B198" s="2">
        <v>1</v>
      </c>
    </row>
    <row r="199" spans="1:2">
      <c r="A199" s="3" t="s">
        <v>194</v>
      </c>
      <c r="B199" s="2">
        <v>1</v>
      </c>
    </row>
    <row r="200" spans="1:2">
      <c r="A200" s="3" t="s">
        <v>195</v>
      </c>
      <c r="B200" s="2">
        <v>1</v>
      </c>
    </row>
    <row r="201" spans="1:2">
      <c r="A201" s="2" t="s">
        <v>196</v>
      </c>
      <c r="B201" s="2">
        <v>1</v>
      </c>
    </row>
    <row r="202" spans="1:2">
      <c r="A202" s="2" t="s">
        <v>197</v>
      </c>
      <c r="B202" s="2">
        <v>1</v>
      </c>
    </row>
    <row r="203" spans="1:2">
      <c r="A203" s="3" t="s">
        <v>198</v>
      </c>
      <c r="B203" s="2">
        <v>1</v>
      </c>
    </row>
    <row r="204" spans="1:2">
      <c r="A204" s="2" t="s">
        <v>199</v>
      </c>
      <c r="B204" s="2">
        <v>1</v>
      </c>
    </row>
    <row r="205" spans="1:2">
      <c r="A205" s="3" t="s">
        <v>200</v>
      </c>
      <c r="B205" s="2">
        <v>1</v>
      </c>
    </row>
    <row r="206" spans="1:2">
      <c r="A206" s="3" t="s">
        <v>201</v>
      </c>
      <c r="B206" s="2">
        <v>1</v>
      </c>
    </row>
    <row r="207" spans="1:2">
      <c r="A207" s="3" t="s">
        <v>202</v>
      </c>
      <c r="B207" s="2">
        <v>1</v>
      </c>
    </row>
    <row r="208" spans="1:2">
      <c r="A208" s="2" t="s">
        <v>203</v>
      </c>
      <c r="B208" s="2">
        <v>1</v>
      </c>
    </row>
    <row r="209" spans="1:2">
      <c r="A209" s="3" t="s">
        <v>204</v>
      </c>
      <c r="B209" s="2">
        <v>1</v>
      </c>
    </row>
    <row r="210" spans="1:2">
      <c r="A210" s="3" t="s">
        <v>205</v>
      </c>
      <c r="B210" s="2">
        <v>1</v>
      </c>
    </row>
    <row r="211" spans="1:2">
      <c r="A211" s="3" t="s">
        <v>206</v>
      </c>
      <c r="B211" s="2">
        <v>1</v>
      </c>
    </row>
    <row r="212" spans="1:2">
      <c r="A212" s="3" t="s">
        <v>207</v>
      </c>
      <c r="B212" s="2">
        <v>1</v>
      </c>
    </row>
    <row r="213" spans="1:2">
      <c r="A213" s="3" t="s">
        <v>208</v>
      </c>
      <c r="B213" s="2">
        <v>1</v>
      </c>
    </row>
    <row r="214" spans="1:2">
      <c r="A214" s="3" t="s">
        <v>209</v>
      </c>
      <c r="B214" s="2">
        <v>1</v>
      </c>
    </row>
    <row r="215" spans="1:2">
      <c r="A215" s="2" t="s">
        <v>210</v>
      </c>
      <c r="B215" s="2">
        <v>1</v>
      </c>
    </row>
    <row r="216" spans="1:2">
      <c r="A216" s="2" t="s">
        <v>211</v>
      </c>
      <c r="B216" s="2">
        <v>1</v>
      </c>
    </row>
    <row r="217" spans="1:2">
      <c r="A217" s="3" t="s">
        <v>212</v>
      </c>
      <c r="B217" s="2">
        <v>1</v>
      </c>
    </row>
    <row r="218" spans="1:2">
      <c r="A218" s="3" t="s">
        <v>213</v>
      </c>
      <c r="B218" s="2">
        <v>1</v>
      </c>
    </row>
    <row r="219" spans="1:2">
      <c r="A219" s="3" t="s">
        <v>214</v>
      </c>
      <c r="B219" s="2">
        <v>1</v>
      </c>
    </row>
    <row r="220" spans="1:2">
      <c r="A220" s="3" t="s">
        <v>215</v>
      </c>
      <c r="B220" s="2">
        <v>1</v>
      </c>
    </row>
    <row r="221" spans="1:2">
      <c r="A221" s="3" t="s">
        <v>216</v>
      </c>
      <c r="B221" s="2">
        <v>1</v>
      </c>
    </row>
    <row r="222" spans="1:2">
      <c r="A222" s="3" t="s">
        <v>217</v>
      </c>
      <c r="B222" s="2">
        <v>1</v>
      </c>
    </row>
    <row r="223" spans="1:2">
      <c r="A223" s="3" t="s">
        <v>218</v>
      </c>
      <c r="B223" s="2">
        <v>1</v>
      </c>
    </row>
    <row r="224" spans="1:2">
      <c r="A224" s="2" t="s">
        <v>219</v>
      </c>
      <c r="B224" s="2">
        <v>1</v>
      </c>
    </row>
    <row r="225" spans="1:2">
      <c r="A225" s="2" t="s">
        <v>220</v>
      </c>
      <c r="B225" s="2">
        <v>1</v>
      </c>
    </row>
    <row r="226" spans="1:2">
      <c r="A226" s="3" t="s">
        <v>221</v>
      </c>
      <c r="B226" s="2">
        <v>1</v>
      </c>
    </row>
    <row r="227" spans="1:2">
      <c r="A227" s="3" t="s">
        <v>222</v>
      </c>
      <c r="B227" s="2">
        <v>1</v>
      </c>
    </row>
    <row r="228" spans="1:2">
      <c r="A228" s="3" t="s">
        <v>223</v>
      </c>
      <c r="B228" s="2">
        <v>1</v>
      </c>
    </row>
    <row r="229" spans="1:2">
      <c r="A229" s="2" t="s">
        <v>224</v>
      </c>
      <c r="B229" s="2">
        <v>1</v>
      </c>
    </row>
    <row r="230" spans="1:2">
      <c r="A230" s="2" t="s">
        <v>225</v>
      </c>
      <c r="B230" s="2">
        <v>1</v>
      </c>
    </row>
    <row r="231" spans="1:2">
      <c r="A231" s="2" t="s">
        <v>226</v>
      </c>
      <c r="B231" s="2">
        <v>1</v>
      </c>
    </row>
    <row r="232" spans="1:2">
      <c r="A232" s="2" t="s">
        <v>227</v>
      </c>
      <c r="B232" s="2">
        <v>1</v>
      </c>
    </row>
    <row r="233" spans="1:1">
      <c r="A233" s="2" t="s">
        <v>228</v>
      </c>
    </row>
    <row r="234" spans="1:1">
      <c r="A234" s="2" t="s">
        <v>229</v>
      </c>
    </row>
    <row r="235" spans="1:1">
      <c r="A235" s="2" t="s">
        <v>230</v>
      </c>
    </row>
    <row r="236" spans="1:1">
      <c r="A236" s="2" t="s">
        <v>231</v>
      </c>
    </row>
    <row r="237" spans="1:1">
      <c r="A237" s="2" t="s">
        <v>232</v>
      </c>
    </row>
    <row r="238" spans="1:1">
      <c r="A238" s="2" t="s">
        <v>233</v>
      </c>
    </row>
    <row r="239" spans="1:1">
      <c r="A239" s="2" t="s">
        <v>234</v>
      </c>
    </row>
    <row r="240" spans="1:1">
      <c r="A240" s="2" t="s">
        <v>235</v>
      </c>
    </row>
    <row r="241" spans="1:1">
      <c r="A241" s="2" t="s">
        <v>236</v>
      </c>
    </row>
    <row r="242" spans="1:1">
      <c r="A242" s="2" t="s">
        <v>237</v>
      </c>
    </row>
    <row r="243" spans="1:1">
      <c r="A243" s="2" t="s">
        <v>238</v>
      </c>
    </row>
    <row r="244" spans="1:1">
      <c r="A244" s="2" t="s">
        <v>239</v>
      </c>
    </row>
    <row r="245" spans="1:1">
      <c r="A245" s="2" t="s">
        <v>240</v>
      </c>
    </row>
    <row r="246" spans="1:1">
      <c r="A246" s="2" t="s">
        <v>241</v>
      </c>
    </row>
    <row r="247" spans="1:1">
      <c r="A247" s="2" t="s">
        <v>242</v>
      </c>
    </row>
    <row r="248" spans="1:1">
      <c r="A248" s="2" t="s">
        <v>243</v>
      </c>
    </row>
    <row r="249" spans="1:1">
      <c r="A249" s="2" t="s">
        <v>244</v>
      </c>
    </row>
    <row r="250" spans="1:1">
      <c r="A250" s="2" t="s">
        <v>245</v>
      </c>
    </row>
    <row r="251" spans="1:1">
      <c r="A251" s="2" t="s">
        <v>246</v>
      </c>
    </row>
    <row r="252" spans="1:1">
      <c r="A252" s="2" t="s">
        <v>247</v>
      </c>
    </row>
    <row r="253" spans="1:1">
      <c r="A253" s="2" t="s">
        <v>248</v>
      </c>
    </row>
    <row r="254" spans="1:1">
      <c r="A254" s="2" t="s">
        <v>249</v>
      </c>
    </row>
    <row r="255" spans="1:1">
      <c r="A255" s="2" t="s">
        <v>250</v>
      </c>
    </row>
    <row r="256" spans="1:1">
      <c r="A256" s="2" t="s">
        <v>251</v>
      </c>
    </row>
    <row r="257" spans="1:1">
      <c r="A257" s="2" t="s">
        <v>252</v>
      </c>
    </row>
    <row r="258" spans="1:1">
      <c r="A258" s="2" t="s">
        <v>253</v>
      </c>
    </row>
    <row r="259" spans="1:1">
      <c r="A259" s="2" t="s">
        <v>254</v>
      </c>
    </row>
    <row r="260" spans="1:1">
      <c r="A260" s="2" t="s">
        <v>255</v>
      </c>
    </row>
    <row r="261" spans="1:1">
      <c r="A261" s="2" t="s">
        <v>256</v>
      </c>
    </row>
    <row r="262" spans="1:1">
      <c r="A262" s="2" t="s">
        <v>257</v>
      </c>
    </row>
    <row r="263" spans="1:1">
      <c r="A263" s="2" t="s">
        <v>258</v>
      </c>
    </row>
    <row r="264" spans="1:1">
      <c r="A264" s="2" t="s">
        <v>259</v>
      </c>
    </row>
    <row r="265" spans="1:1">
      <c r="A265" s="2" t="s">
        <v>260</v>
      </c>
    </row>
    <row r="266" spans="1:1">
      <c r="A266" s="2" t="s">
        <v>261</v>
      </c>
    </row>
    <row r="267" spans="1:1">
      <c r="A267" s="2" t="s">
        <v>262</v>
      </c>
    </row>
    <row r="268" spans="1:1">
      <c r="A268" s="2" t="s">
        <v>263</v>
      </c>
    </row>
    <row r="269" spans="1:1">
      <c r="A269" s="2" t="s">
        <v>264</v>
      </c>
    </row>
    <row r="270" spans="1:1">
      <c r="A270" s="2" t="s">
        <v>265</v>
      </c>
    </row>
    <row r="271" spans="1:1">
      <c r="A271" s="2" t="s">
        <v>266</v>
      </c>
    </row>
    <row r="272" spans="1:1">
      <c r="A272" s="2" t="s">
        <v>267</v>
      </c>
    </row>
    <row r="273" spans="1:1">
      <c r="A273" s="2" t="s">
        <v>268</v>
      </c>
    </row>
    <row r="274" spans="1:1">
      <c r="A274" s="2" t="s">
        <v>269</v>
      </c>
    </row>
    <row r="275" spans="1:1">
      <c r="A275" s="2" t="s">
        <v>270</v>
      </c>
    </row>
    <row r="276" spans="1:1">
      <c r="A276" s="2" t="s">
        <v>271</v>
      </c>
    </row>
    <row r="277" spans="1:1">
      <c r="A277" s="2" t="s">
        <v>272</v>
      </c>
    </row>
    <row r="278" spans="1:1">
      <c r="A278" s="2" t="s">
        <v>273</v>
      </c>
    </row>
    <row r="279" spans="1:1">
      <c r="A279" s="2" t="s">
        <v>274</v>
      </c>
    </row>
    <row r="280" spans="1:1">
      <c r="A280" s="2" t="s">
        <v>275</v>
      </c>
    </row>
    <row r="281" spans="1:1">
      <c r="A281" s="2" t="s">
        <v>276</v>
      </c>
    </row>
    <row r="282" spans="1:1">
      <c r="A282" s="2" t="s">
        <v>277</v>
      </c>
    </row>
    <row r="283" spans="1:1">
      <c r="A283" s="2" t="s">
        <v>278</v>
      </c>
    </row>
    <row r="284" spans="1:1">
      <c r="A284" s="2" t="s">
        <v>279</v>
      </c>
    </row>
    <row r="285" spans="1:1">
      <c r="A285" s="2" t="s">
        <v>280</v>
      </c>
    </row>
    <row r="286" spans="1:1">
      <c r="A286" s="2" t="s">
        <v>281</v>
      </c>
    </row>
    <row r="287" spans="1:1">
      <c r="A287" s="2" t="s">
        <v>282</v>
      </c>
    </row>
    <row r="288" spans="1:1">
      <c r="A288" s="2">
        <v>240866</v>
      </c>
    </row>
    <row r="289" spans="1:1">
      <c r="A289" s="2" t="s">
        <v>283</v>
      </c>
    </row>
    <row r="290" spans="1:1">
      <c r="A290" s="2" t="s">
        <v>284</v>
      </c>
    </row>
    <row r="291" spans="1:1">
      <c r="A291" s="2" t="s">
        <v>285</v>
      </c>
    </row>
    <row r="292" spans="1:1">
      <c r="A292" s="2" t="s">
        <v>286</v>
      </c>
    </row>
    <row r="293" spans="1:1">
      <c r="A293" s="2" t="s">
        <v>287</v>
      </c>
    </row>
    <row r="294" spans="1:1">
      <c r="A294" s="2" t="s">
        <v>288</v>
      </c>
    </row>
    <row r="295" spans="1:1">
      <c r="A295" s="2" t="s">
        <v>289</v>
      </c>
    </row>
    <row r="296" spans="1:1">
      <c r="A296" s="2" t="s">
        <v>290</v>
      </c>
    </row>
    <row r="297" spans="1:1">
      <c r="A297" s="2" t="s">
        <v>291</v>
      </c>
    </row>
    <row r="298" spans="1:1">
      <c r="A298" s="2" t="s">
        <v>166</v>
      </c>
    </row>
    <row r="299" spans="1:1">
      <c r="A299" s="2" t="s">
        <v>292</v>
      </c>
    </row>
    <row r="300" spans="1:1">
      <c r="A300" s="2" t="s">
        <v>293</v>
      </c>
    </row>
    <row r="301" spans="1:1">
      <c r="A301" s="2" t="s">
        <v>294</v>
      </c>
    </row>
    <row r="302" spans="1:1">
      <c r="A302" s="2" t="s">
        <v>295</v>
      </c>
    </row>
    <row r="303" spans="1:1">
      <c r="A303" s="2" t="s">
        <v>296</v>
      </c>
    </row>
    <row r="304" spans="1:1">
      <c r="A304" s="2" t="s">
        <v>297</v>
      </c>
    </row>
    <row r="305" spans="1:1">
      <c r="A305" s="2" t="s">
        <v>298</v>
      </c>
    </row>
    <row r="306" spans="1:1">
      <c r="A306" s="2" t="s">
        <v>299</v>
      </c>
    </row>
    <row r="307" spans="1:1">
      <c r="A307" s="2" t="s">
        <v>300</v>
      </c>
    </row>
    <row r="308" spans="1:1">
      <c r="A308" s="2" t="s">
        <v>301</v>
      </c>
    </row>
    <row r="309" spans="1:1">
      <c r="A309" s="2" t="s">
        <v>302</v>
      </c>
    </row>
    <row r="310" spans="1:1">
      <c r="A310" s="2" t="s">
        <v>303</v>
      </c>
    </row>
    <row r="311" spans="1:1">
      <c r="A311" s="2" t="s">
        <v>304</v>
      </c>
    </row>
    <row r="312" spans="1:1">
      <c r="A312" s="2" t="s">
        <v>305</v>
      </c>
    </row>
    <row r="313" spans="1:1">
      <c r="A313" s="2" t="s">
        <v>306</v>
      </c>
    </row>
    <row r="314" spans="1:1">
      <c r="A314" s="2" t="s">
        <v>307</v>
      </c>
    </row>
    <row r="315" spans="1:1">
      <c r="A315" s="2" t="s">
        <v>308</v>
      </c>
    </row>
    <row r="316" spans="1:1">
      <c r="A316" s="2">
        <v>200424</v>
      </c>
    </row>
    <row r="317" spans="1:1">
      <c r="A317" s="2" t="s">
        <v>309</v>
      </c>
    </row>
    <row r="318" spans="1:1">
      <c r="A318" s="2" t="s">
        <v>310</v>
      </c>
    </row>
    <row r="319" spans="1:1">
      <c r="A319" s="2" t="s">
        <v>311</v>
      </c>
    </row>
    <row r="320" spans="1:1">
      <c r="A320" s="2" t="s">
        <v>312</v>
      </c>
    </row>
    <row r="321" spans="1:1">
      <c r="A321" s="2" t="s">
        <v>313</v>
      </c>
    </row>
    <row r="322" spans="1:1">
      <c r="A322" s="2" t="s">
        <v>314</v>
      </c>
    </row>
    <row r="323" spans="1:1">
      <c r="A323" s="2" t="s">
        <v>315</v>
      </c>
    </row>
    <row r="324" spans="1:1">
      <c r="A324" s="2" t="s">
        <v>316</v>
      </c>
    </row>
    <row r="325" spans="1:1">
      <c r="A325" s="2" t="s">
        <v>317</v>
      </c>
    </row>
    <row r="326" spans="1:1">
      <c r="A326" s="2" t="s">
        <v>318</v>
      </c>
    </row>
    <row r="327" spans="1:1">
      <c r="A327" s="2" t="s">
        <v>319</v>
      </c>
    </row>
    <row r="328" spans="1:1">
      <c r="A328" s="2" t="s">
        <v>320</v>
      </c>
    </row>
    <row r="329" spans="1:1">
      <c r="A329" s="2" t="s">
        <v>321</v>
      </c>
    </row>
    <row r="330" spans="1:1">
      <c r="A330" s="2" t="s">
        <v>322</v>
      </c>
    </row>
    <row r="331" spans="1:1">
      <c r="A331" s="2" t="s">
        <v>323</v>
      </c>
    </row>
    <row r="332" spans="1:1">
      <c r="A332" s="2" t="s">
        <v>324</v>
      </c>
    </row>
    <row r="333" spans="1:1">
      <c r="A333" s="2" t="s">
        <v>325</v>
      </c>
    </row>
    <row r="334" spans="1:1">
      <c r="A334" s="2" t="s">
        <v>326</v>
      </c>
    </row>
    <row r="335" spans="1:1">
      <c r="A335" s="2" t="s">
        <v>327</v>
      </c>
    </row>
    <row r="336" spans="1:1">
      <c r="A336" s="2" t="s">
        <v>328</v>
      </c>
    </row>
    <row r="337" spans="1:1">
      <c r="A337" s="2" t="s">
        <v>329</v>
      </c>
    </row>
    <row r="338" spans="1:1">
      <c r="A338" s="2" t="s">
        <v>330</v>
      </c>
    </row>
    <row r="339" spans="1:1">
      <c r="A339" s="2" t="s">
        <v>331</v>
      </c>
    </row>
    <row r="340" spans="1:1">
      <c r="A340" s="2" t="s">
        <v>332</v>
      </c>
    </row>
    <row r="341" spans="1:1">
      <c r="A341" s="2" t="s">
        <v>333</v>
      </c>
    </row>
    <row r="342" spans="1:1">
      <c r="A342" s="2" t="s">
        <v>334</v>
      </c>
    </row>
    <row r="343" spans="1:1">
      <c r="A343" s="2" t="s">
        <v>335</v>
      </c>
    </row>
    <row r="344" spans="1:1">
      <c r="A344" s="2" t="s">
        <v>336</v>
      </c>
    </row>
    <row r="345" spans="1:1">
      <c r="A345" s="2" t="s">
        <v>337</v>
      </c>
    </row>
    <row r="346" spans="1:1">
      <c r="A346" s="2" t="s">
        <v>338</v>
      </c>
    </row>
    <row r="347" spans="1:1">
      <c r="A347" s="2" t="s">
        <v>339</v>
      </c>
    </row>
    <row r="348" spans="1:1">
      <c r="A348" s="2" t="s">
        <v>340</v>
      </c>
    </row>
    <row r="349" spans="1:1">
      <c r="A349" s="2" t="s">
        <v>341</v>
      </c>
    </row>
    <row r="350" spans="1:1">
      <c r="A350" s="2" t="s">
        <v>342</v>
      </c>
    </row>
    <row r="351" spans="1:1">
      <c r="A351" s="2" t="s">
        <v>343</v>
      </c>
    </row>
    <row r="352" spans="1:1">
      <c r="A352" s="2" t="s">
        <v>344</v>
      </c>
    </row>
    <row r="353" spans="1:1">
      <c r="A353" s="2" t="s">
        <v>345</v>
      </c>
    </row>
    <row r="354" spans="1:1">
      <c r="A354" s="2" t="s">
        <v>346</v>
      </c>
    </row>
    <row r="355" spans="1:1">
      <c r="A355" s="2" t="s">
        <v>347</v>
      </c>
    </row>
    <row r="356" spans="1:1">
      <c r="A356" s="2" t="s">
        <v>348</v>
      </c>
    </row>
    <row r="357" spans="1:1">
      <c r="A357" s="2" t="s">
        <v>349</v>
      </c>
    </row>
    <row r="358" spans="1:1">
      <c r="A358" s="2" t="s">
        <v>350</v>
      </c>
    </row>
    <row r="359" spans="1:1">
      <c r="A359" s="2" t="s">
        <v>351</v>
      </c>
    </row>
    <row r="360" spans="1:1">
      <c r="A360" s="2" t="s">
        <v>164</v>
      </c>
    </row>
    <row r="361" spans="1:1">
      <c r="A361" s="2" t="s">
        <v>352</v>
      </c>
    </row>
    <row r="362" spans="1:1">
      <c r="A362" s="2" t="s">
        <v>353</v>
      </c>
    </row>
    <row r="363" spans="1:1">
      <c r="A363" s="2" t="s">
        <v>27</v>
      </c>
    </row>
    <row r="364" spans="1:1">
      <c r="A364" s="2" t="s">
        <v>354</v>
      </c>
    </row>
    <row r="365" spans="1:1">
      <c r="A365" s="2" t="s">
        <v>355</v>
      </c>
    </row>
    <row r="366" spans="1:1">
      <c r="A366" s="2" t="s">
        <v>356</v>
      </c>
    </row>
    <row r="367" spans="1:1">
      <c r="A367" s="2" t="s">
        <v>357</v>
      </c>
    </row>
    <row r="368" spans="1:1">
      <c r="A368" s="2" t="s">
        <v>358</v>
      </c>
    </row>
    <row r="369" spans="1:1">
      <c r="A369" s="2" t="s">
        <v>359</v>
      </c>
    </row>
    <row r="370" spans="1:1">
      <c r="A370" s="2" t="s">
        <v>360</v>
      </c>
    </row>
    <row r="371" spans="1:1">
      <c r="A371" s="2" t="s">
        <v>175</v>
      </c>
    </row>
    <row r="372" spans="1:1">
      <c r="A372" s="2" t="s">
        <v>239</v>
      </c>
    </row>
    <row r="373" spans="1:1">
      <c r="A373" s="2" t="s">
        <v>361</v>
      </c>
    </row>
    <row r="374" spans="1:1">
      <c r="A374" s="2" t="s">
        <v>362</v>
      </c>
    </row>
    <row r="375" spans="1:1">
      <c r="A375" s="2" t="s">
        <v>363</v>
      </c>
    </row>
    <row r="376" spans="1:1">
      <c r="A376" s="2" t="s">
        <v>364</v>
      </c>
    </row>
    <row r="377" spans="1:1">
      <c r="A377" s="2" t="s">
        <v>365</v>
      </c>
    </row>
    <row r="378" spans="1:1">
      <c r="A378" s="2" t="s">
        <v>366</v>
      </c>
    </row>
    <row r="379" spans="1:1">
      <c r="A379" s="2" t="s">
        <v>367</v>
      </c>
    </row>
    <row r="380" spans="1:1">
      <c r="A380" s="2" t="s">
        <v>368</v>
      </c>
    </row>
    <row r="381" spans="1:1">
      <c r="A381" s="2" t="s">
        <v>369</v>
      </c>
    </row>
    <row r="382" spans="1:1">
      <c r="A382" s="2" t="s">
        <v>370</v>
      </c>
    </row>
    <row r="383" spans="1:1">
      <c r="A383" s="2" t="s">
        <v>371</v>
      </c>
    </row>
    <row r="384" spans="1:1">
      <c r="A384" s="2" t="s">
        <v>372</v>
      </c>
    </row>
    <row r="385" spans="1:1">
      <c r="A385" s="2" t="s">
        <v>373</v>
      </c>
    </row>
    <row r="386" spans="1:1">
      <c r="A386" s="2" t="s">
        <v>374</v>
      </c>
    </row>
    <row r="387" spans="1:1">
      <c r="A387" s="2" t="s">
        <v>375</v>
      </c>
    </row>
    <row r="388" spans="1:1">
      <c r="A388" s="2" t="s">
        <v>376</v>
      </c>
    </row>
    <row r="389" spans="1:1">
      <c r="A389" s="2" t="s">
        <v>377</v>
      </c>
    </row>
    <row r="390" spans="1:1">
      <c r="A390" s="2" t="s">
        <v>378</v>
      </c>
    </row>
    <row r="391" spans="1:1">
      <c r="A391" s="2" t="s">
        <v>379</v>
      </c>
    </row>
    <row r="392" spans="1:1">
      <c r="A392" s="2" t="s">
        <v>380</v>
      </c>
    </row>
    <row r="393" spans="1:1">
      <c r="A393" s="2" t="s">
        <v>381</v>
      </c>
    </row>
    <row r="394" spans="1:1">
      <c r="A394" s="2" t="s">
        <v>382</v>
      </c>
    </row>
    <row r="395" spans="1:1">
      <c r="A395" s="2" t="s">
        <v>383</v>
      </c>
    </row>
    <row r="396" spans="1:1">
      <c r="A396" s="2" t="s">
        <v>384</v>
      </c>
    </row>
    <row r="397" spans="1:1">
      <c r="A397" s="2" t="s">
        <v>385</v>
      </c>
    </row>
    <row r="398" spans="1:1">
      <c r="A398" s="2" t="s">
        <v>386</v>
      </c>
    </row>
    <row r="399" spans="1:1">
      <c r="A399" s="2" t="s">
        <v>14</v>
      </c>
    </row>
    <row r="400" spans="1:1">
      <c r="A400" s="2" t="s">
        <v>387</v>
      </c>
    </row>
    <row r="401" spans="1:1">
      <c r="A401" s="2" t="s">
        <v>388</v>
      </c>
    </row>
    <row r="402" spans="1:1">
      <c r="A402" s="2" t="s">
        <v>389</v>
      </c>
    </row>
    <row r="403" spans="1:1">
      <c r="A403" s="2" t="s">
        <v>390</v>
      </c>
    </row>
    <row r="404" spans="1:1">
      <c r="A404" s="2">
        <v>808248</v>
      </c>
    </row>
    <row r="405" spans="1:1">
      <c r="A405" s="2" t="s">
        <v>391</v>
      </c>
    </row>
    <row r="406" spans="1:1">
      <c r="A406" s="2" t="s">
        <v>392</v>
      </c>
    </row>
    <row r="407" spans="1:1">
      <c r="A407" s="2" t="s">
        <v>393</v>
      </c>
    </row>
    <row r="408" spans="1:1">
      <c r="A408" s="2" t="s">
        <v>394</v>
      </c>
    </row>
    <row r="409" spans="1:1">
      <c r="A409" s="2" t="s">
        <v>395</v>
      </c>
    </row>
    <row r="410" spans="1:1">
      <c r="A410" s="2" t="s">
        <v>396</v>
      </c>
    </row>
    <row r="411" spans="1:1">
      <c r="A411" s="2" t="s">
        <v>397</v>
      </c>
    </row>
    <row r="412" spans="1:1">
      <c r="A412" s="2" t="s">
        <v>398</v>
      </c>
    </row>
    <row r="413" spans="1:1">
      <c r="A413" s="2" t="s">
        <v>399</v>
      </c>
    </row>
    <row r="414" spans="1:1">
      <c r="A414" s="2" t="s">
        <v>400</v>
      </c>
    </row>
    <row r="415" spans="1:1">
      <c r="A415" s="2" t="s">
        <v>401</v>
      </c>
    </row>
    <row r="416" spans="1:1">
      <c r="A416" s="2" t="s">
        <v>402</v>
      </c>
    </row>
    <row r="417" spans="1:1">
      <c r="A417" s="2">
        <v>846662</v>
      </c>
    </row>
    <row r="418" spans="1:1">
      <c r="A418" s="2" t="s">
        <v>403</v>
      </c>
    </row>
    <row r="419" spans="1:1">
      <c r="A419" s="2" t="s">
        <v>75</v>
      </c>
    </row>
    <row r="420" spans="1:1">
      <c r="A420" s="2" t="s">
        <v>404</v>
      </c>
    </row>
    <row r="421" spans="1:1">
      <c r="A421" s="2" t="s">
        <v>405</v>
      </c>
    </row>
    <row r="422" spans="1:1">
      <c r="A422" s="2" t="s">
        <v>406</v>
      </c>
    </row>
    <row r="423" spans="1:1">
      <c r="A423" s="2" t="s">
        <v>407</v>
      </c>
    </row>
    <row r="424" spans="1:1">
      <c r="A424" s="2" t="s">
        <v>408</v>
      </c>
    </row>
    <row r="425" spans="1:1">
      <c r="A425" s="2" t="s">
        <v>409</v>
      </c>
    </row>
    <row r="426" spans="1:1">
      <c r="A426" s="2" t="s">
        <v>410</v>
      </c>
    </row>
    <row r="427" spans="1:1">
      <c r="A427" s="2" t="s">
        <v>411</v>
      </c>
    </row>
    <row r="428" spans="1:1">
      <c r="A428" s="2" t="s">
        <v>412</v>
      </c>
    </row>
    <row r="429" spans="1:1">
      <c r="A429" s="2">
        <v>642606</v>
      </c>
    </row>
    <row r="430" spans="1:1">
      <c r="A430" s="2" t="s">
        <v>413</v>
      </c>
    </row>
    <row r="431" spans="1:1">
      <c r="A431" s="2" t="s">
        <v>414</v>
      </c>
    </row>
    <row r="432" spans="1:1">
      <c r="A432" s="2" t="s">
        <v>415</v>
      </c>
    </row>
    <row r="433" spans="1:1">
      <c r="A433" s="2" t="s">
        <v>416</v>
      </c>
    </row>
    <row r="434" spans="1:1">
      <c r="A434" s="2" t="s">
        <v>417</v>
      </c>
    </row>
    <row r="435" spans="1:1">
      <c r="A435" s="2" t="s">
        <v>418</v>
      </c>
    </row>
    <row r="436" spans="1:1">
      <c r="A436" s="2" t="s">
        <v>419</v>
      </c>
    </row>
    <row r="437" spans="1:1">
      <c r="A437" s="2" t="s">
        <v>420</v>
      </c>
    </row>
    <row r="438" spans="1:1">
      <c r="A438" s="2" t="s">
        <v>421</v>
      </c>
    </row>
    <row r="439" spans="1:1">
      <c r="A439" s="2" t="s">
        <v>422</v>
      </c>
    </row>
    <row r="440" spans="1:1">
      <c r="A440" s="2" t="s">
        <v>423</v>
      </c>
    </row>
    <row r="441" spans="1:1">
      <c r="A441" s="2" t="s">
        <v>424</v>
      </c>
    </row>
    <row r="442" spans="1:1">
      <c r="A442" s="2" t="s">
        <v>425</v>
      </c>
    </row>
    <row r="443" spans="1:1">
      <c r="A443" s="2" t="s">
        <v>426</v>
      </c>
    </row>
    <row r="444" spans="1:1">
      <c r="A444" s="2" t="s">
        <v>427</v>
      </c>
    </row>
    <row r="445" spans="1:1">
      <c r="A445" s="2" t="s">
        <v>428</v>
      </c>
    </row>
    <row r="446" spans="1:1">
      <c r="A446" s="2">
        <v>628026</v>
      </c>
    </row>
    <row r="447" spans="1:1">
      <c r="A447" s="2" t="s">
        <v>429</v>
      </c>
    </row>
    <row r="448" spans="1:1">
      <c r="A448" s="2" t="s">
        <v>430</v>
      </c>
    </row>
    <row r="449" spans="1:1">
      <c r="A449" s="2" t="s">
        <v>431</v>
      </c>
    </row>
    <row r="450" spans="1:1">
      <c r="A450" s="2" t="s">
        <v>432</v>
      </c>
    </row>
    <row r="451" spans="1:1">
      <c r="A451" s="2" t="s">
        <v>433</v>
      </c>
    </row>
    <row r="452" spans="1:1">
      <c r="A452" s="2" t="s">
        <v>434</v>
      </c>
    </row>
    <row r="453" spans="1:1">
      <c r="A453" s="2" t="s">
        <v>435</v>
      </c>
    </row>
    <row r="454" spans="1:1">
      <c r="A454" s="2">
        <v>862082</v>
      </c>
    </row>
    <row r="455" spans="1:1">
      <c r="A455" s="2" t="s">
        <v>436</v>
      </c>
    </row>
    <row r="456" spans="1:1">
      <c r="A456" s="2" t="s">
        <v>437</v>
      </c>
    </row>
    <row r="457" spans="1:1">
      <c r="A457" s="2" t="s">
        <v>438</v>
      </c>
    </row>
    <row r="458" spans="1:1">
      <c r="A458" s="2" t="s">
        <v>439</v>
      </c>
    </row>
    <row r="459" spans="1:1">
      <c r="A459" s="2" t="s">
        <v>440</v>
      </c>
    </row>
    <row r="460" spans="1:1">
      <c r="A460" s="2" t="s">
        <v>441</v>
      </c>
    </row>
    <row r="461" spans="1:1">
      <c r="A461" s="2" t="s">
        <v>442</v>
      </c>
    </row>
    <row r="462" spans="1:1">
      <c r="A462" s="2" t="s">
        <v>443</v>
      </c>
    </row>
    <row r="463" spans="1:1">
      <c r="A463" s="2" t="s">
        <v>444</v>
      </c>
    </row>
    <row r="464" spans="1:1">
      <c r="A464" s="2" t="s">
        <v>445</v>
      </c>
    </row>
    <row r="465" spans="1:1">
      <c r="A465" s="2" t="s">
        <v>446</v>
      </c>
    </row>
    <row r="466" spans="1:1">
      <c r="A466" s="2" t="s">
        <v>447</v>
      </c>
    </row>
    <row r="467" spans="1:1">
      <c r="A467" s="2" t="s">
        <v>448</v>
      </c>
    </row>
    <row r="468" spans="1:1">
      <c r="A468" s="2" t="s">
        <v>449</v>
      </c>
    </row>
    <row r="469" spans="1:1">
      <c r="A469" s="2" t="s">
        <v>450</v>
      </c>
    </row>
    <row r="470" spans="1:1">
      <c r="A470" s="2" t="s">
        <v>451</v>
      </c>
    </row>
    <row r="471" spans="1:1">
      <c r="A471" s="2" t="s">
        <v>452</v>
      </c>
    </row>
    <row r="472" spans="1:1">
      <c r="A472" s="2" t="s">
        <v>453</v>
      </c>
    </row>
    <row r="473" spans="1:1">
      <c r="A473" s="2" t="s">
        <v>454</v>
      </c>
    </row>
    <row r="474" spans="1:1">
      <c r="A474" s="2" t="s">
        <v>455</v>
      </c>
    </row>
    <row r="475" spans="1:1">
      <c r="A475" s="2" t="s">
        <v>456</v>
      </c>
    </row>
    <row r="476" spans="1:1">
      <c r="A476" s="2" t="s">
        <v>457</v>
      </c>
    </row>
    <row r="477" spans="1:1">
      <c r="A477" s="2" t="s">
        <v>458</v>
      </c>
    </row>
    <row r="478" spans="1:1">
      <c r="A478" s="2" t="s">
        <v>459</v>
      </c>
    </row>
    <row r="479" spans="1:1">
      <c r="A479" s="2" t="s">
        <v>460</v>
      </c>
    </row>
    <row r="480" spans="1:1">
      <c r="A480" s="2" t="s">
        <v>461</v>
      </c>
    </row>
    <row r="481" spans="1:1">
      <c r="A481" s="2" t="s">
        <v>462</v>
      </c>
    </row>
    <row r="482" spans="1:1">
      <c r="A482" s="2" t="s">
        <v>463</v>
      </c>
    </row>
    <row r="483" spans="1:1">
      <c r="A483" s="2" t="s">
        <v>464</v>
      </c>
    </row>
    <row r="484" spans="1:1">
      <c r="A484" s="2" t="s">
        <v>465</v>
      </c>
    </row>
    <row r="485" spans="1:1">
      <c r="A485" s="2" t="s">
        <v>466</v>
      </c>
    </row>
    <row r="486" spans="1:1">
      <c r="A486" s="2" t="s">
        <v>467</v>
      </c>
    </row>
    <row r="487" spans="1:1">
      <c r="A487" s="2" t="s">
        <v>468</v>
      </c>
    </row>
    <row r="488" spans="1:1">
      <c r="A488" s="2" t="s">
        <v>469</v>
      </c>
    </row>
    <row r="489" spans="1:1">
      <c r="A489" s="2" t="s">
        <v>470</v>
      </c>
    </row>
    <row r="490" spans="1:1">
      <c r="A490" s="2" t="s">
        <v>471</v>
      </c>
    </row>
    <row r="491" spans="1:1">
      <c r="A491" s="2" t="s">
        <v>472</v>
      </c>
    </row>
    <row r="492" spans="1:1">
      <c r="A492" s="2" t="s">
        <v>473</v>
      </c>
    </row>
    <row r="493" spans="1:1">
      <c r="A493" s="2" t="s">
        <v>474</v>
      </c>
    </row>
    <row r="494" spans="1:1">
      <c r="A494" s="2" t="s">
        <v>475</v>
      </c>
    </row>
    <row r="495" spans="1:1">
      <c r="A495" s="2" t="s">
        <v>476</v>
      </c>
    </row>
    <row r="496" spans="1:1">
      <c r="A496" s="2" t="s">
        <v>415</v>
      </c>
    </row>
    <row r="497" spans="1:1">
      <c r="A497" s="2" t="s">
        <v>477</v>
      </c>
    </row>
    <row r="498" spans="1:2">
      <c r="A498" s="2" t="s">
        <v>478</v>
      </c>
      <c r="B498" s="2">
        <v>1</v>
      </c>
    </row>
    <row r="499" spans="1:2">
      <c r="A499" s="2" t="s">
        <v>479</v>
      </c>
      <c r="B499" s="2">
        <v>1</v>
      </c>
    </row>
    <row r="500" spans="1:2">
      <c r="A500" s="2" t="s">
        <v>480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15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16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15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16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15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16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15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16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15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16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15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16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15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16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15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16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15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16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15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16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9446</v>
      </c>
      <c r="H1" s="3" t="s">
        <v>9447</v>
      </c>
      <c r="I1" s="3" t="s">
        <v>9448</v>
      </c>
      <c r="K1" s="1" t="s">
        <v>9449</v>
      </c>
      <c r="T1" s="6" t="s">
        <v>9450</v>
      </c>
    </row>
    <row r="2" spans="3:21">
      <c r="C2" s="4">
        <v>30010000</v>
      </c>
      <c r="D2" s="5" t="s">
        <v>9451</v>
      </c>
      <c r="E2" s="4">
        <v>1</v>
      </c>
      <c r="F2" s="4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7">
        <v>1</v>
      </c>
      <c r="S2" s="8">
        <v>15</v>
      </c>
      <c r="T2" s="9">
        <v>1</v>
      </c>
      <c r="U2" s="1">
        <v>225</v>
      </c>
    </row>
    <row r="3" spans="3:21">
      <c r="C3" s="4">
        <v>30010001</v>
      </c>
      <c r="D3" s="5" t="s">
        <v>9452</v>
      </c>
      <c r="E3" s="5">
        <v>1</v>
      </c>
      <c r="F3" s="5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7">
        <v>2</v>
      </c>
      <c r="S3" s="8">
        <v>20</v>
      </c>
      <c r="T3" s="9">
        <v>2</v>
      </c>
      <c r="U3" s="1">
        <v>500</v>
      </c>
    </row>
    <row r="4" spans="3:21">
      <c r="C4" s="4">
        <v>30010002</v>
      </c>
      <c r="D4" s="5" t="s">
        <v>9453</v>
      </c>
      <c r="E4" s="5">
        <v>1</v>
      </c>
      <c r="F4" s="5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7">
        <v>3</v>
      </c>
      <c r="S4" s="8">
        <v>25</v>
      </c>
      <c r="T4" s="9">
        <v>3</v>
      </c>
      <c r="U4" s="1">
        <v>1125</v>
      </c>
    </row>
    <row r="5" spans="3:21">
      <c r="C5" s="5">
        <v>30010003</v>
      </c>
      <c r="D5" s="5" t="s">
        <v>9454</v>
      </c>
      <c r="E5" s="4">
        <v>2</v>
      </c>
      <c r="F5" s="5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7"/>
      <c r="S5" s="8"/>
      <c r="T5" s="9">
        <v>4</v>
      </c>
      <c r="U5" s="1">
        <v>1350</v>
      </c>
    </row>
    <row r="6" spans="3:21">
      <c r="C6" s="5">
        <v>30010004</v>
      </c>
      <c r="D6" s="5" t="s">
        <v>9455</v>
      </c>
      <c r="E6" s="4">
        <v>3</v>
      </c>
      <c r="F6" s="5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7">
        <v>4</v>
      </c>
      <c r="S6" s="8">
        <v>30</v>
      </c>
      <c r="T6" s="9">
        <v>5</v>
      </c>
      <c r="U6" s="1">
        <v>2600</v>
      </c>
    </row>
    <row r="7" spans="3:21">
      <c r="C7" s="4">
        <v>30010005</v>
      </c>
      <c r="D7" s="5" t="s">
        <v>9456</v>
      </c>
      <c r="E7" s="4">
        <v>3</v>
      </c>
      <c r="F7" s="5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7">
        <v>4</v>
      </c>
      <c r="S7" s="8">
        <v>30</v>
      </c>
      <c r="T7" s="9">
        <v>6</v>
      </c>
      <c r="U7" s="1">
        <v>4250</v>
      </c>
    </row>
    <row r="8" spans="3:21">
      <c r="C8" s="4">
        <v>30010006</v>
      </c>
      <c r="D8" s="5" t="s">
        <v>9457</v>
      </c>
      <c r="E8" s="4">
        <v>3</v>
      </c>
      <c r="F8" s="5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10">
        <v>4</v>
      </c>
      <c r="S8" s="8">
        <v>30</v>
      </c>
      <c r="T8" s="9">
        <v>7</v>
      </c>
      <c r="U8" s="1">
        <v>6600</v>
      </c>
    </row>
    <row r="9" spans="3:21">
      <c r="C9" s="4">
        <v>30010007</v>
      </c>
      <c r="D9" s="5" t="s">
        <v>9458</v>
      </c>
      <c r="E9" s="4">
        <v>3</v>
      </c>
      <c r="F9" s="5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7">
        <v>4</v>
      </c>
      <c r="S9" s="8">
        <v>30</v>
      </c>
      <c r="T9" s="9">
        <v>8</v>
      </c>
      <c r="U9" s="1">
        <v>8400</v>
      </c>
    </row>
    <row r="10" spans="3:21">
      <c r="C10" s="4">
        <v>30010008</v>
      </c>
      <c r="D10" s="5" t="s">
        <v>9459</v>
      </c>
      <c r="E10" s="4">
        <v>3</v>
      </c>
      <c r="F10" s="5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11"/>
      <c r="S10" s="8"/>
      <c r="T10" s="9">
        <v>9</v>
      </c>
      <c r="U10" s="1">
        <v>10000</v>
      </c>
    </row>
    <row r="11" spans="3:21">
      <c r="C11" s="4">
        <v>30010009</v>
      </c>
      <c r="D11" s="5" t="s">
        <v>9460</v>
      </c>
      <c r="E11" s="4">
        <v>3</v>
      </c>
      <c r="F11" s="5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7">
        <v>7</v>
      </c>
      <c r="S11" s="8">
        <v>60</v>
      </c>
      <c r="T11" s="9">
        <v>10</v>
      </c>
      <c r="U11" s="1">
        <v>12825</v>
      </c>
    </row>
    <row r="12" spans="3:21">
      <c r="C12" s="4">
        <v>30010010</v>
      </c>
      <c r="D12" s="5" t="s">
        <v>9461</v>
      </c>
      <c r="E12" s="4">
        <v>3</v>
      </c>
      <c r="F12" s="4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10">
        <v>7</v>
      </c>
      <c r="S12" s="8">
        <v>60</v>
      </c>
      <c r="T12" s="9">
        <v>11</v>
      </c>
      <c r="U12" s="1">
        <v>16060</v>
      </c>
    </row>
    <row r="13" spans="3:21">
      <c r="C13" s="4">
        <v>30010011</v>
      </c>
      <c r="D13" s="5" t="s">
        <v>9462</v>
      </c>
      <c r="E13" s="4">
        <v>3</v>
      </c>
      <c r="F13" s="5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10">
        <v>8</v>
      </c>
      <c r="S13" s="8">
        <v>70</v>
      </c>
      <c r="T13" s="9">
        <v>12</v>
      </c>
      <c r="U13" s="1">
        <v>19500</v>
      </c>
    </row>
    <row r="14" spans="3:21">
      <c r="C14" s="4">
        <v>30010012</v>
      </c>
      <c r="D14" s="5" t="s">
        <v>9463</v>
      </c>
      <c r="E14" s="4">
        <v>3</v>
      </c>
      <c r="F14" s="5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7"/>
      <c r="S14" s="8"/>
      <c r="T14" s="9">
        <v>13</v>
      </c>
      <c r="U14" s="1">
        <v>22400</v>
      </c>
    </row>
    <row r="15" spans="3:21">
      <c r="C15" s="4">
        <v>30010013</v>
      </c>
      <c r="D15" s="5" t="s">
        <v>9464</v>
      </c>
      <c r="E15" s="4">
        <v>3</v>
      </c>
      <c r="F15" s="5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11">
        <v>10</v>
      </c>
      <c r="S15" s="8">
        <v>95</v>
      </c>
      <c r="T15" s="9">
        <v>14</v>
      </c>
      <c r="U15" s="1">
        <v>27280</v>
      </c>
    </row>
    <row r="16" spans="3:21">
      <c r="C16" s="4">
        <v>30010014</v>
      </c>
      <c r="D16" s="5" t="s">
        <v>9465</v>
      </c>
      <c r="E16" s="4">
        <v>4</v>
      </c>
      <c r="F16" s="5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11">
        <v>10</v>
      </c>
      <c r="S16" s="8">
        <v>95</v>
      </c>
      <c r="T16" s="9">
        <v>15</v>
      </c>
      <c r="U16" s="1">
        <v>47420</v>
      </c>
    </row>
    <row r="17" spans="3:21">
      <c r="C17" s="4">
        <v>30010015</v>
      </c>
      <c r="D17" s="5" t="s">
        <v>9466</v>
      </c>
      <c r="E17" s="4">
        <v>4</v>
      </c>
      <c r="F17" s="5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10">
        <v>10</v>
      </c>
      <c r="S17" s="8">
        <v>95</v>
      </c>
      <c r="T17" s="9">
        <v>16</v>
      </c>
      <c r="U17" s="1">
        <v>54380</v>
      </c>
    </row>
    <row r="18" spans="3:21">
      <c r="C18" s="4">
        <v>30010016</v>
      </c>
      <c r="D18" s="5" t="s">
        <v>9467</v>
      </c>
      <c r="E18" s="4">
        <v>4</v>
      </c>
      <c r="F18" s="5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10">
        <v>10</v>
      </c>
      <c r="S18" s="8">
        <v>95</v>
      </c>
      <c r="T18" s="9">
        <v>17</v>
      </c>
      <c r="U18" s="1">
        <v>61740</v>
      </c>
    </row>
    <row r="19" spans="3:21">
      <c r="C19" s="4">
        <v>30010017</v>
      </c>
      <c r="D19" s="5" t="s">
        <v>9468</v>
      </c>
      <c r="E19" s="4">
        <v>4</v>
      </c>
      <c r="F19" s="5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11">
        <v>10</v>
      </c>
      <c r="S19" s="8">
        <v>95</v>
      </c>
      <c r="T19" s="9">
        <v>18</v>
      </c>
      <c r="U19" s="1">
        <v>69500</v>
      </c>
    </row>
    <row r="20" spans="3:21">
      <c r="C20" s="4">
        <v>30010018</v>
      </c>
      <c r="D20" s="5" t="s">
        <v>9469</v>
      </c>
      <c r="E20" s="4">
        <v>5</v>
      </c>
      <c r="F20" s="5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7"/>
      <c r="S20" s="8"/>
      <c r="T20" s="9">
        <v>19</v>
      </c>
      <c r="U20" s="1">
        <v>110300</v>
      </c>
    </row>
    <row r="21" spans="3:21">
      <c r="C21" s="4">
        <v>30010019</v>
      </c>
      <c r="D21" s="5" t="s">
        <v>9458</v>
      </c>
      <c r="E21" s="4">
        <v>5</v>
      </c>
      <c r="F21" s="5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11">
        <v>13</v>
      </c>
      <c r="S21" s="8">
        <v>140</v>
      </c>
      <c r="T21" s="9">
        <v>20</v>
      </c>
      <c r="U21" s="1">
        <v>122220</v>
      </c>
    </row>
    <row r="22" spans="3:21">
      <c r="C22" s="4">
        <v>30010020</v>
      </c>
      <c r="D22" s="5" t="s">
        <v>9470</v>
      </c>
      <c r="E22" s="4">
        <v>5</v>
      </c>
      <c r="F22" s="5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11">
        <v>13</v>
      </c>
      <c r="S22" s="8">
        <v>140</v>
      </c>
      <c r="T22" s="9">
        <v>21</v>
      </c>
      <c r="U22" s="1">
        <v>135050</v>
      </c>
    </row>
    <row r="23" spans="3:21">
      <c r="C23" s="4">
        <v>30010021</v>
      </c>
      <c r="D23" s="5" t="s">
        <v>9471</v>
      </c>
      <c r="E23" s="4">
        <v>6</v>
      </c>
      <c r="F23" s="5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11"/>
      <c r="S23" s="8"/>
      <c r="T23" s="9">
        <v>22</v>
      </c>
      <c r="U23" s="1">
        <v>148200</v>
      </c>
    </row>
    <row r="24" spans="3:21">
      <c r="C24" s="4">
        <v>30010022</v>
      </c>
      <c r="D24" s="5" t="s">
        <v>9472</v>
      </c>
      <c r="E24" s="4">
        <v>6</v>
      </c>
      <c r="F24" s="5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7">
        <v>19</v>
      </c>
      <c r="S24" s="8">
        <v>250</v>
      </c>
      <c r="T24" s="9">
        <v>23</v>
      </c>
      <c r="U24" s="1">
        <v>161950</v>
      </c>
    </row>
    <row r="25" spans="3:21">
      <c r="C25" s="4">
        <v>30010023</v>
      </c>
      <c r="D25" s="5" t="s">
        <v>9473</v>
      </c>
      <c r="E25" s="4">
        <v>7</v>
      </c>
      <c r="F25" s="5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7">
        <v>19</v>
      </c>
      <c r="S25" s="8">
        <v>250</v>
      </c>
      <c r="T25" s="9">
        <v>24</v>
      </c>
      <c r="U25" s="1">
        <v>176300</v>
      </c>
    </row>
    <row r="26" spans="3:21">
      <c r="C26" s="4">
        <v>30010024</v>
      </c>
      <c r="D26" s="5" t="s">
        <v>9474</v>
      </c>
      <c r="E26" s="4">
        <v>7</v>
      </c>
      <c r="F26" s="5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7"/>
      <c r="S26" s="8"/>
      <c r="T26" s="9">
        <v>25</v>
      </c>
      <c r="U26" s="1">
        <v>191250</v>
      </c>
    </row>
    <row r="27" spans="3:21">
      <c r="C27" s="4">
        <v>30010025</v>
      </c>
      <c r="D27" s="5" t="s">
        <v>9475</v>
      </c>
      <c r="E27" s="4">
        <v>8</v>
      </c>
      <c r="F27" s="5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10">
        <v>23</v>
      </c>
      <c r="S27" s="8">
        <v>370</v>
      </c>
      <c r="T27" s="9">
        <v>26</v>
      </c>
      <c r="U27" s="1">
        <v>207260</v>
      </c>
    </row>
    <row r="28" spans="3:21">
      <c r="C28" s="4">
        <v>30010026</v>
      </c>
      <c r="D28" s="5" t="s">
        <v>9476</v>
      </c>
      <c r="E28" s="4">
        <v>8</v>
      </c>
      <c r="F28" s="5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7">
        <v>23</v>
      </c>
      <c r="S28" s="8">
        <v>370</v>
      </c>
      <c r="T28" s="9">
        <v>27</v>
      </c>
      <c r="U28" s="1">
        <v>223440</v>
      </c>
    </row>
    <row r="29" spans="3:21">
      <c r="C29" s="4">
        <v>30010027</v>
      </c>
      <c r="D29" s="5" t="s">
        <v>9477</v>
      </c>
      <c r="E29" s="4">
        <v>9</v>
      </c>
      <c r="F29" s="5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10"/>
      <c r="S29" s="8"/>
      <c r="T29" s="9">
        <v>28</v>
      </c>
      <c r="U29" s="1">
        <v>240220</v>
      </c>
    </row>
    <row r="30" spans="3:21">
      <c r="C30" s="4">
        <v>30010028</v>
      </c>
      <c r="D30" s="5" t="s">
        <v>9478</v>
      </c>
      <c r="E30" s="4">
        <v>10</v>
      </c>
      <c r="F30" s="5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10"/>
      <c r="S30" s="8"/>
      <c r="T30" s="9">
        <v>29</v>
      </c>
      <c r="U30" s="1">
        <v>299800</v>
      </c>
    </row>
    <row r="31" spans="3:21">
      <c r="C31" s="4">
        <v>30010029</v>
      </c>
      <c r="D31" s="5" t="s">
        <v>9479</v>
      </c>
      <c r="E31" s="4">
        <v>11</v>
      </c>
      <c r="F31" s="5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7">
        <v>26</v>
      </c>
      <c r="S31" s="8">
        <v>460</v>
      </c>
      <c r="T31" s="9">
        <v>30</v>
      </c>
      <c r="U31" s="1">
        <v>432680</v>
      </c>
    </row>
    <row r="32" spans="3:21">
      <c r="C32" s="4">
        <v>30010030</v>
      </c>
      <c r="D32" s="5" t="s">
        <v>9480</v>
      </c>
      <c r="E32" s="4">
        <v>12</v>
      </c>
      <c r="F32" s="5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7">
        <v>26</v>
      </c>
      <c r="S32" s="8">
        <v>460</v>
      </c>
      <c r="T32" s="9">
        <v>31</v>
      </c>
      <c r="U32" s="1">
        <v>456520</v>
      </c>
    </row>
    <row r="33" spans="3:21">
      <c r="C33" s="4">
        <v>30010031</v>
      </c>
      <c r="D33" s="5" t="s">
        <v>9481</v>
      </c>
      <c r="E33" s="4">
        <v>12</v>
      </c>
      <c r="F33" s="5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10">
        <v>27</v>
      </c>
      <c r="S33" s="8">
        <v>490</v>
      </c>
      <c r="T33" s="9">
        <v>32</v>
      </c>
      <c r="U33" s="1">
        <v>480380</v>
      </c>
    </row>
    <row r="34" spans="3:21">
      <c r="C34" s="4">
        <v>30010032</v>
      </c>
      <c r="D34" s="5" t="s">
        <v>9482</v>
      </c>
      <c r="E34" s="4">
        <v>13</v>
      </c>
      <c r="F34" s="4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7">
        <v>28</v>
      </c>
      <c r="S34" s="8">
        <v>520</v>
      </c>
      <c r="T34" s="9">
        <v>33</v>
      </c>
      <c r="U34" s="1">
        <v>504840</v>
      </c>
    </row>
    <row r="35" spans="3:21">
      <c r="C35" s="4">
        <v>30010033</v>
      </c>
      <c r="D35" s="5" t="s">
        <v>9483</v>
      </c>
      <c r="E35" s="4">
        <v>13</v>
      </c>
      <c r="F35" s="4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7"/>
      <c r="S35" s="8"/>
      <c r="T35" s="9">
        <v>34</v>
      </c>
      <c r="U35" s="1">
        <v>529900</v>
      </c>
    </row>
    <row r="36" spans="3:21">
      <c r="C36" s="4">
        <v>30010034</v>
      </c>
      <c r="D36" s="5" t="s">
        <v>9484</v>
      </c>
      <c r="E36" s="4">
        <v>13</v>
      </c>
      <c r="F36" s="4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7">
        <v>30</v>
      </c>
      <c r="S36" s="8">
        <v>580</v>
      </c>
      <c r="T36" s="9">
        <v>35</v>
      </c>
      <c r="U36" s="1">
        <v>555560</v>
      </c>
    </row>
    <row r="37" spans="3:21">
      <c r="C37" s="4">
        <v>30010035</v>
      </c>
      <c r="D37" s="5" t="s">
        <v>9463</v>
      </c>
      <c r="E37" s="4">
        <v>14</v>
      </c>
      <c r="F37" s="4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7">
        <v>30</v>
      </c>
      <c r="S37" s="8">
        <v>580</v>
      </c>
      <c r="T37" s="9">
        <v>36</v>
      </c>
      <c r="U37" s="1">
        <v>582580</v>
      </c>
    </row>
    <row r="38" spans="3:21">
      <c r="C38" s="4">
        <v>30010036</v>
      </c>
      <c r="D38" s="5" t="s">
        <v>9485</v>
      </c>
      <c r="E38" s="4">
        <v>14</v>
      </c>
      <c r="F38" s="5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7"/>
      <c r="S38" s="8"/>
      <c r="T38" s="9">
        <v>37</v>
      </c>
      <c r="U38" s="1">
        <v>609470</v>
      </c>
    </row>
    <row r="39" spans="3:21">
      <c r="C39" s="4">
        <v>30010037</v>
      </c>
      <c r="D39" s="5" t="s">
        <v>9486</v>
      </c>
      <c r="E39" s="4">
        <v>14</v>
      </c>
      <c r="F39" s="4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7">
        <v>32</v>
      </c>
      <c r="S39" s="8">
        <v>640</v>
      </c>
      <c r="T39" s="9">
        <v>38</v>
      </c>
      <c r="U39" s="1">
        <v>636960</v>
      </c>
    </row>
    <row r="40" spans="3:21">
      <c r="C40" s="4">
        <v>30010038</v>
      </c>
      <c r="D40" s="5" t="s">
        <v>9487</v>
      </c>
      <c r="E40" s="4">
        <v>15</v>
      </c>
      <c r="F40" s="4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7">
        <v>32</v>
      </c>
      <c r="S40" s="8">
        <v>640</v>
      </c>
      <c r="T40" s="9">
        <v>39</v>
      </c>
      <c r="U40" s="1">
        <v>738000</v>
      </c>
    </row>
    <row r="41" spans="3:21">
      <c r="C41" s="4">
        <v>30010039</v>
      </c>
      <c r="D41" s="5" t="s">
        <v>9488</v>
      </c>
      <c r="E41" s="4">
        <v>15</v>
      </c>
      <c r="F41" s="4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7"/>
      <c r="S41" s="8"/>
      <c r="T41" s="9">
        <v>40</v>
      </c>
      <c r="U41" s="1">
        <v>928840</v>
      </c>
    </row>
    <row r="42" spans="3:21">
      <c r="C42" s="4">
        <v>30010040</v>
      </c>
      <c r="D42" s="5" t="s">
        <v>9489</v>
      </c>
      <c r="E42" s="4">
        <v>15</v>
      </c>
      <c r="F42" s="4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7">
        <v>34</v>
      </c>
      <c r="S42" s="8">
        <v>700</v>
      </c>
      <c r="T42" s="9">
        <v>41</v>
      </c>
      <c r="U42" s="1">
        <v>962780</v>
      </c>
    </row>
    <row r="43" spans="3:21">
      <c r="C43" s="4">
        <v>30010041</v>
      </c>
      <c r="D43" s="5" t="s">
        <v>9490</v>
      </c>
      <c r="E43" s="4">
        <v>15</v>
      </c>
      <c r="F43" s="4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7">
        <v>34</v>
      </c>
      <c r="S43" s="8">
        <v>700</v>
      </c>
      <c r="T43" s="9">
        <v>42</v>
      </c>
      <c r="U43" s="1">
        <v>997320</v>
      </c>
    </row>
    <row r="44" spans="3:21">
      <c r="C44" s="4">
        <v>30010042</v>
      </c>
      <c r="D44" s="5" t="s">
        <v>9491</v>
      </c>
      <c r="E44" s="4">
        <v>16</v>
      </c>
      <c r="F44" s="4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7">
        <v>35</v>
      </c>
      <c r="S44" s="8">
        <v>730</v>
      </c>
      <c r="T44" s="9">
        <v>43</v>
      </c>
      <c r="U44" s="1">
        <v>1032460</v>
      </c>
    </row>
    <row r="45" spans="3:21">
      <c r="C45" s="4">
        <v>30020101</v>
      </c>
      <c r="D45" s="5" t="s">
        <v>9492</v>
      </c>
      <c r="E45" s="4">
        <v>18</v>
      </c>
      <c r="F45" s="5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7">
        <v>35</v>
      </c>
      <c r="S45" s="8">
        <v>730</v>
      </c>
      <c r="T45" s="9">
        <v>44</v>
      </c>
      <c r="U45" s="1">
        <v>1068200</v>
      </c>
    </row>
    <row r="46" spans="3:21">
      <c r="C46" s="4">
        <v>30020102</v>
      </c>
      <c r="D46" s="5" t="s">
        <v>9493</v>
      </c>
      <c r="E46" s="4">
        <v>19</v>
      </c>
      <c r="F46" s="5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10">
        <v>36</v>
      </c>
      <c r="S46" s="8">
        <v>760</v>
      </c>
      <c r="T46" s="9">
        <v>45</v>
      </c>
      <c r="U46" s="1">
        <v>1104540</v>
      </c>
    </row>
    <row r="47" spans="3:21">
      <c r="C47" s="4">
        <v>30020103</v>
      </c>
      <c r="D47" s="5" t="s">
        <v>9494</v>
      </c>
      <c r="E47" s="4">
        <v>19</v>
      </c>
      <c r="F47" s="5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7"/>
      <c r="S47" s="8"/>
      <c r="T47" s="9">
        <v>46</v>
      </c>
      <c r="U47" s="1">
        <v>1141480</v>
      </c>
    </row>
    <row r="48" spans="3:21">
      <c r="C48" s="4">
        <v>30020104</v>
      </c>
      <c r="D48" s="5" t="s">
        <v>9495</v>
      </c>
      <c r="E48" s="4">
        <v>20</v>
      </c>
      <c r="F48" s="5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10">
        <v>38</v>
      </c>
      <c r="S48" s="8">
        <v>880</v>
      </c>
      <c r="T48" s="9">
        <v>47</v>
      </c>
      <c r="U48" s="1">
        <v>1179020</v>
      </c>
    </row>
    <row r="49" spans="3:21">
      <c r="C49" s="4">
        <v>30020105</v>
      </c>
      <c r="D49" s="5" t="s">
        <v>9496</v>
      </c>
      <c r="E49" s="4">
        <v>20</v>
      </c>
      <c r="F49" s="5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7">
        <v>37</v>
      </c>
      <c r="S49" s="8">
        <v>790</v>
      </c>
      <c r="T49" s="9">
        <v>48</v>
      </c>
      <c r="U49" s="1">
        <v>1217160</v>
      </c>
    </row>
    <row r="50" spans="3:21">
      <c r="C50" s="4">
        <v>30020106</v>
      </c>
      <c r="D50" s="5" t="s">
        <v>9497</v>
      </c>
      <c r="E50" s="4">
        <v>22</v>
      </c>
      <c r="F50" s="5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7">
        <v>37</v>
      </c>
      <c r="S50" s="8">
        <v>790</v>
      </c>
      <c r="T50" s="9">
        <v>49</v>
      </c>
      <c r="U50" s="1">
        <v>1463300</v>
      </c>
    </row>
    <row r="51" spans="3:21">
      <c r="C51" s="4">
        <v>30020107</v>
      </c>
      <c r="D51" s="5" t="s">
        <v>9498</v>
      </c>
      <c r="E51" s="4">
        <v>22</v>
      </c>
      <c r="F51" s="5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7"/>
      <c r="S51" s="8"/>
      <c r="T51" s="9">
        <v>50</v>
      </c>
      <c r="U51" s="1">
        <v>1826050</v>
      </c>
    </row>
    <row r="52" spans="3:21">
      <c r="C52" s="4">
        <v>30020108</v>
      </c>
      <c r="D52" s="5" t="s">
        <v>9498</v>
      </c>
      <c r="E52" s="4">
        <v>22</v>
      </c>
      <c r="F52" s="5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2"/>
      <c r="S52" s="8"/>
      <c r="T52" s="9">
        <v>51</v>
      </c>
      <c r="U52" s="1">
        <v>1971300</v>
      </c>
    </row>
    <row r="53" spans="3:21">
      <c r="C53" s="4">
        <v>30020109</v>
      </c>
      <c r="D53" s="5" t="s">
        <v>9499</v>
      </c>
      <c r="E53" s="4">
        <v>22</v>
      </c>
      <c r="F53" s="5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10">
        <v>40</v>
      </c>
      <c r="S53" s="8">
        <v>880</v>
      </c>
      <c r="T53" s="9">
        <v>52</v>
      </c>
      <c r="U53" s="1">
        <v>2243500</v>
      </c>
    </row>
    <row r="54" spans="3:21">
      <c r="C54" s="4">
        <v>30020110</v>
      </c>
      <c r="D54" s="5" t="s">
        <v>9500</v>
      </c>
      <c r="E54" s="4">
        <v>23</v>
      </c>
      <c r="F54" s="5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10">
        <v>40</v>
      </c>
      <c r="S54" s="8">
        <v>880</v>
      </c>
      <c r="T54" s="9">
        <v>53</v>
      </c>
      <c r="U54" s="1">
        <v>2521700</v>
      </c>
    </row>
    <row r="55" spans="3:21">
      <c r="C55" s="4">
        <v>30020111</v>
      </c>
      <c r="D55" s="5" t="s">
        <v>9501</v>
      </c>
      <c r="E55" s="4">
        <v>23</v>
      </c>
      <c r="F55" s="5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7"/>
      <c r="S55" s="8"/>
      <c r="T55" s="9">
        <v>54</v>
      </c>
      <c r="U55" s="1">
        <v>2805900</v>
      </c>
    </row>
    <row r="56" spans="3:21">
      <c r="C56" s="4">
        <v>30020112</v>
      </c>
      <c r="D56" s="5" t="s">
        <v>9502</v>
      </c>
      <c r="E56" s="4">
        <v>23</v>
      </c>
      <c r="F56" s="5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10">
        <v>42</v>
      </c>
      <c r="S56" s="8">
        <v>940</v>
      </c>
      <c r="T56" s="9">
        <v>55</v>
      </c>
      <c r="U56" s="1">
        <v>3096100</v>
      </c>
    </row>
    <row r="57" spans="3:21">
      <c r="C57" s="4">
        <v>30020113</v>
      </c>
      <c r="D57" s="5" t="s">
        <v>9503</v>
      </c>
      <c r="E57" s="4">
        <v>23</v>
      </c>
      <c r="F57" s="5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10">
        <v>42</v>
      </c>
      <c r="S57" s="8">
        <v>940</v>
      </c>
      <c r="T57" s="9">
        <v>56</v>
      </c>
      <c r="U57" s="1">
        <v>3392300</v>
      </c>
    </row>
    <row r="58" spans="3:21">
      <c r="C58" s="4">
        <v>30020114</v>
      </c>
      <c r="D58" s="5" t="s">
        <v>9504</v>
      </c>
      <c r="E58" s="4">
        <v>23</v>
      </c>
      <c r="F58" s="5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10"/>
      <c r="S58" s="8"/>
      <c r="T58" s="9">
        <v>57</v>
      </c>
      <c r="U58" s="1">
        <v>3694500</v>
      </c>
    </row>
    <row r="59" spans="3:21">
      <c r="C59" s="4">
        <v>30020115</v>
      </c>
      <c r="D59" s="5" t="s">
        <v>9505</v>
      </c>
      <c r="E59" s="4">
        <v>24</v>
      </c>
      <c r="F59" s="5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7">
        <v>45</v>
      </c>
      <c r="S59" s="8">
        <v>1030</v>
      </c>
      <c r="T59" s="9">
        <v>58</v>
      </c>
      <c r="U59" s="1">
        <v>4268600</v>
      </c>
    </row>
    <row r="60" spans="3:21">
      <c r="C60" s="4">
        <v>30020116</v>
      </c>
      <c r="D60" s="5" t="s">
        <v>9506</v>
      </c>
      <c r="E60" s="4">
        <v>24</v>
      </c>
      <c r="F60" s="5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7">
        <v>44</v>
      </c>
      <c r="S60" s="8">
        <v>1000</v>
      </c>
      <c r="T60" s="9">
        <v>59</v>
      </c>
      <c r="U60" s="1">
        <v>4854700</v>
      </c>
    </row>
    <row r="61" spans="3:21">
      <c r="C61" s="4">
        <v>30020117</v>
      </c>
      <c r="D61" s="5" t="s">
        <v>9507</v>
      </c>
      <c r="E61" s="4">
        <v>24</v>
      </c>
      <c r="F61" s="5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7">
        <v>44</v>
      </c>
      <c r="S61" s="8">
        <v>1000</v>
      </c>
      <c r="T61" s="9">
        <v>60</v>
      </c>
      <c r="U61" s="1">
        <v>5452800</v>
      </c>
    </row>
    <row r="62" spans="3:19">
      <c r="C62" s="4">
        <v>30020118</v>
      </c>
      <c r="D62" s="5" t="s">
        <v>9508</v>
      </c>
      <c r="E62" s="4">
        <v>25</v>
      </c>
      <c r="F62" s="5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7"/>
      <c r="S62" s="8"/>
    </row>
    <row r="63" spans="3:19">
      <c r="C63" s="4">
        <v>30020119</v>
      </c>
      <c r="D63" s="5" t="s">
        <v>9509</v>
      </c>
      <c r="E63" s="4">
        <v>25</v>
      </c>
      <c r="F63" s="5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7">
        <v>46</v>
      </c>
      <c r="S63" s="8">
        <v>1060</v>
      </c>
    </row>
    <row r="64" spans="3:19">
      <c r="C64" s="4">
        <v>30020120</v>
      </c>
      <c r="D64" s="5" t="s">
        <v>9510</v>
      </c>
      <c r="E64" s="4">
        <v>25</v>
      </c>
      <c r="F64" s="5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7">
        <v>47</v>
      </c>
      <c r="S64" s="8">
        <v>1090</v>
      </c>
    </row>
    <row r="65" spans="3:19">
      <c r="C65" s="4">
        <v>30020121</v>
      </c>
      <c r="D65" s="5" t="s">
        <v>9511</v>
      </c>
      <c r="E65" s="4">
        <v>26</v>
      </c>
      <c r="F65" s="5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10"/>
      <c r="S65" s="8"/>
    </row>
    <row r="66" spans="3:19">
      <c r="C66" s="4">
        <v>30020122</v>
      </c>
      <c r="D66" s="5" t="s">
        <v>9512</v>
      </c>
      <c r="E66" s="4">
        <v>27</v>
      </c>
      <c r="F66" s="5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7">
        <v>50</v>
      </c>
      <c r="S66" s="8">
        <v>1180</v>
      </c>
    </row>
    <row r="67" spans="3:19">
      <c r="C67" s="4">
        <v>30020123</v>
      </c>
      <c r="D67" s="5" t="s">
        <v>9513</v>
      </c>
      <c r="E67" s="4">
        <v>28</v>
      </c>
      <c r="F67" s="5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7">
        <v>51</v>
      </c>
      <c r="S67" s="8">
        <v>1210</v>
      </c>
    </row>
    <row r="68" spans="3:19">
      <c r="C68" s="4">
        <v>30020124</v>
      </c>
      <c r="D68" s="5" t="s">
        <v>9514</v>
      </c>
      <c r="E68" s="4">
        <v>30</v>
      </c>
      <c r="F68" s="5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7"/>
      <c r="S68" s="8"/>
    </row>
    <row r="69" spans="3:19">
      <c r="C69" s="4">
        <v>30030001</v>
      </c>
      <c r="D69" s="5" t="s">
        <v>9515</v>
      </c>
      <c r="E69" s="4">
        <v>30</v>
      </c>
      <c r="F69" s="5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7"/>
      <c r="S69" s="8"/>
    </row>
    <row r="70" spans="3:19">
      <c r="C70" s="4">
        <v>30030002</v>
      </c>
      <c r="D70" s="5" t="s">
        <v>9516</v>
      </c>
      <c r="E70" s="4">
        <v>30</v>
      </c>
      <c r="F70" s="5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7">
        <v>52</v>
      </c>
      <c r="S70" s="8">
        <v>1240</v>
      </c>
    </row>
    <row r="71" spans="3:19">
      <c r="C71" s="4">
        <v>30030003</v>
      </c>
      <c r="D71" s="5" t="s">
        <v>9517</v>
      </c>
      <c r="E71" s="4">
        <v>30</v>
      </c>
      <c r="F71" s="5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10">
        <v>50</v>
      </c>
      <c r="S71" s="8">
        <v>1180</v>
      </c>
    </row>
    <row r="72" spans="3:19">
      <c r="C72" s="4">
        <v>30030004</v>
      </c>
      <c r="D72" s="5" t="s">
        <v>9518</v>
      </c>
      <c r="E72" s="4">
        <v>31</v>
      </c>
      <c r="F72" s="5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10">
        <v>50</v>
      </c>
      <c r="S72" s="8">
        <v>1180</v>
      </c>
    </row>
    <row r="73" spans="3:19">
      <c r="C73" s="4">
        <v>30030005</v>
      </c>
      <c r="D73" s="5" t="s">
        <v>9519</v>
      </c>
      <c r="E73" s="4">
        <v>31</v>
      </c>
      <c r="F73" s="5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10">
        <v>50</v>
      </c>
      <c r="S73" s="8">
        <v>1180</v>
      </c>
    </row>
    <row r="74" spans="3:19">
      <c r="C74" s="4">
        <v>30030006</v>
      </c>
      <c r="D74" s="5" t="s">
        <v>9520</v>
      </c>
      <c r="E74" s="4">
        <v>32</v>
      </c>
      <c r="F74" s="5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7">
        <v>55</v>
      </c>
      <c r="S74" s="8">
        <v>1330</v>
      </c>
    </row>
    <row r="75" spans="3:19">
      <c r="C75" s="4">
        <v>30030007</v>
      </c>
      <c r="D75" s="5" t="s">
        <v>9521</v>
      </c>
      <c r="E75" s="4">
        <v>32</v>
      </c>
      <c r="F75" s="5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3"/>
      <c r="S75" s="8"/>
    </row>
    <row r="76" spans="3:19">
      <c r="C76" s="4">
        <v>30030008</v>
      </c>
      <c r="D76" s="5" t="s">
        <v>9522</v>
      </c>
      <c r="E76" s="4">
        <v>33</v>
      </c>
      <c r="F76" s="5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7"/>
      <c r="S76" s="8"/>
    </row>
    <row r="77" spans="3:19">
      <c r="C77" s="4">
        <v>30030009</v>
      </c>
      <c r="D77" s="5" t="s">
        <v>9523</v>
      </c>
      <c r="E77" s="4">
        <v>33</v>
      </c>
      <c r="F77" s="5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7"/>
      <c r="S77" s="8"/>
    </row>
    <row r="78" spans="3:19">
      <c r="C78" s="4">
        <v>30030010</v>
      </c>
      <c r="D78" s="5" t="s">
        <v>9524</v>
      </c>
      <c r="E78" s="4">
        <v>33</v>
      </c>
      <c r="F78" s="5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7">
        <v>58</v>
      </c>
      <c r="S78" s="8">
        <v>0</v>
      </c>
    </row>
    <row r="79" spans="3:19">
      <c r="C79" s="4">
        <v>30030011</v>
      </c>
      <c r="D79" s="5" t="s">
        <v>9525</v>
      </c>
      <c r="E79" s="4">
        <v>33</v>
      </c>
      <c r="F79" s="5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4">
        <v>61</v>
      </c>
      <c r="S79" s="8">
        <v>1480</v>
      </c>
    </row>
    <row r="80" spans="3:19">
      <c r="C80" s="4">
        <v>30030012</v>
      </c>
      <c r="D80" s="5" t="s">
        <v>9526</v>
      </c>
      <c r="E80" s="4">
        <v>33</v>
      </c>
      <c r="F80" s="5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4">
        <v>62</v>
      </c>
      <c r="S80" s="8">
        <v>1520</v>
      </c>
    </row>
    <row r="81" spans="3:19">
      <c r="C81" s="4">
        <v>30030013</v>
      </c>
      <c r="D81" s="5" t="s">
        <v>9527</v>
      </c>
      <c r="E81" s="4">
        <v>33</v>
      </c>
      <c r="F81" s="5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4"/>
      <c r="S81" s="8"/>
    </row>
    <row r="82" spans="3:14">
      <c r="C82" s="4">
        <v>30030014</v>
      </c>
      <c r="D82" s="5" t="s">
        <v>9528</v>
      </c>
      <c r="E82" s="4">
        <v>34</v>
      </c>
      <c r="F82" s="5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4">
        <v>30030015</v>
      </c>
      <c r="D83" s="5" t="s">
        <v>9529</v>
      </c>
      <c r="E83" s="4">
        <v>34</v>
      </c>
      <c r="F83" s="5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4">
        <v>30030016</v>
      </c>
      <c r="D84" s="5" t="s">
        <v>9530</v>
      </c>
      <c r="E84" s="4">
        <v>34</v>
      </c>
      <c r="F84" s="5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4">
        <v>30030017</v>
      </c>
      <c r="D85" s="5" t="s">
        <v>9531</v>
      </c>
      <c r="E85" s="4">
        <v>34</v>
      </c>
      <c r="F85" s="5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4">
        <v>30030018</v>
      </c>
      <c r="D86" s="5" t="s">
        <v>9518</v>
      </c>
      <c r="E86" s="4">
        <v>34</v>
      </c>
      <c r="F86" s="5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4">
        <v>30030019</v>
      </c>
      <c r="D87" s="5" t="s">
        <v>9519</v>
      </c>
      <c r="E87" s="4">
        <v>34</v>
      </c>
      <c r="F87" s="5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4">
        <v>30030020</v>
      </c>
      <c r="D88" s="5" t="s">
        <v>9532</v>
      </c>
      <c r="E88" s="4">
        <v>34</v>
      </c>
      <c r="F88" s="5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4">
        <v>30030021</v>
      </c>
      <c r="D89" s="5" t="s">
        <v>9533</v>
      </c>
      <c r="E89" s="4">
        <v>34</v>
      </c>
      <c r="F89" s="5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4">
        <v>30030022</v>
      </c>
      <c r="D90" s="5" t="s">
        <v>9534</v>
      </c>
      <c r="E90" s="4">
        <v>35</v>
      </c>
      <c r="F90" s="5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4">
        <v>30030023</v>
      </c>
      <c r="D91" s="5" t="s">
        <v>9535</v>
      </c>
      <c r="E91" s="4">
        <v>35</v>
      </c>
      <c r="F91" s="5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4">
        <v>30030024</v>
      </c>
      <c r="D92" s="5" t="s">
        <v>9536</v>
      </c>
      <c r="E92" s="4">
        <v>35</v>
      </c>
      <c r="F92" s="5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4">
        <v>30030025</v>
      </c>
      <c r="D93" s="5" t="s">
        <v>9537</v>
      </c>
      <c r="E93" s="4">
        <v>35</v>
      </c>
      <c r="F93" s="5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4">
        <v>30030026</v>
      </c>
      <c r="D94" s="5" t="s">
        <v>9538</v>
      </c>
      <c r="E94" s="4">
        <v>36</v>
      </c>
      <c r="F94" s="5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4">
        <v>30030027</v>
      </c>
      <c r="D95" s="5" t="s">
        <v>9539</v>
      </c>
      <c r="E95" s="4">
        <v>35</v>
      </c>
      <c r="F95" s="5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4">
        <v>30030028</v>
      </c>
      <c r="D96" s="5" t="s">
        <v>9540</v>
      </c>
      <c r="E96" s="4">
        <v>36</v>
      </c>
      <c r="F96" s="5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4">
        <v>30030029</v>
      </c>
      <c r="D97" s="5" t="s">
        <v>9541</v>
      </c>
      <c r="E97" s="4">
        <v>37</v>
      </c>
      <c r="F97" s="5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4">
        <v>30030030</v>
      </c>
      <c r="D98" s="5" t="s">
        <v>9542</v>
      </c>
      <c r="E98" s="4">
        <v>37</v>
      </c>
      <c r="F98" s="5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4">
        <v>30030031</v>
      </c>
      <c r="D99" s="5" t="s">
        <v>9543</v>
      </c>
      <c r="E99" s="4">
        <v>37</v>
      </c>
      <c r="F99" s="5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4">
        <v>30030032</v>
      </c>
      <c r="D100" s="5" t="s">
        <v>9544</v>
      </c>
      <c r="E100" s="4">
        <v>37</v>
      </c>
      <c r="F100" s="5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4">
        <v>30030033</v>
      </c>
      <c r="D101" s="5" t="s">
        <v>9545</v>
      </c>
      <c r="E101" s="4">
        <v>37</v>
      </c>
      <c r="F101" s="5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4">
        <v>30030034</v>
      </c>
      <c r="D102" s="5" t="s">
        <v>9546</v>
      </c>
      <c r="E102" s="4">
        <v>38</v>
      </c>
      <c r="F102" s="5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4">
        <v>30030035</v>
      </c>
      <c r="D103" s="5" t="s">
        <v>9547</v>
      </c>
      <c r="E103" s="4">
        <v>38</v>
      </c>
      <c r="F103" s="5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4">
        <v>30030036</v>
      </c>
      <c r="D104" s="5" t="s">
        <v>9544</v>
      </c>
      <c r="E104" s="4">
        <v>39</v>
      </c>
      <c r="F104" s="5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4">
        <v>30030037</v>
      </c>
      <c r="D105" s="5" t="s">
        <v>9545</v>
      </c>
      <c r="E105" s="4">
        <v>39</v>
      </c>
      <c r="F105" s="5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4">
        <v>30030038</v>
      </c>
      <c r="D106" s="5" t="s">
        <v>9548</v>
      </c>
      <c r="E106" s="4">
        <v>40</v>
      </c>
      <c r="F106" s="5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4">
        <v>30040001</v>
      </c>
      <c r="D107" s="5" t="s">
        <v>9549</v>
      </c>
      <c r="E107" s="4">
        <v>40</v>
      </c>
      <c r="F107" s="5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4">
        <v>30040002</v>
      </c>
      <c r="D108" s="5" t="s">
        <v>9550</v>
      </c>
      <c r="E108" s="4">
        <v>40</v>
      </c>
      <c r="F108" s="5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4">
        <v>30040003</v>
      </c>
      <c r="D109" s="5" t="s">
        <v>9551</v>
      </c>
      <c r="E109" s="4">
        <v>40</v>
      </c>
      <c r="F109" s="5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4">
        <v>30040004</v>
      </c>
      <c r="D110" s="5" t="s">
        <v>9552</v>
      </c>
      <c r="E110" s="4">
        <v>41</v>
      </c>
      <c r="F110" s="5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4">
        <v>30040005</v>
      </c>
      <c r="D111" s="5" t="s">
        <v>9553</v>
      </c>
      <c r="E111" s="4">
        <v>41</v>
      </c>
      <c r="F111" s="5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4">
        <v>30040006</v>
      </c>
      <c r="D112" s="5" t="s">
        <v>9554</v>
      </c>
      <c r="E112" s="4">
        <v>41</v>
      </c>
      <c r="F112" s="5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4">
        <v>30040007</v>
      </c>
      <c r="D113" s="5" t="s">
        <v>9555</v>
      </c>
      <c r="E113" s="4">
        <v>42</v>
      </c>
      <c r="F113" s="5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4">
        <v>30040008</v>
      </c>
      <c r="D114" s="5" t="s">
        <v>9556</v>
      </c>
      <c r="E114" s="4">
        <v>42</v>
      </c>
      <c r="F114" s="5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4">
        <v>30040009</v>
      </c>
      <c r="D115" s="5" t="s">
        <v>9557</v>
      </c>
      <c r="E115" s="4">
        <v>42</v>
      </c>
      <c r="F115" s="5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4">
        <v>30040010</v>
      </c>
      <c r="D116" s="5" t="s">
        <v>9558</v>
      </c>
      <c r="E116" s="4">
        <v>42</v>
      </c>
      <c r="F116" s="5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4">
        <v>30040011</v>
      </c>
      <c r="D117" s="5" t="s">
        <v>9559</v>
      </c>
      <c r="E117" s="4">
        <v>42</v>
      </c>
      <c r="F117" s="5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4">
        <v>30040012</v>
      </c>
      <c r="D118" s="5" t="s">
        <v>9553</v>
      </c>
      <c r="E118" s="4">
        <v>43</v>
      </c>
      <c r="F118" s="5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4">
        <v>30040013</v>
      </c>
      <c r="D119" s="5" t="s">
        <v>9554</v>
      </c>
      <c r="E119" s="4">
        <v>43</v>
      </c>
      <c r="F119" s="5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4">
        <v>30040014</v>
      </c>
      <c r="D120" s="5" t="s">
        <v>9560</v>
      </c>
      <c r="E120" s="4">
        <v>43</v>
      </c>
      <c r="F120" s="5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4">
        <v>30040015</v>
      </c>
      <c r="D121" s="5" t="s">
        <v>9561</v>
      </c>
      <c r="E121" s="4">
        <v>44</v>
      </c>
      <c r="F121" s="5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4">
        <v>30040016</v>
      </c>
      <c r="D122" s="5" t="s">
        <v>9562</v>
      </c>
      <c r="E122" s="4">
        <v>45</v>
      </c>
      <c r="F122" s="5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4">
        <v>30040017</v>
      </c>
      <c r="D123" s="5" t="s">
        <v>9563</v>
      </c>
      <c r="E123" s="4">
        <v>45</v>
      </c>
      <c r="F123" s="5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4">
        <v>30040018</v>
      </c>
      <c r="D124" s="5" t="s">
        <v>9564</v>
      </c>
      <c r="E124" s="4">
        <v>45</v>
      </c>
      <c r="F124" s="5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4">
        <v>30040019</v>
      </c>
      <c r="D125" s="5" t="s">
        <v>9565</v>
      </c>
      <c r="E125" s="4">
        <v>45</v>
      </c>
      <c r="F125" s="5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4">
        <v>30040020</v>
      </c>
      <c r="D126" s="5" t="s">
        <v>9566</v>
      </c>
      <c r="E126" s="4">
        <v>46</v>
      </c>
      <c r="F126" s="5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4">
        <v>30040021</v>
      </c>
      <c r="D127" s="5" t="s">
        <v>9567</v>
      </c>
      <c r="E127" s="4">
        <v>46</v>
      </c>
      <c r="F127" s="5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4">
        <v>30040022</v>
      </c>
      <c r="D128" s="5" t="s">
        <v>9568</v>
      </c>
      <c r="E128" s="4">
        <v>46</v>
      </c>
      <c r="F128" s="5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4">
        <v>30040023</v>
      </c>
      <c r="D129" s="5" t="s">
        <v>9569</v>
      </c>
      <c r="E129" s="4">
        <v>46</v>
      </c>
      <c r="F129" s="5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4">
        <v>30040024</v>
      </c>
      <c r="D130" s="5" t="s">
        <v>9570</v>
      </c>
      <c r="E130" s="4">
        <v>46</v>
      </c>
      <c r="F130" s="5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4">
        <v>30040025</v>
      </c>
      <c r="D131" s="5" t="s">
        <v>9571</v>
      </c>
      <c r="E131" s="4">
        <v>46</v>
      </c>
      <c r="F131" s="5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4">
        <v>30040026</v>
      </c>
      <c r="D132" s="5" t="s">
        <v>9572</v>
      </c>
      <c r="E132" s="4">
        <v>46</v>
      </c>
      <c r="F132" s="5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4">
        <v>30040027</v>
      </c>
      <c r="D133" s="5" t="s">
        <v>9573</v>
      </c>
      <c r="E133" s="4">
        <v>46</v>
      </c>
      <c r="F133" s="5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4">
        <v>30040028</v>
      </c>
      <c r="D134" s="5" t="s">
        <v>9574</v>
      </c>
      <c r="E134" s="4">
        <v>47</v>
      </c>
      <c r="F134" s="5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4">
        <v>30040029</v>
      </c>
      <c r="D135" s="5" t="s">
        <v>9575</v>
      </c>
      <c r="E135" s="4">
        <v>48</v>
      </c>
      <c r="F135" s="5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4">
        <v>30040030</v>
      </c>
      <c r="D136" s="5" t="s">
        <v>9572</v>
      </c>
      <c r="E136" s="4">
        <v>48</v>
      </c>
      <c r="F136" s="5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4">
        <v>30040031</v>
      </c>
      <c r="D137" s="5" t="s">
        <v>9576</v>
      </c>
      <c r="E137" s="4">
        <v>48</v>
      </c>
      <c r="F137" s="5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4">
        <v>30040032</v>
      </c>
      <c r="D138" s="5" t="s">
        <v>9577</v>
      </c>
      <c r="E138" s="4">
        <v>49</v>
      </c>
      <c r="F138" s="5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4">
        <v>30040033</v>
      </c>
      <c r="D139" s="5" t="s">
        <v>9578</v>
      </c>
      <c r="E139" s="4">
        <v>50</v>
      </c>
      <c r="F139" s="5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4">
        <v>30050001</v>
      </c>
      <c r="D140" s="5" t="s">
        <v>9579</v>
      </c>
      <c r="E140" s="4">
        <v>50</v>
      </c>
      <c r="F140" s="4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4">
        <v>30050002</v>
      </c>
      <c r="D141" s="5" t="s">
        <v>9580</v>
      </c>
      <c r="E141" s="4">
        <v>50</v>
      </c>
      <c r="F141" s="5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4">
        <v>30050003</v>
      </c>
      <c r="D142" s="5" t="s">
        <v>9581</v>
      </c>
      <c r="E142" s="4">
        <v>50</v>
      </c>
      <c r="F142" s="5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4">
        <v>30050004</v>
      </c>
      <c r="D143" s="5" t="s">
        <v>9582</v>
      </c>
      <c r="E143" s="4">
        <v>50</v>
      </c>
      <c r="F143" s="5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4">
        <v>30050005</v>
      </c>
      <c r="D144" s="5" t="s">
        <v>9583</v>
      </c>
      <c r="E144" s="4">
        <v>50</v>
      </c>
      <c r="F144" s="5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4">
        <v>30050006</v>
      </c>
      <c r="D145" s="5" t="s">
        <v>9584</v>
      </c>
      <c r="E145" s="4">
        <v>51</v>
      </c>
      <c r="F145" s="5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4">
        <v>30050007</v>
      </c>
      <c r="D146" s="5" t="s">
        <v>9585</v>
      </c>
      <c r="E146" s="4">
        <v>52</v>
      </c>
      <c r="F146" s="5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4">
        <v>30050008</v>
      </c>
      <c r="D147" s="5" t="s">
        <v>9586</v>
      </c>
      <c r="E147" s="4">
        <v>52</v>
      </c>
      <c r="F147" s="5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4">
        <v>30050009</v>
      </c>
      <c r="D148" s="5" t="s">
        <v>9587</v>
      </c>
      <c r="E148" s="4">
        <v>52</v>
      </c>
      <c r="F148" s="5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4">
        <v>30050010</v>
      </c>
      <c r="D149" s="5" t="s">
        <v>9588</v>
      </c>
      <c r="E149" s="4">
        <v>52</v>
      </c>
      <c r="F149" s="5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4">
        <v>30050011</v>
      </c>
      <c r="D150" s="5" t="s">
        <v>9581</v>
      </c>
      <c r="E150" s="4">
        <v>52</v>
      </c>
      <c r="F150" s="5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4">
        <v>30050012</v>
      </c>
      <c r="D151" s="5" t="s">
        <v>9589</v>
      </c>
      <c r="E151" s="4">
        <v>53</v>
      </c>
      <c r="F151" s="5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4">
        <v>30050013</v>
      </c>
      <c r="D152" s="5" t="s">
        <v>9590</v>
      </c>
      <c r="E152" s="4">
        <v>54</v>
      </c>
      <c r="F152" s="5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4">
        <v>30050014</v>
      </c>
      <c r="D153" s="5" t="s">
        <v>9591</v>
      </c>
      <c r="E153" s="4">
        <v>54</v>
      </c>
      <c r="F153" s="5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4">
        <v>30050015</v>
      </c>
      <c r="D154" s="5" t="s">
        <v>9592</v>
      </c>
      <c r="E154" s="4">
        <v>54</v>
      </c>
      <c r="F154" s="5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4">
        <v>30050016</v>
      </c>
      <c r="D155" s="5" t="s">
        <v>9593</v>
      </c>
      <c r="E155" s="4">
        <v>54</v>
      </c>
      <c r="F155" s="5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4">
        <v>30050017</v>
      </c>
      <c r="D156" s="5" t="s">
        <v>9594</v>
      </c>
      <c r="E156" s="4">
        <v>54</v>
      </c>
      <c r="F156" s="5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4">
        <v>30050018</v>
      </c>
      <c r="D157" s="5" t="s">
        <v>9588</v>
      </c>
      <c r="E157" s="4">
        <v>55</v>
      </c>
      <c r="F157" s="5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4">
        <v>30050019</v>
      </c>
      <c r="D158" s="5" t="s">
        <v>9595</v>
      </c>
      <c r="E158" s="4">
        <v>56</v>
      </c>
      <c r="F158" s="5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4">
        <v>30050020</v>
      </c>
      <c r="D159" s="5" t="s">
        <v>9596</v>
      </c>
      <c r="E159" s="4">
        <v>57</v>
      </c>
      <c r="F159" s="5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4">
        <v>30050021</v>
      </c>
      <c r="D160" s="5" t="s">
        <v>9597</v>
      </c>
      <c r="E160" s="4">
        <v>58</v>
      </c>
      <c r="F160" s="5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4">
        <v>30050022</v>
      </c>
      <c r="D161" s="5" t="s">
        <v>9598</v>
      </c>
      <c r="E161" s="4">
        <v>60</v>
      </c>
      <c r="F161" s="5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2023-05-27T02:01:32Z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