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726"/>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EF4AFD68-074B-4801-8B0D-B6F89B93D216}" xr6:coauthVersionLast="47" xr6:coauthVersionMax="47" xr10:uidLastSave="{00000000-0000-0000-0000-000000000000}"/>
  <bookViews>
    <workbookView xWindow="-120" yWindow="-120" windowWidth="29040" windowHeight="15840" xr2:uid="{00000000-000D-0000-FFFF-FFFF00000000}"/>
  </bookViews>
  <sheets>
    <sheet name="SkillProto" sheetId="1" r:id="rId1"/>
  </sheets>
  <definedNames>
    <definedName name="_xlnm._FilterDatabase" localSheetId="0" hidden="1">SkillProto!$AW$1:$AW$5</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C956" i="1" l="1"/>
  <c r="C955" i="1"/>
  <c r="C954" i="1"/>
  <c r="C953" i="1"/>
  <c r="C952" i="1"/>
  <c r="C951" i="1"/>
  <c r="C949" i="1"/>
  <c r="C948" i="1"/>
  <c r="C947" i="1"/>
  <c r="C946" i="1"/>
  <c r="C945" i="1"/>
  <c r="C944" i="1"/>
  <c r="C943" i="1"/>
  <c r="C942" i="1"/>
  <c r="C941" i="1"/>
  <c r="C940" i="1"/>
  <c r="C939" i="1"/>
  <c r="C959" i="1" s="1"/>
  <c r="C938" i="1"/>
  <c r="C958" i="1" s="1"/>
  <c r="C937" i="1"/>
  <c r="C957" i="1" s="1"/>
  <c r="C936" i="1"/>
  <c r="C935" i="1"/>
  <c r="C934" i="1"/>
  <c r="C933" i="1"/>
  <c r="C932" i="1"/>
  <c r="C931" i="1"/>
  <c r="C930" i="1"/>
  <c r="C950" i="1" s="1"/>
  <c r="BA565" i="1"/>
  <c r="BA556" i="1"/>
  <c r="BA554" i="1"/>
  <c r="G539" i="1"/>
  <c r="G538" i="1"/>
  <c r="G537" i="1"/>
  <c r="BA536" i="1"/>
  <c r="BA535" i="1"/>
  <c r="BA534" i="1"/>
  <c r="BA533" i="1"/>
  <c r="BA532" i="1"/>
  <c r="BA531" i="1"/>
  <c r="BA530" i="1"/>
  <c r="BA529" i="1"/>
  <c r="BA528" i="1"/>
  <c r="BA527" i="1"/>
  <c r="BA526" i="1"/>
  <c r="BA525" i="1"/>
  <c r="G521" i="1"/>
  <c r="G520" i="1"/>
  <c r="G519" i="1"/>
  <c r="BA512" i="1"/>
  <c r="BA511" i="1"/>
  <c r="BA510" i="1"/>
  <c r="BA509" i="1"/>
  <c r="G509" i="1"/>
  <c r="BA508" i="1"/>
  <c r="G508" i="1"/>
  <c r="BA507" i="1"/>
  <c r="G507" i="1"/>
  <c r="G504" i="1"/>
  <c r="G503" i="1"/>
  <c r="G502" i="1"/>
  <c r="BA501" i="1"/>
  <c r="BA500" i="1"/>
  <c r="BA499" i="1"/>
  <c r="BA498" i="1"/>
  <c r="I498" i="1"/>
  <c r="BA497" i="1"/>
  <c r="BA496" i="1"/>
  <c r="BA495" i="1"/>
  <c r="BA494" i="1"/>
  <c r="BA493" i="1"/>
  <c r="BA492" i="1"/>
  <c r="I492" i="1"/>
  <c r="G492" i="1"/>
  <c r="BA491" i="1"/>
  <c r="I491" i="1"/>
  <c r="I497" i="1" s="1"/>
  <c r="G491" i="1"/>
  <c r="BA490" i="1"/>
  <c r="I490" i="1"/>
  <c r="I496" i="1" s="1"/>
  <c r="G490" i="1"/>
  <c r="BA489" i="1"/>
  <c r="BA488" i="1"/>
  <c r="BA487" i="1"/>
  <c r="BA486" i="1"/>
  <c r="BA485" i="1"/>
  <c r="BA484" i="1"/>
  <c r="BA483" i="1"/>
  <c r="BA475" i="1"/>
  <c r="BA474" i="1"/>
  <c r="BA473" i="1"/>
  <c r="BA472" i="1"/>
  <c r="G472" i="1"/>
  <c r="BA471" i="1"/>
  <c r="G471" i="1"/>
  <c r="BA470" i="1"/>
  <c r="I470" i="1"/>
  <c r="G470" i="1"/>
  <c r="BA469" i="1"/>
  <c r="BA468" i="1"/>
  <c r="BA467" i="1"/>
  <c r="BA466" i="1"/>
  <c r="BA465" i="1"/>
  <c r="BA464" i="1"/>
  <c r="I464" i="1"/>
  <c r="BA463" i="1"/>
  <c r="BA462" i="1"/>
  <c r="BA461" i="1"/>
  <c r="BA460" i="1"/>
  <c r="I460" i="1"/>
  <c r="I466" i="1" s="1"/>
  <c r="I472" i="1" s="1"/>
  <c r="BA459" i="1"/>
  <c r="I459" i="1"/>
  <c r="I465" i="1" s="1"/>
  <c r="I471" i="1" s="1"/>
  <c r="BA458" i="1"/>
  <c r="I458" i="1"/>
  <c r="BA457" i="1"/>
  <c r="BA456" i="1"/>
  <c r="BA455" i="1"/>
  <c r="BA454" i="1"/>
  <c r="G454" i="1"/>
  <c r="BA453" i="1"/>
  <c r="G453" i="1"/>
  <c r="BA452" i="1"/>
  <c r="G452" i="1"/>
  <c r="BA451" i="1"/>
  <c r="BA450" i="1"/>
  <c r="BA449" i="1"/>
  <c r="BA448" i="1"/>
  <c r="G448" i="1"/>
  <c r="BA447" i="1"/>
  <c r="G447" i="1"/>
  <c r="BA446" i="1"/>
  <c r="G446" i="1"/>
  <c r="BA445" i="1"/>
  <c r="BA293" i="1" s="1"/>
  <c r="BA444" i="1"/>
  <c r="BA443" i="1"/>
  <c r="BA442" i="1"/>
  <c r="G442" i="1"/>
  <c r="BA441" i="1"/>
  <c r="G441" i="1"/>
  <c r="BA440" i="1"/>
  <c r="G440" i="1"/>
  <c r="BA439" i="1"/>
  <c r="BA438" i="1"/>
  <c r="BA292" i="1" s="1"/>
  <c r="BA437" i="1"/>
  <c r="BA291" i="1" s="1"/>
  <c r="BA436" i="1"/>
  <c r="BA290" i="1" s="1"/>
  <c r="G436" i="1"/>
  <c r="BA435" i="1"/>
  <c r="BA289" i="1" s="1"/>
  <c r="G435" i="1"/>
  <c r="BA434" i="1"/>
  <c r="G434" i="1"/>
  <c r="BA433" i="1"/>
  <c r="BA432" i="1"/>
  <c r="BA431" i="1"/>
  <c r="BA430" i="1"/>
  <c r="G430" i="1"/>
  <c r="BA429" i="1"/>
  <c r="G429" i="1"/>
  <c r="BA428" i="1"/>
  <c r="G428" i="1"/>
  <c r="BA427" i="1"/>
  <c r="BA426" i="1"/>
  <c r="BA425" i="1"/>
  <c r="BA424" i="1"/>
  <c r="G424" i="1"/>
  <c r="BA423" i="1"/>
  <c r="G423" i="1"/>
  <c r="BA422" i="1"/>
  <c r="G422" i="1"/>
  <c r="BA421" i="1"/>
  <c r="BA420" i="1"/>
  <c r="BA419" i="1"/>
  <c r="BA418" i="1"/>
  <c r="G418" i="1"/>
  <c r="BA417" i="1"/>
  <c r="G417" i="1"/>
  <c r="BA416" i="1"/>
  <c r="G416" i="1"/>
  <c r="BA415" i="1"/>
  <c r="BA414" i="1"/>
  <c r="BA413" i="1"/>
  <c r="BA412" i="1"/>
  <c r="G412" i="1"/>
  <c r="BA411" i="1"/>
  <c r="G411" i="1"/>
  <c r="BA410" i="1"/>
  <c r="I410" i="1"/>
  <c r="I416" i="1" s="1"/>
  <c r="G410" i="1"/>
  <c r="I406" i="1"/>
  <c r="I412" i="1" s="1"/>
  <c r="I418" i="1" s="1"/>
  <c r="G406" i="1"/>
  <c r="I405" i="1"/>
  <c r="I411" i="1" s="1"/>
  <c r="I417" i="1" s="1"/>
  <c r="G405" i="1"/>
  <c r="I404" i="1"/>
  <c r="G404" i="1"/>
  <c r="BA403" i="1"/>
  <c r="BA402" i="1"/>
  <c r="BA401" i="1"/>
  <c r="BA400" i="1"/>
  <c r="G400" i="1"/>
  <c r="BA399" i="1"/>
  <c r="G399" i="1"/>
  <c r="BA398" i="1"/>
  <c r="G398" i="1"/>
  <c r="BA397" i="1"/>
  <c r="BA396" i="1"/>
  <c r="BA395" i="1"/>
  <c r="BA394" i="1"/>
  <c r="G394" i="1"/>
  <c r="BA393" i="1"/>
  <c r="G393" i="1"/>
  <c r="BA392" i="1"/>
  <c r="G392" i="1"/>
  <c r="BA391" i="1"/>
  <c r="BA390" i="1"/>
  <c r="BA389" i="1"/>
  <c r="BA388" i="1"/>
  <c r="G388" i="1"/>
  <c r="BA387" i="1"/>
  <c r="I387" i="1"/>
  <c r="I393" i="1" s="1"/>
  <c r="G387" i="1"/>
  <c r="BA386" i="1"/>
  <c r="I386" i="1"/>
  <c r="I392" i="1" s="1"/>
  <c r="G386" i="1"/>
  <c r="I381" i="1"/>
  <c r="I388" i="1" s="1"/>
  <c r="I394" i="1" s="1"/>
  <c r="G381" i="1"/>
  <c r="I380" i="1"/>
  <c r="G380" i="1"/>
  <c r="I379" i="1"/>
  <c r="G379" i="1"/>
  <c r="BA378" i="1"/>
  <c r="BA377" i="1"/>
  <c r="BA376" i="1"/>
  <c r="BA375" i="1"/>
  <c r="G375" i="1"/>
  <c r="BA374" i="1"/>
  <c r="G374" i="1"/>
  <c r="BA373" i="1"/>
  <c r="G373" i="1"/>
  <c r="BA372" i="1"/>
  <c r="BA371" i="1"/>
  <c r="BA370" i="1"/>
  <c r="BA369" i="1"/>
  <c r="G369" i="1"/>
  <c r="BA368" i="1"/>
  <c r="G368" i="1"/>
  <c r="BA367" i="1"/>
  <c r="G367" i="1"/>
  <c r="BA366" i="1"/>
  <c r="BA365" i="1"/>
  <c r="BA364" i="1"/>
  <c r="BA363" i="1"/>
  <c r="G363" i="1"/>
  <c r="BA362" i="1"/>
  <c r="G362" i="1"/>
  <c r="BA361" i="1"/>
  <c r="G361" i="1"/>
  <c r="BA360" i="1"/>
  <c r="BA359" i="1"/>
  <c r="BA358" i="1"/>
  <c r="BA357" i="1"/>
  <c r="I357" i="1"/>
  <c r="I363" i="1" s="1"/>
  <c r="I369" i="1" s="1"/>
  <c r="G357" i="1"/>
  <c r="BA356" i="1"/>
  <c r="I356" i="1"/>
  <c r="I362" i="1" s="1"/>
  <c r="I368" i="1" s="1"/>
  <c r="G356" i="1"/>
  <c r="BA355" i="1"/>
  <c r="I355" i="1"/>
  <c r="I361" i="1" s="1"/>
  <c r="I367" i="1" s="1"/>
  <c r="G355" i="1"/>
  <c r="G351" i="1"/>
  <c r="G350" i="1"/>
  <c r="G349" i="1"/>
  <c r="BA348" i="1"/>
  <c r="BA347" i="1"/>
  <c r="BA280" i="1" s="1"/>
  <c r="BA346" i="1"/>
  <c r="BA279" i="1" s="1"/>
  <c r="BA345" i="1"/>
  <c r="BA278" i="1" s="1"/>
  <c r="BA344" i="1"/>
  <c r="BA277" i="1" s="1"/>
  <c r="BA343" i="1"/>
  <c r="BA276" i="1" s="1"/>
  <c r="BA342" i="1"/>
  <c r="BA341" i="1"/>
  <c r="BA340" i="1"/>
  <c r="BA339" i="1"/>
  <c r="BA338" i="1"/>
  <c r="BA337" i="1"/>
  <c r="BA336" i="1"/>
  <c r="BA269" i="1" s="1"/>
  <c r="BA335" i="1"/>
  <c r="BA268" i="1" s="1"/>
  <c r="BA334" i="1"/>
  <c r="BA267" i="1" s="1"/>
  <c r="BA333" i="1"/>
  <c r="BA266" i="1" s="1"/>
  <c r="BA332" i="1"/>
  <c r="BA265" i="1" s="1"/>
  <c r="BA331" i="1"/>
  <c r="BA264" i="1" s="1"/>
  <c r="BA330" i="1"/>
  <c r="BA329" i="1"/>
  <c r="BA328" i="1"/>
  <c r="BA327" i="1"/>
  <c r="BA326" i="1"/>
  <c r="BA325" i="1"/>
  <c r="BA324" i="1"/>
  <c r="BA323" i="1"/>
  <c r="BA322" i="1"/>
  <c r="BA321" i="1"/>
  <c r="BA320" i="1"/>
  <c r="BA319" i="1"/>
  <c r="BA318" i="1"/>
  <c r="BA317" i="1"/>
  <c r="BA316" i="1"/>
  <c r="BA315" i="1"/>
  <c r="BA314" i="1"/>
  <c r="BA313" i="1"/>
  <c r="BA299" i="1"/>
  <c r="BA298" i="1"/>
  <c r="BA297" i="1"/>
  <c r="BA296" i="1"/>
  <c r="BA295" i="1"/>
  <c r="BA294" i="1"/>
  <c r="BA288" i="1"/>
  <c r="BA287" i="1"/>
  <c r="BA286" i="1"/>
  <c r="BA285" i="1"/>
  <c r="BA284" i="1"/>
  <c r="BA283" i="1"/>
  <c r="BA282" i="1"/>
  <c r="BA281" i="1"/>
  <c r="BA275" i="1"/>
  <c r="BA274" i="1"/>
  <c r="BA273" i="1"/>
  <c r="BA272" i="1"/>
  <c r="BA271" i="1"/>
  <c r="BA270" i="1"/>
  <c r="BA93" i="1"/>
  <c r="I93" i="1"/>
  <c r="G93" i="1"/>
  <c r="G8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Administrator</author>
    <author>Admin</author>
  </authors>
  <commentList>
    <comment ref="G3" authorId="0" shapeId="0" xr:uid="{00000000-0006-0000-0000-000001000000}">
      <text>
        <r>
          <rPr>
            <sz val="11"/>
            <color indexed="8"/>
            <rFont val="Helvetica Neue"/>
            <family val="2"/>
          </rPr>
          <t xml:space="preserve">作者:
</t>
        </r>
        <r>
          <rPr>
            <sz val="11"/>
            <color indexed="8"/>
            <rFont val="Helvetica Neue"/>
            <family val="2"/>
          </rPr>
          <t xml:space="preserve">技能升级下一级对应的技能ID
</t>
        </r>
        <r>
          <rPr>
            <sz val="11"/>
            <color indexed="8"/>
            <rFont val="Helvetica Neue"/>
            <family val="2"/>
          </rPr>
          <t xml:space="preserve">
</t>
        </r>
        <r>
          <rPr>
            <sz val="11"/>
            <color indexed="8"/>
            <rFont val="Helvetica Neue"/>
            <family val="2"/>
          </rPr>
          <t>如果技能不能升级此值填0</t>
        </r>
      </text>
    </comment>
    <comment ref="H3" authorId="1" shapeId="0" xr:uid="{00000000-0006-0000-0000-000002000000}">
      <text>
        <r>
          <rPr>
            <b/>
            <sz val="9"/>
            <rFont val="宋体"/>
            <family val="3"/>
            <charset val="134"/>
          </rPr>
          <t>Administrator:</t>
        </r>
        <r>
          <rPr>
            <sz val="9"/>
            <rFont val="宋体"/>
            <family val="3"/>
            <charset val="134"/>
          </rPr>
          <t xml:space="preserve">
</t>
        </r>
        <r>
          <rPr>
            <sz val="9"/>
            <rFont val="宋体"/>
            <family val="3"/>
            <charset val="134"/>
          </rPr>
          <t xml:space="preserve">0:不限制
</t>
        </r>
        <r>
          <rPr>
            <sz val="9"/>
            <rFont val="宋体"/>
            <family val="3"/>
            <charset val="134"/>
          </rPr>
          <t xml:space="preserve">1:剑
</t>
        </r>
        <r>
          <rPr>
            <sz val="9"/>
            <rFont val="宋体"/>
            <family val="3"/>
            <charset val="134"/>
          </rPr>
          <t>2:刀</t>
        </r>
      </text>
    </comment>
    <comment ref="J3" authorId="0" shapeId="0" xr:uid="{00000000-0006-0000-0000-000003000000}">
      <text>
        <r>
          <rPr>
            <sz val="11"/>
            <color indexed="8"/>
            <rFont val="Helvetica Neue"/>
            <family val="2"/>
          </rPr>
          <t xml:space="preserve">作者:
</t>
        </r>
        <r>
          <rPr>
            <sz val="11"/>
            <color indexed="8"/>
            <rFont val="Helvetica Neue"/>
            <family val="2"/>
          </rPr>
          <t>技能升级消耗的SP值</t>
        </r>
      </text>
    </comment>
    <comment ref="L3" authorId="1" shapeId="0" xr:uid="{00000000-0006-0000-0000-000004000000}">
      <text>
        <r>
          <rPr>
            <b/>
            <sz val="9"/>
            <rFont val="Tahoma"/>
            <family val="2"/>
          </rPr>
          <t>Administrator:</t>
        </r>
        <r>
          <rPr>
            <sz val="9"/>
            <rFont val="Tahoma"/>
            <family val="2"/>
          </rPr>
          <t xml:space="preserve">
</t>
        </r>
        <r>
          <rPr>
            <sz val="9"/>
            <rFont val="Tahoma"/>
            <family val="2"/>
          </rPr>
          <t>0:</t>
        </r>
        <r>
          <rPr>
            <sz val="9"/>
            <rFont val="宋体"/>
            <family val="3"/>
            <charset val="134"/>
          </rPr>
          <t xml:space="preserve">表示可以释放
</t>
        </r>
        <r>
          <rPr>
            <sz val="9"/>
            <rFont val="Tahoma"/>
            <family val="2"/>
          </rPr>
          <t>1:</t>
        </r>
        <r>
          <rPr>
            <sz val="9"/>
            <rFont val="宋体"/>
            <family val="3"/>
            <charset val="134"/>
          </rPr>
          <t>表示战斗中不能释放</t>
        </r>
      </text>
    </comment>
    <comment ref="N3" authorId="0" shapeId="0" xr:uid="{00000000-0006-0000-0000-000005000000}">
      <text>
        <r>
          <rPr>
            <sz val="11"/>
            <color indexed="8"/>
            <rFont val="宋体"/>
            <family val="3"/>
            <charset val="134"/>
          </rPr>
          <t>作者</t>
        </r>
        <r>
          <rPr>
            <sz val="11"/>
            <color indexed="8"/>
            <rFont val="Helvetica Neue"/>
            <family val="2"/>
          </rPr>
          <t xml:space="preserve">:
</t>
        </r>
        <r>
          <rPr>
            <sz val="11"/>
            <color indexed="8"/>
            <rFont val="Helvetica Neue"/>
            <family val="2"/>
          </rPr>
          <t>1</t>
        </r>
        <r>
          <rPr>
            <sz val="11"/>
            <color indexed="8"/>
            <rFont val="宋体"/>
            <family val="3"/>
            <charset val="134"/>
          </rPr>
          <t xml:space="preserve">：主动技能
</t>
        </r>
        <r>
          <rPr>
            <sz val="11"/>
            <color indexed="8"/>
            <rFont val="Helvetica Neue"/>
            <family val="2"/>
          </rPr>
          <t>2</t>
        </r>
        <r>
          <rPr>
            <sz val="11"/>
            <color indexed="8"/>
            <rFont val="宋体"/>
            <family val="3"/>
            <charset val="134"/>
          </rPr>
          <t>：被动技能</t>
        </r>
        <r>
          <rPr>
            <sz val="11"/>
            <color indexed="8"/>
            <rFont val="Helvetica Neue"/>
            <family val="2"/>
          </rPr>
          <t xml:space="preserve"> </t>
        </r>
        <r>
          <rPr>
            <sz val="11"/>
            <color indexed="8"/>
            <rFont val="宋体"/>
            <family val="3"/>
            <charset val="134"/>
          </rPr>
          <t xml:space="preserve">（被动技能不能被拖拽）
</t>
        </r>
        <r>
          <rPr>
            <sz val="11"/>
            <color indexed="8"/>
            <rFont val="Helvetica Neue"/>
            <family val="2"/>
          </rPr>
          <t xml:space="preserve">3:  </t>
        </r>
        <r>
          <rPr>
            <sz val="11"/>
            <color indexed="8"/>
            <rFont val="宋体"/>
            <family val="3"/>
            <charset val="134"/>
          </rPr>
          <t xml:space="preserve">装备附加提升原始技能
</t>
        </r>
        <r>
          <rPr>
            <sz val="11"/>
            <color indexed="8"/>
            <rFont val="Helvetica Neue"/>
            <family val="2"/>
          </rPr>
          <t xml:space="preserve">4:  </t>
        </r>
        <r>
          <rPr>
            <sz val="11"/>
            <color indexed="8"/>
            <rFont val="宋体"/>
            <family val="3"/>
            <charset val="134"/>
          </rPr>
          <t xml:space="preserve">宠物技能
</t>
        </r>
        <r>
          <rPr>
            <sz val="11"/>
            <color indexed="8"/>
            <rFont val="Helvetica Neue"/>
            <family val="2"/>
          </rPr>
          <t xml:space="preserve">5:  </t>
        </r>
        <r>
          <rPr>
            <sz val="11"/>
            <color indexed="8"/>
            <rFont val="宋体"/>
            <family val="3"/>
            <charset val="134"/>
          </rPr>
          <t>被动附加属性技能</t>
        </r>
        <r>
          <rPr>
            <sz val="11"/>
            <color indexed="8"/>
            <rFont val="Helvetica Neue"/>
            <family val="2"/>
          </rPr>
          <t xml:space="preserve">ID
</t>
        </r>
        <r>
          <rPr>
            <sz val="11"/>
            <color indexed="8"/>
            <rFont val="Helvetica Neue"/>
            <family val="2"/>
          </rPr>
          <t xml:space="preserve">6:  </t>
        </r>
        <r>
          <rPr>
            <sz val="11"/>
            <color indexed="8"/>
            <rFont val="宋体"/>
            <family val="3"/>
            <charset val="134"/>
          </rPr>
          <t>武器总技能</t>
        </r>
        <r>
          <rPr>
            <sz val="11"/>
            <color indexed="8"/>
            <rFont val="Helvetica Neue"/>
            <family val="2"/>
          </rPr>
          <t>ID</t>
        </r>
        <r>
          <rPr>
            <sz val="11"/>
            <color indexed="8"/>
            <rFont val="宋体"/>
            <family val="3"/>
            <charset val="134"/>
          </rPr>
          <t>（根据不同武器分配不同的技能</t>
        </r>
        <r>
          <rPr>
            <sz val="11"/>
            <color indexed="8"/>
            <rFont val="Helvetica Neue"/>
            <family val="2"/>
          </rPr>
          <t>ID</t>
        </r>
        <r>
          <rPr>
            <sz val="11"/>
            <color indexed="8"/>
            <rFont val="宋体"/>
            <family val="3"/>
            <charset val="134"/>
          </rPr>
          <t xml:space="preserve">）
</t>
        </r>
        <r>
          <rPr>
            <sz val="11"/>
            <color indexed="8"/>
            <rFont val="Helvetica Neue"/>
            <family val="2"/>
          </rPr>
          <t xml:space="preserve">7:  </t>
        </r>
        <r>
          <rPr>
            <sz val="11"/>
            <color indexed="8"/>
            <rFont val="宋体"/>
            <family val="3"/>
            <charset val="134"/>
          </rPr>
          <t>特殊处理技能</t>
        </r>
        <r>
          <rPr>
            <sz val="11"/>
            <color indexed="8"/>
            <rFont val="Helvetica Neue"/>
            <family val="2"/>
          </rPr>
          <t>ID</t>
        </r>
        <r>
          <rPr>
            <sz val="11"/>
            <color indexed="8"/>
            <rFont val="宋体"/>
            <family val="3"/>
            <charset val="134"/>
          </rPr>
          <t>，根据技能</t>
        </r>
        <r>
          <rPr>
            <sz val="11"/>
            <color indexed="8"/>
            <rFont val="Helvetica Neue"/>
            <family val="2"/>
          </rPr>
          <t>ID</t>
        </r>
        <r>
          <rPr>
            <sz val="11"/>
            <color indexed="8"/>
            <rFont val="宋体"/>
            <family val="3"/>
            <charset val="134"/>
          </rPr>
          <t>分别进行处理</t>
        </r>
      </text>
    </comment>
    <comment ref="O3" authorId="0" shapeId="0" xr:uid="{00000000-0006-0000-0000-000006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：无视
</t>
        </r>
        <r>
          <rPr>
            <sz val="11"/>
            <color indexed="8"/>
            <rFont val="Helvetica Neue"/>
            <family val="2"/>
          </rPr>
          <t>1</t>
        </r>
        <r>
          <rPr>
            <sz val="11"/>
            <color indexed="8"/>
            <rFont val="宋体"/>
            <family val="3"/>
            <charset val="134"/>
          </rPr>
          <t xml:space="preserve">：触发概率
</t>
        </r>
        <r>
          <rPr>
            <sz val="11"/>
            <color indexed="8"/>
            <rFont val="Helvetica Neue"/>
            <family val="2"/>
          </rPr>
          <t>2</t>
        </r>
        <r>
          <rPr>
            <sz val="11"/>
            <color indexed="8"/>
            <rFont val="宋体"/>
            <family val="3"/>
            <charset val="134"/>
          </rPr>
          <t xml:space="preserve">：血量低于多少百分比触发
</t>
        </r>
        <r>
          <rPr>
            <sz val="11"/>
            <color indexed="8"/>
            <rFont val="Helvetica Neue"/>
            <family val="2"/>
          </rPr>
          <t xml:space="preserve">3: </t>
        </r>
        <r>
          <rPr>
            <sz val="11"/>
            <color indexed="8"/>
            <rFont val="宋体"/>
            <family val="3"/>
            <charset val="134"/>
          </rPr>
          <t xml:space="preserve">受到伤害触发概率
</t>
        </r>
        <r>
          <rPr>
            <sz val="11"/>
            <color indexed="8"/>
            <rFont val="Helvetica Neue"/>
            <family val="2"/>
          </rPr>
          <t xml:space="preserve">4: </t>
        </r>
        <r>
          <rPr>
            <sz val="11"/>
            <color indexed="8"/>
            <rFont val="宋体"/>
            <family val="3"/>
            <charset val="134"/>
          </rPr>
          <t xml:space="preserve">暴击时触发效果
</t>
        </r>
        <r>
          <rPr>
            <sz val="11"/>
            <color indexed="8"/>
            <rFont val="Helvetica Neue"/>
            <family val="2"/>
          </rPr>
          <t>5</t>
        </r>
        <r>
          <rPr>
            <sz val="11"/>
            <color indexed="8"/>
            <rFont val="宋体"/>
            <family val="3"/>
            <charset val="134"/>
          </rPr>
          <t xml:space="preserve">：闪避时触发效果
</t>
        </r>
        <r>
          <rPr>
            <sz val="11"/>
            <color indexed="8"/>
            <rFont val="宋体"/>
            <family val="3"/>
            <charset val="134"/>
          </rPr>
          <t xml:space="preserve">6：即将死亡时触发
</t>
        </r>
        <r>
          <rPr>
            <sz val="11"/>
            <color indexed="8"/>
            <rFont val="宋体"/>
            <family val="3"/>
            <charset val="134"/>
          </rPr>
          <t>7：释放技能时触发</t>
        </r>
      </text>
    </comment>
    <comment ref="P3" authorId="0"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主动技能无视此字段
</t>
        </r>
        <r>
          <rPr>
            <sz val="11"/>
            <color indexed="8"/>
            <rFont val="宋体"/>
            <family val="3"/>
            <charset val="134"/>
          </rPr>
          <t xml:space="preserve">玩家被动技能暂时无视
</t>
        </r>
        <r>
          <rPr>
            <sz val="11"/>
            <color indexed="8"/>
            <rFont val="宋体"/>
            <family val="3"/>
            <charset val="134"/>
          </rPr>
          <t xml:space="preserve">根据前面被动技能此字段含义不同
</t>
        </r>
        <r>
          <rPr>
            <sz val="11"/>
            <color indexed="8"/>
            <rFont val="Helvetica Neue"/>
            <family val="2"/>
          </rPr>
          <t>1</t>
        </r>
        <r>
          <rPr>
            <sz val="11"/>
            <color indexed="8"/>
            <rFont val="宋体"/>
            <family val="3"/>
            <charset val="134"/>
          </rPr>
          <t xml:space="preserve">：概率
</t>
        </r>
        <r>
          <rPr>
            <sz val="11"/>
            <color indexed="8"/>
            <rFont val="Helvetica Neue"/>
            <family val="2"/>
          </rPr>
          <t>2</t>
        </r>
        <r>
          <rPr>
            <sz val="11"/>
            <color indexed="8"/>
            <rFont val="宋体"/>
            <family val="3"/>
            <charset val="134"/>
          </rPr>
          <t xml:space="preserve">：血量比
</t>
        </r>
        <r>
          <rPr>
            <sz val="11"/>
            <color indexed="8"/>
            <rFont val="Helvetica Neue"/>
            <family val="2"/>
          </rPr>
          <t>3</t>
        </r>
        <r>
          <rPr>
            <sz val="11"/>
            <color indexed="8"/>
            <rFont val="宋体"/>
            <family val="3"/>
            <charset val="134"/>
          </rPr>
          <t xml:space="preserve">：概率
</t>
        </r>
        <r>
          <rPr>
            <sz val="11"/>
            <color indexed="8"/>
            <rFont val="Helvetica Neue"/>
            <family val="2"/>
          </rPr>
          <t xml:space="preserve">4: </t>
        </r>
        <r>
          <rPr>
            <sz val="11"/>
            <color indexed="8"/>
            <rFont val="宋体"/>
            <family val="3"/>
            <charset val="134"/>
          </rPr>
          <t xml:space="preserve">概率
</t>
        </r>
        <r>
          <rPr>
            <sz val="11"/>
            <color indexed="8"/>
            <rFont val="Helvetica Neue"/>
            <family val="2"/>
          </rPr>
          <t>5</t>
        </r>
        <r>
          <rPr>
            <sz val="11"/>
            <color indexed="8"/>
            <rFont val="宋体"/>
            <family val="3"/>
            <charset val="134"/>
          </rPr>
          <t xml:space="preserve">：概率
</t>
        </r>
        <r>
          <rPr>
            <sz val="11"/>
            <color indexed="8"/>
            <rFont val="Helvetica Neue"/>
            <family val="2"/>
          </rPr>
          <t>6</t>
        </r>
        <r>
          <rPr>
            <sz val="11"/>
            <color indexed="8"/>
            <rFont val="宋体"/>
            <family val="3"/>
            <charset val="134"/>
          </rPr>
          <t xml:space="preserve">：概率
</t>
        </r>
        <r>
          <rPr>
            <sz val="11"/>
            <color indexed="8"/>
            <rFont val="Helvetica Neue"/>
            <family val="2"/>
          </rPr>
          <t>7</t>
        </r>
        <r>
          <rPr>
            <sz val="11"/>
            <color indexed="8"/>
            <rFont val="宋体"/>
            <family val="3"/>
            <charset val="134"/>
          </rPr>
          <t xml:space="preserve">：概率
</t>
        </r>
      </text>
    </comment>
    <comment ref="Q3" authorId="0" shapeId="0" xr:uid="{00000000-0006-0000-0000-000008000000}">
      <text>
        <r>
          <rPr>
            <sz val="11"/>
            <color indexed="8"/>
            <rFont val="Helvetica Neue"/>
            <family val="2"/>
          </rPr>
          <t xml:space="preserve">作者:
</t>
        </r>
        <r>
          <rPr>
            <sz val="11"/>
            <color indexed="8"/>
            <rFont val="Helvetica Neue"/>
            <family val="2"/>
          </rPr>
          <t xml:space="preserve">主动技能无视此字段
</t>
        </r>
        <r>
          <rPr>
            <sz val="11"/>
            <color indexed="8"/>
            <rFont val="Helvetica Neue"/>
            <family val="2"/>
          </rPr>
          <t xml:space="preserve">
</t>
        </r>
        <r>
          <rPr>
            <sz val="11"/>
            <color indexed="8"/>
            <rFont val="Helvetica Neue"/>
            <family val="2"/>
          </rPr>
          <t xml:space="preserve">是否只触发一次
</t>
        </r>
        <r>
          <rPr>
            <sz val="11"/>
            <color indexed="8"/>
            <rFont val="Helvetica Neue"/>
            <family val="2"/>
          </rPr>
          <t xml:space="preserve">0：不限制触发次数
</t>
        </r>
        <r>
          <rPr>
            <sz val="11"/>
            <color indexed="8"/>
            <rFont val="Helvetica Neue"/>
            <family val="2"/>
          </rPr>
          <t>1：限制触发1次</t>
        </r>
      </text>
    </comment>
    <comment ref="R3" authorId="1" shapeId="0" xr:uid="{00000000-0006-0000-0000-000009000000}">
      <text>
        <r>
          <rPr>
            <b/>
            <sz val="9"/>
            <rFont val="宋体"/>
            <family val="3"/>
            <charset val="134"/>
          </rPr>
          <t xml:space="preserve">Administrator:
</t>
        </r>
        <r>
          <rPr>
            <b/>
            <sz val="9"/>
            <rFont val="宋体"/>
            <family val="3"/>
            <charset val="134"/>
          </rPr>
          <t>只有被动触发技能触发次字段</t>
        </r>
        <r>
          <rPr>
            <sz val="9"/>
            <rFont val="宋体"/>
            <family val="3"/>
            <charset val="134"/>
          </rPr>
          <t xml:space="preserve">
</t>
        </r>
        <r>
          <rPr>
            <sz val="9"/>
            <rFont val="宋体"/>
            <family val="3"/>
            <charset val="134"/>
          </rPr>
          <t xml:space="preserve">0默认当前 
</t>
        </r>
        <r>
          <rPr>
            <sz val="9"/>
            <rFont val="宋体"/>
            <family val="3"/>
            <charset val="134"/>
          </rPr>
          <t xml:space="preserve">1 范围内地方单位随机1人 
</t>
        </r>
        <r>
          <rPr>
            <sz val="9"/>
            <rFont val="宋体"/>
            <family val="3"/>
            <charset val="134"/>
          </rPr>
          <t xml:space="preserve">2 敌方单位距离自己最近的一个人  3 敌方单位距离自己最远的1个人
</t>
        </r>
        <r>
          <rPr>
            <sz val="9"/>
            <rFont val="宋体"/>
            <family val="3"/>
            <charset val="134"/>
          </rPr>
          <t xml:space="preserve">21 敌方单位随机2个人
</t>
        </r>
        <r>
          <rPr>
            <sz val="9"/>
            <rFont val="宋体"/>
            <family val="3"/>
            <charset val="134"/>
          </rPr>
          <t>101 敌方全体单位</t>
        </r>
      </text>
    </comment>
    <comment ref="S3" authorId="2" shapeId="0" xr:uid="{00000000-0006-0000-0000-00000A000000}">
      <text>
        <r>
          <rPr>
            <b/>
            <sz val="9"/>
            <rFont val="宋体"/>
            <family val="3"/>
            <charset val="134"/>
          </rPr>
          <t>Admin:</t>
        </r>
        <r>
          <rPr>
            <sz val="9"/>
            <rFont val="宋体"/>
            <family val="3"/>
            <charset val="134"/>
          </rPr>
          <t xml:space="preserve">
</t>
        </r>
        <r>
          <rPr>
            <sz val="9"/>
            <rFont val="宋体"/>
            <family val="3"/>
            <charset val="134"/>
          </rPr>
          <t>连招技能ID，普通攻击施放</t>
        </r>
      </text>
    </comment>
    <comment ref="T3" authorId="0" shapeId="0" xr:uid="{00000000-0006-0000-0000-00000B000000}">
      <text>
        <r>
          <rPr>
            <sz val="11"/>
            <color indexed="8"/>
            <rFont val="Helvetica Neue"/>
            <family val="2"/>
          </rPr>
          <t xml:space="preserve">作者:
</t>
        </r>
        <r>
          <rPr>
            <sz val="11"/>
            <color indexed="8"/>
            <rFont val="Helvetica Neue"/>
            <family val="2"/>
          </rPr>
          <t xml:space="preserve">0:普通攻击
</t>
        </r>
        <r>
          <rPr>
            <sz val="11"/>
            <color indexed="8"/>
            <rFont val="Helvetica Neue"/>
            <family val="2"/>
          </rPr>
          <t>1:技能攻击</t>
        </r>
      </text>
    </comment>
    <comment ref="U3" authorId="0" shapeId="0" xr:uid="{00000000-0006-0000-0000-00000C000000}">
      <text>
        <r>
          <rPr>
            <sz val="11"/>
            <color indexed="8"/>
            <rFont val="Helvetica Neue"/>
            <family val="2"/>
          </rPr>
          <t xml:space="preserve">作者:
</t>
        </r>
        <r>
          <rPr>
            <sz val="11"/>
            <color indexed="8"/>
            <rFont val="Helvetica Neue"/>
            <family val="2"/>
          </rPr>
          <t xml:space="preserve">1:物理攻击
</t>
        </r>
        <r>
          <rPr>
            <sz val="11"/>
            <color indexed="8"/>
            <rFont val="Helvetica Neue"/>
            <family val="2"/>
          </rPr>
          <t>2:魔法攻击</t>
        </r>
      </text>
    </comment>
    <comment ref="V3" authorId="0" shapeId="0" xr:uid="{00000000-0006-0000-0000-00000D000000}">
      <text>
        <r>
          <rPr>
            <sz val="11"/>
            <color indexed="8"/>
            <rFont val="Helvetica Neue"/>
            <family val="2"/>
          </rPr>
          <t xml:space="preserve">作者:
</t>
        </r>
        <r>
          <rPr>
            <sz val="11"/>
            <color indexed="8"/>
            <rFont val="Helvetica Neue"/>
            <family val="2"/>
          </rPr>
          <t xml:space="preserve">0:普通
</t>
        </r>
        <r>
          <rPr>
            <sz val="11"/>
            <color indexed="8"/>
            <rFont val="Helvetica Neue"/>
            <family val="2"/>
          </rPr>
          <t xml:space="preserve">1：光
</t>
        </r>
        <r>
          <rPr>
            <sz val="11"/>
            <color indexed="8"/>
            <rFont val="Helvetica Neue"/>
            <family val="2"/>
          </rPr>
          <t xml:space="preserve">2：暗
</t>
        </r>
        <r>
          <rPr>
            <sz val="11"/>
            <color indexed="8"/>
            <rFont val="Helvetica Neue"/>
            <family val="2"/>
          </rPr>
          <t xml:space="preserve">3：火
</t>
        </r>
        <r>
          <rPr>
            <sz val="11"/>
            <color indexed="8"/>
            <rFont val="Helvetica Neue"/>
            <family val="2"/>
          </rPr>
          <t xml:space="preserve">4：水
</t>
        </r>
        <r>
          <rPr>
            <sz val="11"/>
            <color indexed="8"/>
            <rFont val="Helvetica Neue"/>
            <family val="2"/>
          </rPr>
          <t>5：电</t>
        </r>
      </text>
    </comment>
    <comment ref="W3" authorId="0" shapeId="0" xr:uid="{00000000-0006-0000-0000-00000E000000}">
      <text>
        <r>
          <rPr>
            <sz val="11"/>
            <color indexed="8"/>
            <rFont val="Helvetica Neue"/>
            <family val="2"/>
          </rPr>
          <t xml:space="preserve">作者:
</t>
        </r>
        <r>
          <rPr>
            <sz val="11"/>
            <color indexed="8"/>
            <rFont val="Helvetica Neue"/>
            <family val="2"/>
          </rPr>
          <t>一般用错攻击系数1=100%</t>
        </r>
      </text>
    </comment>
    <comment ref="X3" authorId="0" shapeId="0" xr:uid="{00000000-0006-0000-0000-00000F000000}">
      <text>
        <r>
          <rPr>
            <sz val="11"/>
            <color indexed="8"/>
            <rFont val="Helvetica Neue"/>
            <family val="2"/>
          </rPr>
          <t xml:space="preserve">作者:
</t>
        </r>
        <r>
          <rPr>
            <sz val="11"/>
            <color indexed="8"/>
            <rFont val="Helvetica Neue"/>
            <family val="2"/>
          </rPr>
          <t>加血技能此字段为加血值</t>
        </r>
      </text>
    </comment>
    <comment ref="Y3" authorId="0" shapeId="0" xr:uid="{00000000-0006-0000-0000-000010000000}">
      <text>
        <r>
          <rPr>
            <sz val="11"/>
            <color indexed="8"/>
            <rFont val="Helvetica Neue"/>
            <family val="2"/>
          </rPr>
          <t xml:space="preserve">作者:
</t>
        </r>
        <r>
          <rPr>
            <sz val="11"/>
            <color indexed="8"/>
            <rFont val="Helvetica Neue"/>
            <family val="2"/>
          </rPr>
          <t xml:space="preserve">0 不是必中
</t>
        </r>
        <r>
          <rPr>
            <sz val="11"/>
            <color indexed="8"/>
            <rFont val="Helvetica Neue"/>
            <family val="2"/>
          </rPr>
          <t>1 技能伤害为必中</t>
        </r>
      </text>
    </comment>
    <comment ref="Z3" authorId="1" shapeId="0" xr:uid="{00000000-0006-0000-0000-000011000000}">
      <text>
        <r>
          <rPr>
            <b/>
            <sz val="9"/>
            <rFont val="Tahoma"/>
            <family val="2"/>
          </rPr>
          <t>Administrator:</t>
        </r>
        <r>
          <rPr>
            <sz val="9"/>
            <rFont val="Tahoma"/>
            <family val="2"/>
          </rPr>
          <t xml:space="preserve">
</t>
        </r>
        <r>
          <rPr>
            <sz val="9"/>
            <rFont val="宋体"/>
            <family val="3"/>
            <charset val="134"/>
          </rPr>
          <t xml:space="preserve">战士无视
</t>
        </r>
        <r>
          <rPr>
            <sz val="9"/>
            <rFont val="宋体"/>
            <family val="3"/>
            <charset val="134"/>
          </rPr>
          <t xml:space="preserve">法师魔法
</t>
        </r>
        <r>
          <rPr>
            <sz val="9"/>
            <rFont val="宋体"/>
            <family val="3"/>
            <charset val="134"/>
          </rPr>
          <t>猎人能量</t>
        </r>
      </text>
    </comment>
    <comment ref="AB3" authorId="0" shapeId="0" xr:uid="{00000000-0006-0000-0000-000012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C3" authorId="0" shapeId="0" xr:uid="{00000000-0006-0000-0000-000013000000}">
      <text>
        <r>
          <rPr>
            <sz val="11"/>
            <color indexed="8"/>
            <rFont val="Helvetica Neue"/>
            <family val="2"/>
          </rPr>
          <t xml:space="preserve">作者:
</t>
        </r>
        <r>
          <rPr>
            <sz val="11"/>
            <color indexed="8"/>
            <rFont val="Helvetica Neue"/>
            <family val="2"/>
          </rPr>
          <t xml:space="preserve">0：触发
</t>
        </r>
        <r>
          <rPr>
            <sz val="11"/>
            <color indexed="8"/>
            <rFont val="Helvetica Neue"/>
            <family val="2"/>
          </rPr>
          <t>1：不触发</t>
        </r>
      </text>
    </comment>
    <comment ref="AE3" authorId="0" shapeId="0" xr:uid="{00000000-0006-0000-0000-000014000000}">
      <text>
        <r>
          <rPr>
            <sz val="11"/>
            <color indexed="8"/>
            <rFont val="宋体"/>
            <family val="3"/>
            <charset val="134"/>
          </rPr>
          <t>作者</t>
        </r>
        <r>
          <rPr>
            <sz val="11"/>
            <color indexed="8"/>
            <rFont val="Helvetica Neue"/>
            <family val="2"/>
          </rPr>
          <t>:</t>
        </r>
        <r>
          <rPr>
            <sz val="11"/>
            <color indexed="8"/>
            <rFont val="宋体"/>
            <family val="3"/>
            <charset val="134"/>
          </rPr>
          <t xml:space="preserve">
</t>
        </r>
        <r>
          <rPr>
            <sz val="11"/>
            <color indexed="8"/>
            <rFont val="Helvetica Neue"/>
            <family val="2"/>
          </rPr>
          <t>1</t>
        </r>
        <r>
          <rPr>
            <sz val="11"/>
            <color indexed="8"/>
            <rFont val="宋体"/>
            <family val="3"/>
            <charset val="134"/>
          </rPr>
          <t xml:space="preserve">：配置表配置（球形）
</t>
        </r>
        <r>
          <rPr>
            <sz val="11"/>
            <color indexed="8"/>
            <rFont val="Helvetica Neue"/>
            <family val="2"/>
          </rPr>
          <t>2</t>
        </r>
        <r>
          <rPr>
            <sz val="11"/>
            <color indexed="8"/>
            <rFont val="宋体"/>
            <family val="3"/>
            <charset val="134"/>
          </rPr>
          <t xml:space="preserve">：配置表配置（方形）
</t>
        </r>
        <r>
          <rPr>
            <sz val="11"/>
            <color indexed="8"/>
            <rFont val="Helvetica Neue"/>
            <family val="2"/>
          </rPr>
          <t>3</t>
        </r>
        <r>
          <rPr>
            <sz val="11"/>
            <color indexed="8"/>
            <rFont val="宋体"/>
            <family val="3"/>
            <charset val="134"/>
          </rPr>
          <t>：</t>
        </r>
      </text>
    </comment>
    <comment ref="AF3" authorId="0" shapeId="0" xr:uid="{00000000-0006-0000-0000-000015000000}">
      <text>
        <r>
          <rPr>
            <sz val="11"/>
            <color indexed="8"/>
            <rFont val="Helvetica Neue"/>
            <family val="2"/>
          </rPr>
          <t xml:space="preserve">作者:
</t>
        </r>
        <r>
          <rPr>
            <sz val="11"/>
            <color indexed="8"/>
            <rFont val="Helvetica Neue"/>
            <family val="2"/>
          </rPr>
          <t xml:space="preserve">范围类型为1：
</t>
        </r>
        <r>
          <rPr>
            <sz val="11"/>
            <color indexed="8"/>
            <rFont val="Helvetica Neue"/>
            <family val="2"/>
          </rPr>
          <t xml:space="preserve">球的范围
</t>
        </r>
        <r>
          <rPr>
            <sz val="11"/>
            <color indexed="8"/>
            <rFont val="Helvetica Neue"/>
            <family val="2"/>
          </rPr>
          <t xml:space="preserve">范围类型为2：
</t>
        </r>
        <r>
          <rPr>
            <sz val="11"/>
            <color indexed="8"/>
            <rFont val="Helvetica Neue"/>
            <family val="2"/>
          </rPr>
          <t xml:space="preserve">2个参数;X,Y 表示矩形的大小
</t>
        </r>
        <r>
          <rPr>
            <sz val="11"/>
            <color indexed="8"/>
            <rFont val="Helvetica Neue"/>
            <family val="2"/>
          </rPr>
          <t xml:space="preserve">范围类型为4：
</t>
        </r>
        <r>
          <rPr>
            <sz val="11"/>
            <color indexed="8"/>
            <rFont val="Helvetica Neue"/>
            <family val="2"/>
          </rPr>
          <t xml:space="preserve">因为是立即造成伤害,此值表示触发技能的攻击距离，当与目标超过次距离则释放技能失败
</t>
        </r>
        <r>
          <rPr>
            <sz val="11"/>
            <color indexed="8"/>
            <rFont val="Helvetica Neue"/>
            <family val="2"/>
          </rPr>
          <t xml:space="preserve">范围类型为5：
</t>
        </r>
        <r>
          <rPr>
            <sz val="11"/>
            <color indexed="8"/>
            <rFont val="Helvetica Neue"/>
            <family val="2"/>
          </rPr>
          <t xml:space="preserve">球的范围
</t>
        </r>
        <r>
          <rPr>
            <sz val="11"/>
            <color indexed="8"/>
            <rFont val="Helvetica Neue"/>
            <family val="2"/>
          </rPr>
          <t xml:space="preserve">
</t>
        </r>
        <r>
          <rPr>
            <sz val="11"/>
            <color indexed="8"/>
            <rFont val="Helvetica Neue"/>
            <family val="2"/>
          </rPr>
          <t xml:space="preserve">
</t>
        </r>
        <r>
          <rPr>
            <sz val="11"/>
            <color indexed="8"/>
            <rFont val="Helvetica Neue"/>
            <family val="2"/>
          </rPr>
          <t>";"号后面为碰撞体Center位置,用于设置位置,可以不填，为默认0 0 0 也就是中心点</t>
        </r>
      </text>
    </comment>
    <comment ref="AG3" authorId="2" shapeId="0" xr:uid="{00000000-0006-0000-0000-000016000000}">
      <text>
        <r>
          <rPr>
            <b/>
            <sz val="9"/>
            <rFont val="宋体"/>
            <family val="3"/>
            <charset val="134"/>
          </rPr>
          <t>Admin:</t>
        </r>
        <r>
          <rPr>
            <sz val="9"/>
            <rFont val="宋体"/>
            <family val="3"/>
            <charset val="134"/>
          </rPr>
          <t xml:space="preserve">
</t>
        </r>
        <r>
          <rPr>
            <sz val="9"/>
            <rFont val="宋体"/>
            <family val="3"/>
            <charset val="134"/>
          </rPr>
          <t xml:space="preserve">0  立即释放,自身中心点范围
</t>
        </r>
        <r>
          <rPr>
            <sz val="9"/>
            <rFont val="宋体"/>
            <family val="3"/>
            <charset val="134"/>
          </rPr>
          <t xml:space="preserve">1  立即释放,目标中心点范围
</t>
        </r>
        <r>
          <rPr>
            <sz val="9"/>
            <rFont val="宋体"/>
            <family val="3"/>
            <charset val="134"/>
          </rPr>
          <t xml:space="preserve">2  技能圆形指示器定点释放
</t>
        </r>
        <r>
          <rPr>
            <sz val="9"/>
            <rFont val="宋体"/>
            <family val="3"/>
            <charset val="134"/>
          </rPr>
          <t xml:space="preserve">3  自身中心点随机
</t>
        </r>
        <r>
          <rPr>
            <sz val="9"/>
            <rFont val="宋体"/>
            <family val="3"/>
            <charset val="134"/>
          </rPr>
          <t xml:space="preserve">4  目标中心点随机
</t>
        </r>
        <r>
          <rPr>
            <sz val="9"/>
            <rFont val="宋体"/>
            <family val="3"/>
            <charset val="134"/>
          </rPr>
          <t xml:space="preserve">5  技能圆形指示定点位置随机
</t>
        </r>
        <r>
          <rPr>
            <sz val="9"/>
            <rFont val="宋体"/>
            <family val="3"/>
            <charset val="134"/>
          </rPr>
          <t xml:space="preserve">6  跟随目标随机
</t>
        </r>
        <r>
          <rPr>
            <sz val="9"/>
            <rFont val="宋体"/>
            <family val="3"/>
            <charset val="134"/>
          </rPr>
          <t xml:space="preserve">7  单体指定目标
</t>
        </r>
        <r>
          <rPr>
            <sz val="9"/>
            <rFont val="宋体"/>
            <family val="3"/>
            <charset val="134"/>
          </rPr>
          <t>8  单体指定自己</t>
        </r>
      </text>
    </comment>
    <comment ref="AH3" authorId="0" shapeId="0" xr:uid="{00000000-0006-0000-0000-000017000000}">
      <text>
        <r>
          <rPr>
            <sz val="11"/>
            <color indexed="8"/>
            <rFont val="宋体"/>
            <family val="3"/>
            <charset val="134"/>
          </rPr>
          <t>作者</t>
        </r>
        <r>
          <rPr>
            <sz val="11"/>
            <color indexed="8"/>
            <rFont val="Helvetica Neue"/>
            <family val="2"/>
          </rPr>
          <t xml:space="preserve">:
</t>
        </r>
        <r>
          <rPr>
            <sz val="11"/>
            <color indexed="8"/>
            <rFont val="Helvetica Neue"/>
            <family val="2"/>
          </rPr>
          <t>0</t>
        </r>
        <r>
          <rPr>
            <sz val="11"/>
            <color indexed="8"/>
            <rFont val="宋体"/>
            <family val="3"/>
            <charset val="134"/>
          </rPr>
          <t xml:space="preserve">：
</t>
        </r>
        <r>
          <rPr>
            <sz val="11"/>
            <color indexed="8"/>
            <rFont val="Helvetica Neue"/>
            <family val="2"/>
          </rPr>
          <t>1</t>
        </r>
        <r>
          <rPr>
            <sz val="11"/>
            <color indexed="8"/>
            <rFont val="宋体"/>
            <family val="3"/>
            <charset val="134"/>
          </rPr>
          <t xml:space="preserve">：表示需要释放前需要选中释放范围
</t>
        </r>
        <r>
          <rPr>
            <sz val="11"/>
            <color indexed="8"/>
            <rFont val="Helvetica Neue"/>
            <family val="2"/>
          </rPr>
          <t xml:space="preserve">2: </t>
        </r>
        <r>
          <rPr>
            <sz val="11"/>
            <color indexed="8"/>
            <rFont val="宋体"/>
            <family val="3"/>
            <charset val="134"/>
          </rPr>
          <t>直线释放</t>
        </r>
        <r>
          <rPr>
            <sz val="11"/>
            <color indexed="8"/>
            <rFont val="Helvetica Neue"/>
            <family val="2"/>
          </rPr>
          <t>.</t>
        </r>
        <r>
          <rPr>
            <sz val="11"/>
            <color indexed="8"/>
            <rFont val="宋体"/>
            <family val="3"/>
            <charset val="134"/>
          </rPr>
          <t xml:space="preserve">弹道
</t>
        </r>
        <r>
          <rPr>
            <sz val="11"/>
            <color indexed="8"/>
            <rFont val="Helvetica Neue"/>
            <family val="2"/>
          </rPr>
          <t xml:space="preserve">3: 60°
</t>
        </r>
        <r>
          <rPr>
            <sz val="11"/>
            <color indexed="8"/>
            <rFont val="Helvetica Neue"/>
            <family val="2"/>
          </rPr>
          <t xml:space="preserve">4: 120°
</t>
        </r>
        <r>
          <rPr>
            <sz val="11"/>
            <color indexed="8"/>
            <rFont val="宋体"/>
            <family val="3"/>
            <charset val="134"/>
          </rPr>
          <t xml:space="preserve">
</t>
        </r>
        <r>
          <rPr>
            <sz val="11"/>
            <color indexed="8"/>
            <rFont val="宋体"/>
            <family val="3"/>
            <charset val="134"/>
          </rPr>
          <t xml:space="preserve">
</t>
        </r>
      </text>
    </comment>
    <comment ref="AI3" authorId="0" shapeId="0" xr:uid="{00000000-0006-0000-0000-000018000000}">
      <text>
        <r>
          <rPr>
            <sz val="11"/>
            <color indexed="8"/>
            <rFont val="宋体"/>
            <family val="3"/>
            <charset val="134"/>
          </rPr>
          <t>作者</t>
        </r>
        <r>
          <rPr>
            <sz val="11"/>
            <color indexed="8"/>
            <rFont val="Helvetica Neue"/>
            <family val="2"/>
          </rPr>
          <t xml:space="preserve">:
</t>
        </r>
        <r>
          <rPr>
            <sz val="11"/>
            <color indexed="8"/>
            <rFont val="宋体"/>
            <family val="3"/>
            <charset val="134"/>
          </rPr>
          <t>与前面字段匹配</t>
        </r>
        <r>
          <rPr>
            <sz val="11"/>
            <color indexed="8"/>
            <rFont val="Helvetica Neue"/>
            <family val="2"/>
          </rPr>
          <t xml:space="preserve">,
</t>
        </r>
        <r>
          <rPr>
            <sz val="11"/>
            <color indexed="8"/>
            <rFont val="宋体"/>
            <family val="3"/>
            <charset val="134"/>
          </rPr>
          <t>当技能有范围选择时此参数有效</t>
        </r>
        <r>
          <rPr>
            <sz val="11"/>
            <color indexed="8"/>
            <rFont val="Helvetica Neue"/>
            <family val="2"/>
          </rPr>
          <t>,</t>
        </r>
        <r>
          <rPr>
            <sz val="11"/>
            <color indexed="8"/>
            <rFont val="宋体"/>
            <family val="3"/>
            <charset val="134"/>
          </rPr>
          <t>默认大小为</t>
        </r>
        <r>
          <rPr>
            <sz val="11"/>
            <color indexed="8"/>
            <rFont val="Helvetica Neue"/>
            <family val="2"/>
          </rPr>
          <t xml:space="preserve">1
</t>
        </r>
        <r>
          <rPr>
            <sz val="11"/>
            <color indexed="8"/>
            <rFont val="Helvetica Neue"/>
            <family val="2"/>
          </rPr>
          <t>1=20(</t>
        </r>
        <r>
          <rPr>
            <sz val="11"/>
            <color indexed="8"/>
            <rFont val="宋体"/>
            <family val="3"/>
            <charset val="134"/>
          </rPr>
          <t>脚本内的</t>
        </r>
        <r>
          <rPr>
            <sz val="11"/>
            <color indexed="8"/>
            <rFont val="Helvetica Neue"/>
            <family val="2"/>
          </rPr>
          <t>20</t>
        </r>
        <r>
          <rPr>
            <sz val="11"/>
            <color indexed="8"/>
            <rFont val="宋体"/>
            <family val="3"/>
            <charset val="134"/>
          </rPr>
          <t>大小</t>
        </r>
        <r>
          <rPr>
            <sz val="11"/>
            <color indexed="8"/>
            <rFont val="Helvetica Neue"/>
            <family val="2"/>
          </rPr>
          <t>)</t>
        </r>
      </text>
    </comment>
    <comment ref="AJ3" authorId="1" shapeId="0" xr:uid="{00000000-0006-0000-0000-000019000000}">
      <text>
        <r>
          <rPr>
            <b/>
            <sz val="9"/>
            <rFont val="宋体"/>
            <family val="3"/>
            <charset val="134"/>
          </rPr>
          <t>Administrator:</t>
        </r>
        <r>
          <rPr>
            <sz val="9"/>
            <rFont val="宋体"/>
            <family val="3"/>
            <charset val="134"/>
          </rPr>
          <t xml:space="preserve">
</t>
        </r>
        <r>
          <rPr>
            <sz val="9"/>
            <rFont val="宋体"/>
            <family val="3"/>
            <charset val="134"/>
          </rPr>
          <t xml:space="preserve">SkillRangeSize为1表示释放范围
</t>
        </r>
        <r>
          <rPr>
            <sz val="9"/>
            <rFont val="宋体"/>
            <family val="3"/>
            <charset val="134"/>
          </rPr>
          <t>其他表示技能指示器范围大小,技能触发点均为中心点</t>
        </r>
      </text>
    </comment>
    <comment ref="AK3" authorId="0" shapeId="0" xr:uid="{00000000-0006-0000-0000-00001A000000}">
      <text>
        <r>
          <rPr>
            <sz val="11"/>
            <color indexed="8"/>
            <rFont val="Helvetica Neue"/>
            <family val="2"/>
          </rPr>
          <t xml:space="preserve">作者:
</t>
        </r>
        <r>
          <rPr>
            <sz val="11"/>
            <color indexed="8"/>
            <rFont val="Helvetica Neue"/>
            <family val="2"/>
          </rPr>
          <t xml:space="preserve">施法前的前置吟唱时间
</t>
        </r>
        <r>
          <rPr>
            <sz val="11"/>
            <color indexed="8"/>
            <rFont val="Helvetica Neue"/>
            <family val="2"/>
          </rPr>
          <t>0为没有施法吟唱时间</t>
        </r>
      </text>
    </comment>
    <comment ref="AL3" authorId="0" shapeId="0" xr:uid="{00000000-0006-0000-0000-00001B000000}">
      <text>
        <r>
          <rPr>
            <sz val="11"/>
            <color indexed="8"/>
            <rFont val="Helvetica Neue"/>
            <family val="2"/>
          </rPr>
          <t xml:space="preserve">作者:
</t>
        </r>
        <r>
          <rPr>
            <sz val="11"/>
            <color indexed="8"/>
            <rFont val="Helvetica Neue"/>
            <family val="2"/>
          </rPr>
          <t xml:space="preserve">释放技能的吟唱时间,如果中途移动会被中断释放，受到攻击会加快吟唱时间
</t>
        </r>
        <r>
          <rPr>
            <sz val="11"/>
            <color indexed="8"/>
            <rFont val="Helvetica Neue"/>
            <family val="2"/>
          </rPr>
          <t>0表示没有吟唱时间</t>
        </r>
      </text>
    </comment>
    <comment ref="AM3" authorId="0" shapeId="0" xr:uid="{00000000-0006-0000-0000-00001C000000}">
      <text>
        <r>
          <rPr>
            <sz val="11"/>
            <color indexed="8"/>
            <rFont val="Helvetica Neue"/>
            <family val="2"/>
          </rPr>
          <t xml:space="preserve">作者:
</t>
        </r>
        <r>
          <rPr>
            <sz val="11"/>
            <color indexed="8"/>
            <rFont val="Helvetica Neue"/>
            <family val="2"/>
          </rPr>
          <t xml:space="preserve">角色停止移动配合播放动作 单位：秒
</t>
        </r>
        <r>
          <rPr>
            <sz val="11"/>
            <color indexed="8"/>
            <rFont val="Helvetica Neue"/>
            <family val="2"/>
          </rPr>
          <t xml:space="preserve">
</t>
        </r>
        <r>
          <rPr>
            <sz val="11"/>
            <color indexed="8"/>
            <rFont val="Helvetica Neue"/>
            <family val="2"/>
          </rPr>
          <t xml:space="preserve">0：表示没有技能僵直
</t>
        </r>
        <r>
          <rPr>
            <sz val="11"/>
            <color indexed="8"/>
            <rFont val="Helvetica Neue"/>
            <family val="2"/>
          </rPr>
          <t>一般用于释放Buff,如果为0,攻击的时候会播放不出攻击动作</t>
        </r>
      </text>
    </comment>
    <comment ref="AN3" authorId="0" shapeId="0" xr:uid="{00000000-0006-0000-0000-00001D000000}">
      <text>
        <r>
          <rPr>
            <sz val="11"/>
            <color indexed="8"/>
            <rFont val="宋体"/>
            <family val="3"/>
            <charset val="134"/>
          </rPr>
          <t>作者</t>
        </r>
        <r>
          <rPr>
            <sz val="11"/>
            <color indexed="8"/>
            <rFont val="Helvetica Neue"/>
            <family val="2"/>
          </rPr>
          <t xml:space="preserve">:
</t>
        </r>
        <r>
          <rPr>
            <sz val="11"/>
            <color indexed="8"/>
            <rFont val="宋体"/>
            <family val="3"/>
            <charset val="134"/>
          </rPr>
          <t>一般脚本随着此时间注销</t>
        </r>
      </text>
    </comment>
    <comment ref="AO3" authorId="0" shapeId="0" xr:uid="{00000000-0006-0000-0000-00001E000000}">
      <text>
        <r>
          <rPr>
            <sz val="11"/>
            <color indexed="8"/>
            <rFont val="Helvetica Neue"/>
            <family val="2"/>
          </rPr>
          <t xml:space="preserve">作者:
</t>
        </r>
        <r>
          <rPr>
            <sz val="11"/>
            <color indexed="8"/>
            <rFont val="Helvetica Neue"/>
            <family val="2"/>
          </rPr>
          <t xml:space="preserve">技能特效释放的延迟时间，配合动作的
</t>
        </r>
        <r>
          <rPr>
            <sz val="11"/>
            <color indexed="8"/>
            <rFont val="Helvetica Neue"/>
            <family val="2"/>
          </rPr>
          <t xml:space="preserve">和前面技能僵直的区别是这个延迟是决定播放动作到放出对应技能特效的时间
</t>
        </r>
        <r>
          <rPr>
            <sz val="11"/>
            <color indexed="8"/>
            <rFont val="Helvetica Neue"/>
            <family val="2"/>
          </rPr>
          <t>如果技能消耗道具并同时决定玩家按下技能触发消耗之间的延迟时间</t>
        </r>
      </text>
    </comment>
    <comment ref="AP3" authorId="0" shapeId="0" xr:uid="{00000000-0006-0000-0000-00001F000000}">
      <text>
        <r>
          <rPr>
            <sz val="11"/>
            <color indexed="8"/>
            <rFont val="Helvetica Neue"/>
            <family val="2"/>
          </rPr>
          <t xml:space="preserve">作者:
</t>
        </r>
        <r>
          <rPr>
            <sz val="11"/>
            <color indexed="8"/>
            <rFont val="Helvetica Neue"/>
            <family val="2"/>
          </rPr>
          <t xml:space="preserve">如果技能自身释放后有移动效果使用此值
</t>
        </r>
        <r>
          <rPr>
            <sz val="11"/>
            <color indexed="8"/>
            <rFont val="Helvetica Neue"/>
            <family val="2"/>
          </rPr>
          <t xml:space="preserve">
</t>
        </r>
        <r>
          <rPr>
            <sz val="11"/>
            <color indexed="8"/>
            <rFont val="Helvetica Neue"/>
            <family val="2"/>
          </rPr>
          <t>每秒移动的距离</t>
        </r>
      </text>
    </comment>
    <comment ref="AQ3" authorId="0" shapeId="0" xr:uid="{00000000-0006-0000-0000-000020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R3" authorId="0" shapeId="0" xr:uid="{00000000-0006-0000-0000-000021000000}">
      <text>
        <r>
          <rPr>
            <sz val="11"/>
            <color indexed="8"/>
            <rFont val="宋体"/>
            <family val="3"/>
            <charset val="134"/>
          </rPr>
          <t>作者</t>
        </r>
        <r>
          <rPr>
            <sz val="11"/>
            <color indexed="8"/>
            <rFont val="Helvetica Neue"/>
            <family val="2"/>
          </rPr>
          <t xml:space="preserve">:
</t>
        </r>
        <r>
          <rPr>
            <sz val="11"/>
            <color indexed="8"/>
            <rFont val="宋体"/>
            <family val="3"/>
            <charset val="134"/>
          </rPr>
          <t>多个</t>
        </r>
        <r>
          <rPr>
            <sz val="11"/>
            <color indexed="8"/>
            <rFont val="Helvetica Neue"/>
            <family val="2"/>
          </rPr>
          <t>ID</t>
        </r>
        <r>
          <rPr>
            <sz val="11"/>
            <color indexed="8"/>
            <rFont val="宋体"/>
            <family val="3"/>
            <charset val="134"/>
          </rPr>
          <t>之间用</t>
        </r>
        <r>
          <rPr>
            <sz val="11"/>
            <color indexed="8"/>
            <rFont val="Helvetica Neue"/>
            <family val="2"/>
          </rPr>
          <t>,</t>
        </r>
        <r>
          <rPr>
            <sz val="11"/>
            <color indexed="8"/>
            <rFont val="宋体"/>
            <family val="3"/>
            <charset val="134"/>
          </rPr>
          <t xml:space="preserve">号分割
</t>
        </r>
        <r>
          <rPr>
            <sz val="11"/>
            <color indexed="8"/>
            <rFont val="宋体"/>
            <family val="3"/>
            <charset val="134"/>
          </rPr>
          <t>例如：</t>
        </r>
        <r>
          <rPr>
            <sz val="11"/>
            <color indexed="8"/>
            <rFont val="Helvetica Neue"/>
            <family val="2"/>
          </rPr>
          <t>100001,100002</t>
        </r>
      </text>
    </comment>
    <comment ref="AS3" authorId="0" shapeId="0" xr:uid="{00000000-0006-0000-0000-000022000000}">
      <text>
        <r>
          <rPr>
            <sz val="11"/>
            <color indexed="8"/>
            <rFont val="Helvetica Neue"/>
            <family val="2"/>
          </rPr>
          <t xml:space="preserve">作者:
</t>
        </r>
        <r>
          <rPr>
            <sz val="11"/>
            <color indexed="8"/>
            <rFont val="Helvetica Neue"/>
            <family val="2"/>
          </rPr>
          <t>施法动作的名称</t>
        </r>
      </text>
    </comment>
    <comment ref="AX3" authorId="1" shapeId="0" xr:uid="{00000000-0006-0000-0000-000023000000}">
      <text>
        <r>
          <rPr>
            <b/>
            <sz val="9"/>
            <rFont val="宋体"/>
            <family val="3"/>
            <charset val="134"/>
          </rPr>
          <t>Administrator:</t>
        </r>
        <r>
          <rPr>
            <sz val="9"/>
            <rFont val="宋体"/>
            <family val="3"/>
            <charset val="134"/>
          </rPr>
          <t xml:space="preserve">
</t>
        </r>
        <r>
          <rPr>
            <sz val="9"/>
            <rFont val="宋体"/>
            <family val="3"/>
            <charset val="134"/>
          </rPr>
          <t xml:space="preserve">匹配某个脚本才读取此字段的参数,默认0
</t>
        </r>
        <r>
          <rPr>
            <sz val="9"/>
            <rFont val="宋体"/>
            <family val="3"/>
            <charset val="134"/>
          </rPr>
          <t xml:space="preserve">Skill_Com_Summon_1
</t>
        </r>
        <r>
          <rPr>
            <sz val="9"/>
            <rFont val="宋体"/>
            <family val="3"/>
            <charset val="134"/>
          </rPr>
          <t xml:space="preserve">召唤怪物ID；召唤坐标（0表示在自己脚底下）；召唤范围；召唤数量
</t>
        </r>
        <r>
          <rPr>
            <sz val="9"/>
            <rFont val="宋体"/>
            <family val="3"/>
            <charset val="134"/>
          </rPr>
          <t xml:space="preserve">
</t>
        </r>
        <r>
          <rPr>
            <sz val="9"/>
            <rFont val="宋体"/>
            <family val="3"/>
            <charset val="134"/>
          </rPr>
          <t xml:space="preserve">Skill_ComSelfRang_Damge_2
</t>
        </r>
        <r>
          <rPr>
            <sz val="9"/>
            <rFont val="宋体"/>
            <family val="3"/>
            <charset val="134"/>
          </rPr>
          <t xml:space="preserve">2次技能伤害效果触发间隔时间
</t>
        </r>
        <r>
          <rPr>
            <sz val="9"/>
            <rFont val="宋体"/>
            <family val="3"/>
            <charset val="134"/>
          </rPr>
          <t xml:space="preserve">
</t>
        </r>
        <r>
          <rPr>
            <sz val="9"/>
            <rFont val="宋体"/>
            <family val="3"/>
            <charset val="134"/>
          </rPr>
          <t xml:space="preserve">当SkillTargetType值为3，4，5时有效果
</t>
        </r>
        <r>
          <rPr>
            <sz val="9"/>
            <rFont val="宋体"/>
            <family val="3"/>
            <charset val="134"/>
          </rPr>
          <t xml:space="preserve">技能ID；技能数量；技能随机的范围
</t>
        </r>
        <r>
          <rPr>
            <sz val="9"/>
            <rFont val="宋体"/>
            <family val="3"/>
            <charset val="134"/>
          </rPr>
          <t xml:space="preserve">6时
</t>
        </r>
        <r>
          <rPr>
            <sz val="9"/>
            <rFont val="宋体"/>
            <family val="3"/>
            <charset val="134"/>
          </rPr>
          <t xml:space="preserve">技能ID: 技能ID;间隔时间;总时间
</t>
        </r>
        <r>
          <rPr>
            <sz val="9"/>
            <rFont val="宋体"/>
            <family val="3"/>
            <charset val="134"/>
          </rPr>
          <t xml:space="preserve">
</t>
        </r>
        <r>
          <rPr>
            <sz val="9"/>
            <rFont val="宋体"/>
            <family val="3"/>
            <charset val="134"/>
          </rPr>
          <t xml:space="preserve">Skill_Com_Summon_2
</t>
        </r>
        <r>
          <rPr>
            <sz val="9"/>
            <rFont val="宋体"/>
            <family val="3"/>
            <charset val="134"/>
          </rPr>
          <t>召唤ID；是否复刻玩家形象（0不是，1是）；范围；数量；血量比例,攻击比例,魔法比例,物防比例，魔防比例；血量固定值,攻击固定值，魔法固定值，物防固定值，魔防固定值</t>
        </r>
      </text>
    </comment>
    <comment ref="AY3" authorId="1" shapeId="0" xr:uid="{00000000-0006-0000-0000-000024000000}">
      <text>
        <r>
          <rPr>
            <b/>
            <sz val="9"/>
            <rFont val="宋体"/>
            <family val="3"/>
            <charset val="134"/>
          </rPr>
          <t>Administrator:</t>
        </r>
        <r>
          <rPr>
            <sz val="9"/>
            <rFont val="宋体"/>
            <family val="3"/>
            <charset val="134"/>
          </rPr>
          <t xml:space="preserve">
</t>
        </r>
        <r>
          <rPr>
            <sz val="9"/>
            <rFont val="宋体"/>
            <family val="3"/>
            <charset val="134"/>
          </rPr>
          <t xml:space="preserve">1：目标血量低于多少,攻击提升多少
</t>
        </r>
        <r>
          <rPr>
            <sz val="9"/>
            <rFont val="宋体"/>
            <family val="3"/>
            <charset val="134"/>
          </rPr>
          <t xml:space="preserve">参数说明 1;目标血量;提升伤害百分
</t>
        </r>
        <r>
          <rPr>
            <sz val="9"/>
            <rFont val="宋体"/>
            <family val="3"/>
            <charset val="134"/>
          </rPr>
          <t xml:space="preserve">2: 目标血量低于多少攻击提升多少
</t>
        </r>
        <r>
          <rPr>
            <sz val="9"/>
            <rFont val="宋体"/>
            <family val="3"/>
            <charset val="134"/>
          </rPr>
          <t xml:space="preserve">参数说明 2;目标血量;提升伤害百分比
</t>
        </r>
        <r>
          <rPr>
            <sz val="9"/>
            <rFont val="宋体"/>
            <family val="3"/>
            <charset val="134"/>
          </rPr>
          <t xml:space="preserve">3: 自身血量低于多少攻击提升多少
</t>
        </r>
        <r>
          <rPr>
            <sz val="9"/>
            <rFont val="宋体"/>
            <family val="3"/>
            <charset val="134"/>
          </rPr>
          <t>参数说明 3:自身血量:提升伤害百分比</t>
        </r>
      </text>
    </comment>
    <comment ref="AZ3" authorId="1" shapeId="0" xr:uid="{00000000-0006-0000-0000-000025000000}">
      <text>
        <r>
          <rPr>
            <b/>
            <sz val="9"/>
            <rFont val="宋体"/>
            <family val="3"/>
            <charset val="134"/>
          </rPr>
          <t>Administrator:</t>
        </r>
        <r>
          <rPr>
            <sz val="9"/>
            <rFont val="宋体"/>
            <family val="3"/>
            <charset val="134"/>
          </rPr>
          <t xml:space="preserve">
</t>
        </r>
        <r>
          <rPr>
            <sz val="9"/>
            <rFont val="宋体"/>
            <family val="3"/>
            <charset val="134"/>
          </rPr>
          <t xml:space="preserve">0:显示
</t>
        </r>
        <r>
          <rPr>
            <sz val="9"/>
            <rFont val="宋体"/>
            <family val="3"/>
            <charset val="134"/>
          </rPr>
          <t>1:不显示</t>
        </r>
      </text>
    </comment>
    <comment ref="BD3" authorId="0" shapeId="0" xr:uid="{00000000-0006-0000-0000-000026000000}">
      <text>
        <r>
          <rPr>
            <sz val="11"/>
            <color indexed="8"/>
            <rFont val="Helvetica Neue"/>
            <family val="2"/>
          </rPr>
          <t xml:space="preserve">作者:
</t>
        </r>
        <r>
          <rPr>
            <sz val="11"/>
            <color indexed="8"/>
            <rFont val="Helvetica Neue"/>
            <family val="2"/>
          </rPr>
          <t xml:space="preserve">怪物被动技能调用此字段
</t>
        </r>
        <r>
          <rPr>
            <sz val="11"/>
            <color indexed="8"/>
            <rFont val="Helvetica Neue"/>
            <family val="2"/>
          </rPr>
          <t xml:space="preserve">0：默认0,功能和1一样
</t>
        </r>
        <r>
          <rPr>
            <sz val="11"/>
            <color indexed="8"/>
            <rFont val="Helvetica Neue"/>
            <family val="2"/>
          </rPr>
          <t xml:space="preserve">1：每次攻击行为触发
</t>
        </r>
        <r>
          <rPr>
            <sz val="11"/>
            <color indexed="8"/>
            <rFont val="Helvetica Neue"/>
            <family val="2"/>
          </rPr>
          <t>2：每次攻击动作触发（怪物播放指定普通攻击动作到指定帧触发）</t>
        </r>
      </text>
    </comment>
    <comment ref="BE3" authorId="0" shapeId="0" xr:uid="{00000000-0006-0000-0000-000027000000}">
      <text>
        <r>
          <rPr>
            <sz val="11"/>
            <color indexed="8"/>
            <rFont val="宋体"/>
            <family val="3"/>
            <charset val="134"/>
          </rPr>
          <t>作者</t>
        </r>
        <r>
          <rPr>
            <sz val="11"/>
            <color indexed="8"/>
            <rFont val="Helvetica Neue"/>
            <family val="2"/>
          </rPr>
          <t xml:space="preserve">:
</t>
        </r>
        <r>
          <rPr>
            <sz val="11"/>
            <color indexed="8"/>
            <rFont val="宋体"/>
            <family val="3"/>
            <charset val="134"/>
          </rPr>
          <t xml:space="preserve">施法时是否要面朝目标做出施法动作
</t>
        </r>
        <r>
          <rPr>
            <sz val="11"/>
            <color indexed="8"/>
            <rFont val="Helvetica Neue"/>
            <family val="2"/>
          </rPr>
          <t>0</t>
        </r>
        <r>
          <rPr>
            <sz val="11"/>
            <color indexed="8"/>
            <rFont val="宋体"/>
            <family val="3"/>
            <charset val="134"/>
          </rPr>
          <t xml:space="preserve">：需要
</t>
        </r>
        <r>
          <rPr>
            <sz val="11"/>
            <color indexed="8"/>
            <rFont val="Helvetica Neue"/>
            <family val="2"/>
          </rPr>
          <t>1</t>
        </r>
        <r>
          <rPr>
            <sz val="11"/>
            <color indexed="8"/>
            <rFont val="宋体"/>
            <family val="3"/>
            <charset val="134"/>
          </rPr>
          <t xml:space="preserve">：不需要
</t>
        </r>
        <r>
          <rPr>
            <sz val="11"/>
            <color indexed="8"/>
            <rFont val="宋体"/>
            <family val="3"/>
            <charset val="134"/>
          </rPr>
          <t xml:space="preserve">
</t>
        </r>
        <r>
          <rPr>
            <sz val="11"/>
            <color indexed="8"/>
            <rFont val="宋体"/>
            <family val="3"/>
            <charset val="134"/>
          </rPr>
          <t>如果技能有施法范围可以忽略此选项</t>
        </r>
        <r>
          <rPr>
            <sz val="11"/>
            <color indexed="8"/>
            <rFont val="Helvetica Neue"/>
            <family val="2"/>
          </rPr>
          <t>,</t>
        </r>
        <r>
          <rPr>
            <sz val="11"/>
            <color indexed="8"/>
            <rFont val="宋体"/>
            <family val="3"/>
            <charset val="134"/>
          </rPr>
          <t>施法范围的技能自带看目标</t>
        </r>
      </text>
    </comment>
    <comment ref="BF3" authorId="0" shapeId="0" xr:uid="{00000000-0006-0000-0000-000028000000}">
      <text>
        <r>
          <rPr>
            <sz val="11"/>
            <color indexed="8"/>
            <rFont val="Helvetica Neue"/>
            <family val="2"/>
          </rPr>
          <t xml:space="preserve">作者:
</t>
        </r>
        <r>
          <rPr>
            <sz val="11"/>
            <color indexed="8"/>
            <rFont val="Helvetica Neue"/>
            <family val="2"/>
          </rPr>
          <t xml:space="preserve">怪物才使用此字段,表示某个技能多久后延迟释放
</t>
        </r>
        <r>
          <rPr>
            <sz val="11"/>
            <color indexed="8"/>
            <rFont val="Helvetica Neue"/>
            <family val="2"/>
          </rPr>
          <t>0：没有延迟</t>
        </r>
      </text>
    </comment>
    <comment ref="BG3" authorId="1" shapeId="0" xr:uid="{00000000-0006-0000-0000-000029000000}">
      <text>
        <r>
          <rPr>
            <b/>
            <sz val="9"/>
            <rFont val="Tahoma"/>
            <family val="2"/>
          </rPr>
          <t>Administrator:</t>
        </r>
        <r>
          <rPr>
            <sz val="9"/>
            <rFont val="Tahoma"/>
            <family val="2"/>
          </rPr>
          <t xml:space="preserve">
</t>
        </r>
        <r>
          <rPr>
            <sz val="9"/>
            <rFont val="宋体"/>
            <family val="3"/>
            <charset val="134"/>
          </rPr>
          <t>多个互斥</t>
        </r>
        <r>
          <rPr>
            <sz val="9"/>
            <rFont val="Tahoma"/>
            <family val="2"/>
          </rPr>
          <t>ID</t>
        </r>
        <r>
          <rPr>
            <sz val="9"/>
            <rFont val="宋体"/>
            <family val="3"/>
            <charset val="134"/>
          </rPr>
          <t>用</t>
        </r>
        <r>
          <rPr>
            <sz val="9"/>
            <rFont val="Tahoma"/>
            <family val="2"/>
          </rPr>
          <t>;</t>
        </r>
        <r>
          <rPr>
            <sz val="9"/>
            <rFont val="宋体"/>
            <family val="3"/>
            <charset val="134"/>
          </rPr>
          <t>号</t>
        </r>
      </text>
    </comment>
    <comment ref="BF4" authorId="0" shapeId="0" xr:uid="{00000000-0006-0000-0000-00002A000000}">
      <text>
        <r>
          <rPr>
            <sz val="11"/>
            <color indexed="8"/>
            <rFont val="Helvetica Neue"/>
            <family val="2"/>
          </rPr>
          <t xml:space="preserve">作者:
</t>
        </r>
        <r>
          <rPr>
            <sz val="11"/>
            <color indexed="8"/>
            <rFont val="Helvetica Neue"/>
            <family val="2"/>
          </rPr>
          <t>怪物技能使用此字段</t>
        </r>
      </text>
    </comment>
  </commentList>
</comments>
</file>

<file path=xl/sharedStrings.xml><?xml version="1.0" encoding="utf-8"?>
<sst xmlns="http://schemas.openxmlformats.org/spreadsheetml/2006/main" count="5717" uniqueCount="1269">
  <si>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</si>
  <si>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</si>
  <si>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</si>
  <si>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</si>
  <si>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</si>
  <si>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</si>
  <si>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</si>
  <si>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</si>
  <si>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</si>
  <si>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</si>
  <si>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</si>
  <si>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</si>
  <si>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</si>
  <si>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</si>
  <si>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</si>
  <si>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</si>
  <si>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</si>
  <si>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</si>
  <si>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</si>
  <si>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</si>
  <si>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</si>
  <si>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</si>
  <si>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</si>
  <si>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</si>
  <si>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</si>
  <si>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</si>
  <si>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</si>
  <si>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</si>
  <si>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</si>
  <si>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</si>
  <si>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</si>
  <si>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</si>
  <si>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</si>
  <si>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</si>
  <si>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</si>
  <si>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</si>
  <si>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</si>
  <si>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</si>
  <si>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</si>
  <si>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</si>
  <si>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</si>
  <si>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</si>
  <si>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</si>
  <si>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</si>
  <si>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</si>
  <si>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</si>
  <si>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</si>
  <si>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</si>
  <si>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</si>
  <si>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</si>
  <si>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</si>
  <si>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</si>
  <si>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</si>
  <si>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</si>
  <si>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</si>
  <si>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</si>
  <si>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</si>
  <si>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</si>
  <si>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</si>
  <si>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</si>
  <si>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</si>
  <si>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</si>
  <si>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</si>
  <si>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</si>
  <si>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</si>
  <si>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</si>
  <si>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</si>
  <si>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</si>
  <si>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</si>
  <si>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</si>
  <si>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</si>
  <si>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</si>
  <si>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</si>
  <si>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</si>
  <si>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</si>
  <si>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</si>
  <si>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</si>
  <si>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</si>
  <si>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</si>
  <si>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</si>
  <si>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</si>
  <si>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</si>
  <si>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</si>
  <si>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</si>
  <si>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</si>
  <si>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</si>
  <si>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</si>
  <si>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</si>
  <si>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</si>
  <si>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</si>
  <si>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</si>
  <si>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</si>
  <si>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</si>
  <si>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</si>
  <si>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</si>
  <si>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</si>
  <si>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</si>
  <si>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</si>
  <si>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</si>
  <si>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</si>
  <si>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</si>
  <si>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</si>
  <si>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</si>
  <si>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</si>
  <si>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</si>
  <si>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</si>
  <si>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</si>
  <si>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</si>
  <si>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</si>
  <si>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</si>
  <si>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</si>
  <si>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</si>
  <si>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</si>
  <si>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</si>
  <si>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</si>
  <si>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</si>
  <si>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</si>
  <si>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</si>
  <si>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</si>
  <si>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</si>
  <si>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</si>
  <si>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</si>
  <si>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</si>
  <si>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</si>
  <si>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</si>
  <si>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</si>
  <si>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</si>
  <si>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</si>
  <si>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</si>
  <si>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</si>
  <si>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</si>
  <si>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</si>
  <si>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</si>
  <si>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</si>
  <si>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</si>
  <si>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</si>
  <si>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</si>
  <si>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</si>
  <si>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</si>
  <si>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</si>
  <si>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</si>
  <si>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</si>
  <si>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</si>
  <si>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</si>
  <si>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</si>
  <si>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</si>
  <si>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</si>
  <si>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</si>
  <si>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</si>
  <si>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</si>
  <si>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</si>
  <si>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</si>
  <si>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</si>
  <si>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</si>
  <si>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</si>
  <si>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</si>
  <si>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</si>
  <si>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</si>
  <si>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</si>
  <si>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</si>
  <si>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</si>
  <si>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</si>
  <si>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</si>
  <si>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</si>
  <si>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</si>
  <si>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</si>
  <si>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</si>
  <si>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</si>
  <si>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</si>
  <si>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</si>
  <si>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</si>
  <si>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</si>
  <si>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</si>
  <si>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</si>
  <si>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</si>
  <si>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</si>
  <si>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</si>
  <si>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</si>
  <si>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</si>
  <si>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</si>
  <si>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</si>
  <si>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</si>
  <si>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</si>
  <si>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</si>
  <si>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</si>
  <si>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</si>
  <si>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</si>
  <si>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</si>
  <si>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</si>
  <si>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</si>
  <si>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</si>
  <si>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</si>
  <si>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</si>
  <si>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</si>
  <si>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</si>
  <si>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</si>
  <si>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</si>
  <si>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</si>
  <si>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</si>
  <si>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</si>
  <si>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</si>
  <si>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</si>
  <si>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</si>
  <si>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</si>
  <si>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</si>
  <si>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</si>
  <si>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</si>
  <si>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</si>
  <si>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</si>
  <si>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</si>
  <si>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</si>
  <si>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</si>
  <si>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</si>
  <si>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</si>
  <si>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</si>
  <si>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</si>
  <si>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</si>
  <si>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</si>
  <si>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</si>
  <si>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</si>
  <si>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</si>
  <si>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</si>
  <si>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</si>
  <si>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</si>
  <si>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</si>
  <si>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</si>
  <si>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</si>
  <si>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</si>
  <si>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</si>
  <si>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</si>
  <si>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</si>
  <si>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</si>
  <si>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</si>
  <si>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</si>
  <si>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</si>
  <si>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</si>
  <si>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</si>
  <si>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</si>
  <si>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</si>
  <si>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</si>
  <si>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</si>
  <si>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</si>
  <si>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</si>
  <si>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</si>
  <si>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</si>
  <si>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</si>
  <si>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</si>
  <si>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</si>
  <si>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</si>
  <si>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</si>
  <si>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</si>
  <si>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</si>
  <si>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</si>
  <si>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</si>
  <si>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</si>
  <si>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</si>
  <si>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</si>
  <si>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</si>
  <si>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</si>
  <si>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</si>
  <si>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</si>
  <si>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</si>
  <si>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</si>
  <si>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</si>
  <si>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</si>
  <si>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</si>
  <si>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</si>
  <si>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</si>
  <si>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</si>
  <si>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</si>
  <si>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</si>
  <si>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</si>
  <si>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</si>
  <si>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</si>
  <si>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</si>
  <si>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</si>
  <si>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</si>
  <si>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</si>
  <si>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</si>
  <si>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</si>
  <si>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</si>
  <si>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</si>
  <si>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</si>
  <si>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</si>
  <si>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</si>
  <si>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</si>
  <si>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</si>
  <si>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</si>
  <si>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</si>
  <si>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</si>
  <si>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</si>
  <si>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</si>
  <si>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</si>
  <si>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</si>
  <si>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</si>
  <si>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</si>
  <si>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</si>
  <si>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</si>
  <si>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</si>
  <si>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</si>
  <si>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</si>
  <si>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</si>
  <si>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</si>
  <si>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</si>
  <si>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</si>
  <si>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</si>
  <si>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</si>
  <si>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</si>
  <si>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</si>
  <si>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</si>
  <si>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</si>
  <si>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</si>
  <si>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</si>
  <si>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</si>
  <si>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</si>
  <si>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</si>
  <si>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</si>
  <si>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</si>
  <si>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</si>
  <si>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</si>
  <si>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</si>
  <si>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</si>
  <si>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</si>
  <si>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</si>
  <si>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</si>
  <si>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</si>
  <si>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</si>
  <si>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</si>
  <si>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</si>
  <si>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</si>
  <si>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</si>
  <si>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</si>
  <si>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</si>
  <si>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</si>
  <si>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</si>
  <si>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</si>
  <si>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</si>
  <si>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</si>
  <si>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</si>
  <si>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</si>
  <si>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</si>
  <si>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</si>
  <si>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</si>
  <si>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</si>
  <si>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</si>
  <si>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</si>
  <si>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</si>
  <si>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</si>
  <si>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</si>
  <si>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</si>
  <si>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</si>
  <si>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</si>
  <si>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</si>
  <si>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</si>
  <si>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</si>
  <si>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</si>
  <si>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</si>
  <si>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</si>
  <si>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</si>
  <si>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</si>
  <si>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</si>
  <si>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</si>
  <si>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</si>
  <si>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</si>
  <si>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</si>
  <si>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</si>
  <si>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</si>
  <si>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</si>
  <si>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</si>
  <si>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</si>
  <si>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</si>
  <si>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</si>
  <si>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</si>
  <si>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</si>
  <si>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</si>
  <si>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</si>
  <si>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</si>
  <si>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</si>
  <si>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</si>
  <si>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</si>
  <si>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</si>
  <si>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</si>
  <si>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</si>
  <si>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</si>
  <si>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</si>
  <si>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</si>
  <si>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</si>
  <si>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</si>
  <si>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</si>
  <si>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</si>
  <si>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</si>
  <si>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</si>
  <si>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</si>
  <si>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</si>
  <si>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</si>
  <si>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</si>
  <si>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</si>
  <si>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</si>
  <si>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</si>
  <si>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</si>
  <si>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</si>
  <si>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</si>
  <si>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</si>
  <si>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</si>
  <si>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</si>
  <si>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</si>
  <si>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</si>
  <si>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</si>
  <si>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</si>
  <si>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</si>
  <si>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</si>
  <si>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</si>
  <si>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</si>
  <si>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</si>
  <si>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</si>
  <si>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</si>
  <si>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</si>
  <si>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</si>
  <si>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</si>
  <si>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</si>
  <si>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</si>
  <si>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</si>
  <si>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</si>
  <si>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</si>
  <si>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</si>
  <si>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</si>
  <si>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</si>
  <si>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</si>
  <si>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</si>
  <si>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</si>
  <si>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</si>
  <si>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</si>
  <si>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</si>
  <si>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</si>
  <si>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</si>
  <si>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</si>
  <si>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</si>
  <si>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</si>
  <si>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</si>
  <si>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</si>
  <si>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</si>
  <si>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</si>
  <si>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</si>
  <si>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</si>
  <si>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</si>
  <si>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</si>
  <si>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</si>
  <si>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</si>
  <si>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</si>
  <si>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</si>
  <si>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</si>
  <si>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</si>
  <si>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</si>
  <si>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</si>
  <si>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</si>
  <si>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</si>
  <si>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</si>
  <si>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</si>
  <si>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</si>
  <si>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</si>
  <si>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</si>
  <si>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</si>
  <si>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</si>
  <si>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</si>
  <si>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</si>
  <si>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</si>
  <si>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</si>
  <si>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</si>
  <si>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</si>
  <si>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</si>
  <si>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</si>
  <si>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</si>
  <si>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</si>
  <si>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</si>
  <si>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</si>
  <si>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</si>
  <si>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</si>
  <si>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</si>
  <si>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</si>
  <si>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</si>
  <si>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</si>
  <si>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</si>
  <si>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</si>
  <si>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</si>
  <si>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</si>
  <si>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</si>
  <si>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</si>
  <si>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</si>
  <si>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</si>
  <si>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</si>
  <si>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</si>
  <si>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</si>
  <si>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</si>
  <si>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</si>
  <si>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</si>
  <si>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</si>
  <si>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</si>
  <si>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</si>
  <si>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</si>
  <si>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</si>
  <si>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</si>
  <si>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</si>
  <si>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</si>
  <si>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</si>
  <si>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</si>
  <si>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</si>
  <si>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</si>
  <si>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</si>
  <si>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</si>
  <si>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</si>
  <si>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</si>
  <si>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</si>
  <si>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</si>
  <si>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</si>
  <si>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</si>
  <si>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</si>
  <si>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</si>
  <si>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</si>
  <si>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</si>
  <si>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</si>
  <si>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</si>
  <si>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</si>
  <si>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</si>
  <si>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</si>
  <si>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t>
  </si>
  <si>
    <t>nuhou</t>
  </si>
  <si>
    <t>立即给自己的武器附带光电效果,攻击提升25%+600点攻击,并使自身攻击时有概率触发闪电链,持续20秒</t>
  </si>
  <si>
    <t>90001041,90001043,90001047</t>
  </si>
  <si>
    <t>立即给自己的武器附带光电效果,攻击提升25%+900点攻击,并使自身攻击时有概率触发闪电链,持续20秒</t>
  </si>
  <si>
    <t>90001041,90001044,90001047</t>
  </si>
  <si>
    <t>立即给自己的武器附带光电效果,攻击提升25%+1200点攻击,并使自身攻击时有概率触发闪电链,持续20秒</t>
  </si>
  <si>
    <t>90001041,90001045,90001047</t>
  </si>
  <si>
    <t>立即给自己的武器附带光电效果,攻击提升25%+1500点攻击,并使自身攻击时有概率触发闪电链,持续20秒</t>
  </si>
  <si>
    <t>90001041,90001046,90001047</t>
  </si>
  <si>
    <t>立即给自己的武器附带光电效果,攻击提升25%+1800点攻击,并使自身攻击时有概率触发闪电链,持续20秒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</si>
  <si>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</si>
  <si>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</si>
  <si>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</si>
  <si>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</si>
  <si>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</si>
  <si>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</si>
  <si>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</si>
  <si>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</si>
  <si>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</si>
  <si>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</si>
  <si>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</si>
  <si>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</si>
  <si>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</si>
  <si>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</si>
  <si>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</si>
  <si>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</si>
  <si>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</si>
  <si>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</si>
  <si>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</si>
  <si>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</si>
  <si>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</si>
  <si>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</si>
  <si>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</si>
  <si>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</si>
  <si>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</si>
  <si>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</si>
  <si>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</si>
  <si>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</si>
  <si>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</si>
  <si>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</si>
  <si>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</si>
  <si>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</si>
  <si>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</si>
  <si>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</si>
  <si>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</si>
  <si>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</si>
  <si>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</si>
  <si>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</si>
  <si>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</si>
  <si>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</si>
  <si>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</si>
  <si>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</si>
  <si>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</si>
  <si>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</si>
  <si>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</si>
  <si>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</si>
  <si>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</si>
  <si>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</si>
  <si>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</si>
  <si>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</si>
  <si>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</si>
  <si>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</si>
  <si>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</si>
  <si>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</si>
  <si>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</si>
  <si>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</si>
  <si>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</si>
  <si>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</si>
  <si>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</si>
  <si>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</si>
  <si>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</si>
  <si>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</si>
  <si>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</si>
  <si>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</si>
  <si>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</si>
  <si>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</si>
  <si>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</si>
  <si>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</si>
  <si>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</si>
  <si>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</si>
  <si>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</si>
  <si>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</si>
  <si>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</si>
  <si>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</si>
  <si>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</si>
  <si>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</si>
  <si>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</si>
  <si>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</si>
  <si>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</si>
  <si>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</si>
  <si>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</si>
  <si>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</si>
  <si>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</si>
  <si>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</si>
  <si>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</si>
  <si>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</si>
  <si>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</si>
  <si>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</si>
  <si>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</si>
  <si>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</si>
  <si>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</si>
  <si>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</si>
  <si>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</si>
  <si>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</si>
  <si>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</si>
  <si>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</si>
  <si>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</si>
  <si>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</si>
  <si>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</si>
  <si>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</si>
  <si>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</si>
  <si>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</si>
  <si>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</si>
  <si>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</si>
  <si>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</si>
  <si>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</si>
  <si>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</si>
  <si>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</si>
  <si>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</si>
  <si>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</si>
  <si>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</si>
  <si>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</si>
  <si>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</si>
  <si>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</si>
  <si>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</si>
  <si>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</si>
  <si>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</si>
  <si>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</si>
  <si>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</si>
  <si>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</si>
  <si>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</si>
  <si>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</si>
  <si>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</si>
  <si>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</si>
  <si>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</si>
  <si>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</si>
  <si>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</si>
  <si>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</si>
  <si>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</si>
  <si>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</si>
  <si>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</si>
  <si>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</si>
  <si>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</si>
  <si>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</si>
  <si>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</si>
  <si>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</si>
  <si>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</si>
  <si>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</si>
  <si>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</si>
  <si>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</si>
  <si>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</si>
  <si>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</si>
  <si>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</si>
  <si>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</si>
  <si>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</si>
  <si>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</si>
  <si>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</si>
  <si>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</si>
  <si>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</si>
  <si>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</si>
  <si>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</si>
  <si>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</si>
  <si>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</si>
  <si>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</si>
  <si>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</si>
  <si>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</si>
  <si>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</si>
  <si>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</si>
  <si>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</si>
  <si>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</si>
  <si>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</si>
  <si>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</si>
  <si>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</si>
  <si>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</si>
  <si>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</si>
  <si>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</si>
  <si>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</si>
  <si>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</si>
  <si>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</si>
  <si>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</si>
  <si>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</si>
  <si>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</si>
  <si>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</si>
  <si>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</si>
  <si>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</si>
  <si>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</si>
  <si>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</si>
  <si>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</si>
  <si>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</si>
  <si>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</si>
  <si>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</si>
  <si>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</si>
  <si>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</si>
  <si>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</si>
  <si>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</si>
  <si>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</si>
  <si>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</si>
  <si>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</si>
  <si>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</si>
  <si>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</si>
  <si>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</si>
  <si>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</si>
  <si>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</si>
  <si>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</si>
  <si>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</si>
  <si>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</si>
  <si>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</si>
  <si>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</si>
  <si>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</si>
  <si>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</si>
  <si>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</si>
  <si>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</si>
  <si>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</si>
  <si>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</si>
  <si>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</si>
  <si>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</si>
  <si>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</si>
  <si>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</si>
  <si>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</si>
  <si>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</si>
  <si>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</si>
  <si>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</si>
  <si>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</si>
  <si>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</si>
  <si>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</si>
  <si>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</si>
  <si>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</si>
  <si>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</si>
  <si>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</si>
  <si>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</si>
  <si>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</si>
  <si>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</si>
  <si>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</si>
  <si>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</si>
  <si>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</si>
  <si>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</si>
  <si>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</si>
  <si>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</si>
  <si>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</si>
  <si>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</si>
  <si>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</si>
  <si>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</si>
  <si>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</si>
  <si>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</si>
  <si>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</si>
  <si>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</si>
  <si>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</si>
  <si>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</si>
  <si>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</si>
  <si>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</si>
  <si>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</si>
  <si>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</si>
  <si>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</si>
  <si>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</si>
  <si>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</si>
  <si>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</si>
  <si>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</si>
  <si>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</si>
  <si>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</si>
  <si>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</si>
  <si>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</si>
  <si>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</si>
  <si>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</si>
  <si>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</si>
  <si>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</si>
  <si>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</si>
  <si>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</si>
  <si>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</si>
  <si>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</si>
  <si>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</si>
  <si>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</si>
  <si>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</si>
  <si>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</si>
  <si>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</si>
  <si>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</si>
  <si>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</si>
  <si>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</si>
  <si>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</si>
  <si>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</si>
  <si>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</si>
  <si>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</si>
  <si>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</si>
  <si>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</si>
  <si>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</si>
  <si>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</si>
  <si>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</si>
  <si>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</si>
  <si>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</si>
  <si>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</si>
  <si>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</si>
  <si>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</si>
  <si>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</si>
  <si>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</si>
  <si>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</si>
  <si>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</si>
  <si>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</si>
  <si>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</si>
  <si>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</si>
  <si>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</si>
  <si>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</si>
  <si>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</si>
  <si>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</si>
  <si>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</si>
  <si>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</si>
  <si>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</si>
  <si>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</si>
  <si>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</si>
  <si>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</si>
  <si>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</si>
  <si>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</si>
  <si>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</si>
  <si>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</si>
  <si>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</si>
  <si>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</si>
  <si>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</si>
  <si>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</si>
  <si>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</si>
  <si>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</si>
  <si>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</si>
  <si>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</si>
  <si>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</si>
  <si>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</si>
  <si>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</si>
  <si>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</si>
  <si>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</si>
  <si>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</si>
  <si>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</si>
  <si>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</si>
  <si>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</si>
  <si>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</si>
  <si>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</si>
  <si>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</si>
  <si>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</si>
  <si>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</si>
  <si>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</si>
  <si>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</si>
  <si>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</si>
  <si>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</si>
  <si>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</si>
  <si>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</si>
  <si>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</si>
  <si>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</si>
  <si>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</si>
  <si>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</si>
  <si>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</si>
  <si>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</si>
  <si>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</si>
  <si>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</si>
  <si>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</si>
  <si>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</si>
  <si>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</si>
  <si>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</si>
  <si>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</si>
  <si>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</si>
  <si>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</si>
  <si>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</si>
  <si>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</si>
  <si>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</si>
  <si>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</si>
  <si>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</si>
  <si>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</si>
  <si>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</si>
  <si>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</si>
  <si>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</si>
  <si>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</si>
  <si>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</si>
  <si>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</si>
  <si>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</si>
  <si>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</si>
  <si>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</si>
  <si>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</si>
  <si>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</si>
  <si>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</si>
  <si>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</si>
  <si>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</si>
  <si>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</si>
  <si>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</si>
  <si>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</si>
  <si>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</si>
  <si>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</si>
  <si>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</si>
  <si>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</si>
  <si>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</si>
  <si>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</si>
  <si>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</si>
  <si>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</si>
  <si>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</si>
  <si>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</si>
  <si>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</si>
  <si>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</si>
  <si>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</si>
  <si>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</si>
  <si>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</si>
  <si>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</si>
  <si>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</si>
  <si>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</si>
  <si>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</si>
  <si>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</si>
  <si>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</si>
  <si>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</si>
  <si>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</si>
  <si>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</si>
  <si>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</si>
  <si>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</si>
  <si>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</si>
  <si>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</si>
  <si>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</si>
  <si>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</si>
  <si>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</si>
  <si>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</si>
  <si>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</si>
  <si>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</si>
  <si>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</si>
  <si>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</si>
  <si>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</si>
  <si>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</si>
  <si>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</si>
  <si>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</si>
  <si>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</si>
  <si>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</si>
  <si>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</si>
  <si>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</si>
  <si>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</si>
  <si>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</si>
  <si>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</si>
  <si>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</si>
  <si>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</si>
  <si>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</si>
  <si>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</si>
  <si>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</si>
  <si>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</si>
  <si>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</si>
  <si>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</si>
  <si>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</si>
  <si>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</si>
  <si>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</si>
  <si>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</si>
  <si>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</si>
  <si>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</si>
  <si>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</si>
  <si>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</si>
  <si>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</si>
  <si>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</si>
  <si>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</si>
  <si>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</si>
  <si>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</si>
  <si>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</si>
  <si>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</si>
  <si>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</si>
  <si>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</si>
  <si>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</si>
  <si>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</si>
  <si>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</si>
  <si>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</si>
  <si>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</si>
  <si>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</si>
  <si>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</si>
  <si>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</si>
  <si>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</si>
  <si>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</si>
  <si>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</si>
  <si>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</si>
  <si>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</si>
  <si>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</si>
  <si>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</si>
  <si>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</si>
  <si>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</si>
  <si>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</si>
  <si>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</si>
  <si>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</si>
  <si>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</si>
  <si>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</si>
  <si>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</si>
  <si>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</si>
  <si>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</si>
  <si>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family val="2"/>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</si>
  <si>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</si>
  <si>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</si>
  <si>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</si>
  <si>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</si>
  <si>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</si>
  <si>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</si>
  <si>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</si>
  <si>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</si>
  <si>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</si>
  <si>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</si>
  <si>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</si>
  <si>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</si>
  <si>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</si>
  <si>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</si>
  <si>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</si>
  <si>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</si>
  <si>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</si>
  <si>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</si>
  <si>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</si>
  <si>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</si>
  <si>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</si>
  <si>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</si>
  <si>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</si>
  <si>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</si>
  <si>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</si>
  <si>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</si>
  <si>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</si>
  <si>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</si>
  <si>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</si>
  <si>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</si>
  <si>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</si>
  <si>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</si>
  <si>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</si>
  <si>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70504002</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</si>
  <si>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</si>
  <si>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</si>
  <si>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</si>
  <si>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</si>
  <si>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</si>
  <si>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</si>
  <si>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</si>
  <si>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</si>
  <si>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</si>
  <si>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</si>
  <si>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</si>
  <si>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</si>
  <si>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</si>
  <si>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</si>
  <si>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</si>
  <si>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</si>
  <si>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</si>
  <si>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</si>
  <si>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</si>
  <si>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</si>
  <si>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</si>
  <si>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</si>
  <si>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</si>
  <si>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</si>
  <si>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</si>
  <si>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</si>
  <si>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</si>
  <si>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</si>
  <si>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</si>
  <si>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</si>
  <si>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</si>
  <si>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</si>
  <si>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</si>
  <si>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</si>
  <si>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</si>
  <si>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</si>
  <si>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</si>
  <si>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</si>
  <si>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</si>
  <si>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</si>
  <si>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</si>
  <si>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</si>
  <si>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</si>
  <si>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</si>
  <si>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</si>
  <si>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</si>
  <si>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</si>
  <si>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</si>
  <si>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</si>
  <si>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</si>
  <si>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</si>
  <si>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</si>
  <si>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</si>
  <si>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</si>
  <si>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</si>
  <si>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</si>
  <si>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</si>
  <si>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</si>
  <si>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</si>
  <si>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</si>
  <si>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</si>
  <si>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</si>
  <si>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</si>
  <si>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</si>
  <si>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</si>
  <si>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</si>
  <si>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</si>
  <si>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</si>
  <si>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</si>
  <si>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</si>
  <si>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</si>
  <si>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</si>
  <si>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</si>
  <si>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</si>
  <si>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</si>
  <si>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</si>
  <si>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</si>
  <si>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</si>
  <si>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</si>
  <si>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</si>
  <si>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</si>
  <si>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</si>
  <si>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</si>
  <si>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</si>
  <si>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</si>
  <si>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</si>
  <si>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</si>
  <si>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</si>
  <si>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</si>
  <si>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</si>
  <si>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</si>
  <si>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</si>
  <si>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</si>
  <si>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</si>
  <si>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</si>
  <si>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</si>
  <si>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</si>
  <si>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</si>
  <si>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</si>
  <si>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</si>
  <si>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</si>
  <si>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</si>
  <si>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</si>
  <si>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</si>
  <si>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</si>
  <si>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</si>
  <si>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</si>
  <si>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</si>
  <si>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</si>
  <si>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</si>
  <si>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</si>
  <si>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</si>
  <si>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</si>
  <si>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</si>
  <si>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</si>
  <si>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</si>
  <si>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</si>
  <si>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</si>
  <si>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</si>
  <si>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</si>
  <si>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</si>
  <si>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</si>
  <si>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</si>
  <si>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</si>
  <si>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</si>
  <si>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</si>
  <si>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</si>
  <si>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</si>
  <si>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</si>
  <si>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</si>
  <si>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</si>
  <si>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</si>
  <si>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</si>
  <si>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</si>
  <si>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</si>
  <si>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</si>
  <si>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</si>
  <si>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</si>
  <si>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</si>
  <si>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</si>
  <si>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</si>
  <si>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</si>
  <si>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</si>
  <si>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</si>
  <si>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</si>
  <si>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</si>
  <si>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</si>
  <si>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</si>
  <si>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</si>
  <si>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</si>
  <si>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</si>
  <si>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</si>
  <si>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</si>
  <si>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</si>
  <si>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</si>
  <si>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</si>
  <si>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</si>
  <si>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</si>
  <si>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</si>
  <si>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</si>
  <si>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</si>
  <si>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</si>
  <si>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</si>
  <si>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</si>
  <si>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</si>
  <si>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</si>
  <si>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</si>
  <si>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</si>
  <si>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</si>
  <si>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</si>
  <si>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</si>
  <si>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</si>
  <si>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</si>
  <si>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</si>
  <si>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</si>
  <si>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</si>
  <si>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</si>
  <si>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</si>
  <si>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</si>
  <si>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</si>
  <si>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family val="3"/>
        <charset val="134"/>
      </rPr>
      <t>弱势</t>
    </r>
    <r>
      <rPr>
        <sz val="10"/>
        <color theme="1"/>
        <rFont val="Helvetica Neue"/>
        <family val="2"/>
      </rPr>
      <t>:</t>
    </r>
    <r>
      <rPr>
        <sz val="10"/>
        <color theme="1"/>
        <rFont val="Helvetica Neue"/>
        <family val="2"/>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</si>
  <si>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</si>
  <si>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</si>
  <si>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</si>
  <si>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</si>
  <si>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</si>
  <si>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</si>
  <si>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</si>
  <si>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</si>
  <si>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</si>
  <si>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</si>
  <si>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</si>
  <si>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</si>
  <si>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</si>
  <si>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</si>
  <si>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</si>
  <si>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</si>
  <si>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</si>
  <si>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</si>
  <si>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</si>
  <si>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</si>
  <si>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</si>
  <si>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</si>
  <si>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</si>
  <si>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</si>
  <si>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</si>
  <si>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</si>
  <si>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</si>
  <si>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</si>
  <si>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</si>
  <si>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</si>
  <si>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</si>
  <si>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</si>
  <si>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</si>
  <si>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</si>
  <si>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</si>
  <si>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</si>
  <si>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</si>
  <si>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</si>
  <si>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</si>
  <si>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</si>
  <si>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</si>
  <si>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</si>
  <si>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</si>
  <si>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</si>
  <si>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</si>
  <si>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</si>
  <si>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</si>
  <si>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</si>
  <si>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</si>
  <si>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受到伤害有概率自动释放一个护盾,护盾可以抵抗25%伤害,最大承受生命的30%,持续20秒</t>
    <phoneticPr fontId="39" type="noConversion"/>
  </si>
  <si>
    <t>攻速光环</t>
    <phoneticPr fontId="39" type="noConversion"/>
  </si>
  <si>
    <t>提升己方攻击速度10%</t>
    <phoneticPr fontId="39" type="noConversion"/>
  </si>
  <si>
    <t>战场无敌Buff</t>
    <phoneticPr fontId="3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</si>
</sst>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3">
    <font>
      <sz val="11"/>
      <color indexed="8"/>
      <name val="宋体"/>
      <charset val="134"/>
    </font>
    <font>
      <b/>
      <sz val="9"/>
      <color theme="1"/>
      <name val="微软雅黑"/>
      <family val="2"/>
      <charset val="134"/>
    </font>
    <font>
      <sz val="10"/>
      <color rgb="FFFF0000"/>
      <name val="宋体"/>
      <family val="3"/>
      <charset val="134"/>
    </font>
    <font>
      <sz val="10"/>
      <color indexed="12"/>
      <name val="宋体"/>
      <family val="3"/>
      <charset val="134"/>
    </font>
    <font>
      <sz val="10"/>
      <name val="宋体"/>
      <family val="3"/>
      <charset val="134"/>
    </font>
    <font>
      <sz val="10"/>
      <color theme="1"/>
      <name val="Helvetica Neue"/>
      <family val="2"/>
      <scheme val="minor"/>
    </font>
    <font>
      <sz val="10"/>
      <color indexed="8"/>
      <name val="宋体"/>
      <family val="3"/>
      <charset val="134"/>
    </font>
    <font>
      <sz val="10"/>
      <color theme="2" tint="0.39991454817346722"/>
      <name val="宋体"/>
      <family val="3"/>
      <charset val="134"/>
    </font>
    <font>
      <sz val="10"/>
      <color theme="0" tint="-0.499984740745262"/>
      <name val="Helvetica Neue"/>
      <family val="2"/>
      <scheme val="minor"/>
    </font>
    <font>
      <sz val="10"/>
      <color theme="1"/>
      <name val="宋体"/>
      <family val="3"/>
      <charset val="134"/>
    </font>
    <font>
      <sz val="10"/>
      <color rgb="FFFFFF00"/>
      <name val="宋体"/>
      <family val="3"/>
      <charset val="134"/>
    </font>
    <font>
      <sz val="9"/>
      <color theme="1"/>
      <name val="微软雅黑"/>
      <family val="2"/>
      <charset val="134"/>
    </font>
    <font>
      <sz val="11"/>
      <color theme="0" tint="-0.499984740745262"/>
      <name val="宋体"/>
      <family val="3"/>
      <charset val="134"/>
    </font>
    <font>
      <sz val="10"/>
      <color theme="0" tint="-0.499984740745262"/>
      <name val="宋体"/>
      <family val="3"/>
      <charset val="134"/>
    </font>
    <font>
      <sz val="10"/>
      <color theme="0"/>
      <name val="宋体"/>
      <family val="3"/>
      <charset val="134"/>
    </font>
    <font>
      <sz val="10"/>
      <color theme="1" tint="0.499984740745262"/>
      <name val="宋体"/>
      <family val="3"/>
      <charset val="134"/>
    </font>
    <font>
      <sz val="10"/>
      <color rgb="FFFF0000"/>
      <name val="Helvetica Neue"/>
      <family val="2"/>
      <scheme val="minor"/>
    </font>
    <font>
      <sz val="11"/>
      <color rgb="FFFF0000"/>
      <name val="宋体"/>
      <family val="3"/>
      <charset val="134"/>
    </font>
    <font>
      <sz val="10"/>
      <color theme="1"/>
      <name val="等线"/>
      <family val="3"/>
      <charset val="134"/>
    </font>
    <font>
      <sz val="10"/>
      <name val="微软雅黑"/>
      <family val="2"/>
      <charset val="134"/>
    </font>
    <font>
      <sz val="10"/>
      <name val="Helvetica Neue"/>
      <family val="2"/>
      <scheme val="minor"/>
    </font>
    <font>
      <sz val="10"/>
      <color theme="1"/>
      <name val="微软雅黑"/>
      <family val="2"/>
      <charset val="134"/>
    </font>
    <font>
      <sz val="11"/>
      <color theme="1"/>
      <name val="Helvetica Neue"/>
      <family val="2"/>
      <scheme val="minor"/>
    </font>
    <font>
      <b/>
      <sz val="11"/>
      <color theme="3"/>
      <name val="Helvetica Neue"/>
      <family val="2"/>
      <scheme val="minor"/>
    </font>
    <font>
      <sz val="11"/>
      <color indexed="8"/>
      <name val="Helvetica Neue"/>
      <family val="2"/>
      <scheme val="minor"/>
    </font>
    <font>
      <sz val="11"/>
      <color theme="1"/>
      <name val="Tahoma"/>
      <family val="2"/>
    </font>
    <font>
      <sz val="11"/>
      <color rgb="FF9C6500"/>
      <name val="Helvetica Neue"/>
      <family val="2"/>
      <scheme val="minor"/>
    </font>
    <font>
      <sz val="11"/>
      <color theme="0"/>
      <name val="Helvetica Neue"/>
      <family val="2"/>
      <scheme val="minor"/>
    </font>
    <font>
      <b/>
      <sz val="18"/>
      <color theme="3"/>
      <name val="Helvetica Neue"/>
      <family val="2"/>
      <scheme val="major"/>
    </font>
    <font>
      <sz val="11"/>
      <color rgb="FF9C0006"/>
      <name val="Helvetica Neue"/>
      <family val="2"/>
      <scheme val="minor"/>
    </font>
    <font>
      <sz val="11"/>
      <name val="宋体"/>
      <family val="3"/>
      <charset val="134"/>
    </font>
    <font>
      <u/>
      <sz val="11"/>
      <color theme="10"/>
      <name val="Helvetica Neue"/>
      <family val="2"/>
      <scheme val="minor"/>
    </font>
    <font>
      <sz val="11"/>
      <color rgb="FF006100"/>
      <name val="Helvetica Neue"/>
      <family val="2"/>
      <scheme val="minor"/>
    </font>
    <font>
      <i/>
      <sz val="11"/>
      <color rgb="FF7F7F7F"/>
      <name val="Helvetica Neue"/>
      <family val="2"/>
      <scheme val="minor"/>
    </font>
    <font>
      <sz val="11"/>
      <color rgb="FFFF0000"/>
      <name val="Helvetica Neue"/>
      <family val="2"/>
      <scheme val="minor"/>
    </font>
    <font>
      <sz val="10"/>
      <color theme="1"/>
      <name val="Helvetica Neue"/>
      <family val="2"/>
    </font>
    <font>
      <sz val="11"/>
      <color indexed="8"/>
      <name val="宋体"/>
      <family val="3"/>
      <charset val="134"/>
    </font>
    <font>
      <sz val="11"/>
      <color indexed="8"/>
      <name val="Helvetica Neue"/>
      <family val="2"/>
    </font>
    <font>
      <b/>
      <sz val="9"/>
      <name val="宋体"/>
      <family val="3"/>
      <charset val="134"/>
    </font>
    <font>
      <sz val="9"/>
      <name val="宋体"/>
      <family val="3"/>
      <charset val="134"/>
    </font>
    <font>
      <b/>
      <sz val="9"/>
      <name val="Tahoma"/>
      <family val="2"/>
    </font>
    <font>
      <sz val="9"/>
      <name val="Tahoma"/>
      <family val="2"/>
    </font>
    <font>
      <sz val="10"/>
      <name val="宋体"/>
      <family val="3"/>
      <charset val="134"/>
    </font>
  </fonts>
  <fills count="54">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93743705557422"/>
        <bgColor indexed="64"/>
      </patternFill>
    </fill>
    <fill>
      <patternFill patternType="solid">
        <fgColor rgb="FFFFFF00"/>
        <bgColor indexed="64"/>
      </patternFill>
    </fill>
    <fill>
      <patternFill patternType="solid">
        <fgColor theme="0" tint="-0.14990691854609822"/>
        <bgColor indexed="64"/>
      </patternFill>
    </fill>
    <fill>
      <patternFill patternType="solid">
        <fgColor theme="9" tint="0.79992065187536243"/>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4" tint="0.79992065187536243"/>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7" tint="0.79992065187536243"/>
        <bgColor indexed="64"/>
      </patternFill>
    </fill>
    <fill>
      <patternFill patternType="solid">
        <fgColor theme="4" tint="0.79985961485641044"/>
        <bgColor indexed="64"/>
      </patternFill>
    </fill>
    <fill>
      <patternFill patternType="solid">
        <fgColor theme="8" tint="0.79992065187536243"/>
        <bgColor indexed="64"/>
      </patternFill>
    </fill>
    <fill>
      <patternFill patternType="solid">
        <fgColor theme="5" tint="0.79992065187536243"/>
        <bgColor indexed="64"/>
      </patternFill>
    </fill>
    <fill>
      <patternFill patternType="solid">
        <fgColor theme="6" tint="0.79992065187536243"/>
        <bgColor indexed="64"/>
      </patternFill>
    </fill>
    <fill>
      <patternFill patternType="solid">
        <fgColor rgb="FFFFFFCC"/>
        <bgColor indexed="64"/>
      </patternFill>
    </fill>
    <fill>
      <patternFill patternType="solid">
        <fgColor theme="8" tint="0.79989013336588644"/>
        <bgColor indexed="64"/>
      </patternFill>
    </fill>
    <fill>
      <patternFill patternType="solid">
        <fgColor theme="5" tint="0.79989013336588644"/>
        <bgColor indexed="64"/>
      </patternFill>
    </fill>
    <fill>
      <patternFill patternType="solid">
        <fgColor theme="4" tint="0.79989013336588644"/>
        <bgColor indexed="64"/>
      </patternFill>
    </fill>
    <fill>
      <patternFill patternType="solid">
        <fgColor theme="6" tint="0.59999389629810485"/>
        <bgColor indexed="64"/>
      </patternFill>
    </fill>
    <fill>
      <patternFill patternType="solid">
        <fgColor theme="9" tint="0.79985961485641044"/>
        <bgColor indexed="64"/>
      </patternFill>
    </fill>
    <fill>
      <patternFill patternType="solid">
        <fgColor theme="7" tint="0.79989013336588644"/>
        <bgColor indexed="64"/>
      </patternFill>
    </fill>
    <fill>
      <patternFill patternType="solid">
        <fgColor theme="6" tint="0.79985961485641044"/>
        <bgColor indexed="64"/>
      </patternFill>
    </fill>
    <fill>
      <patternFill patternType="solid">
        <fgColor rgb="FFFFC7CE"/>
        <bgColor indexed="64"/>
      </patternFill>
    </fill>
    <fill>
      <patternFill patternType="solid">
        <fgColor theme="9" tint="0.79989013336588644"/>
        <bgColor indexed="64"/>
      </patternFill>
    </fill>
    <fill>
      <patternFill patternType="solid">
        <fgColor theme="6" tint="0.79989013336588644"/>
        <bgColor indexed="64"/>
      </patternFill>
    </fill>
    <fill>
      <patternFill patternType="solid">
        <fgColor theme="8" tint="0.79985961485641044"/>
        <bgColor indexed="64"/>
      </patternFill>
    </fill>
    <fill>
      <patternFill patternType="solid">
        <fgColor theme="7" tint="0.79985961485641044"/>
        <bgColor indexed="64"/>
      </patternFill>
    </fill>
    <fill>
      <patternFill patternType="solid">
        <fgColor theme="8"/>
        <bgColor indexed="64"/>
      </patternFill>
    </fill>
    <fill>
      <patternFill patternType="solid">
        <fgColor theme="5"/>
        <bgColor indexed="64"/>
      </patternFill>
    </fill>
    <fill>
      <patternFill patternType="solid">
        <fgColor rgb="FFC6EFCE"/>
        <bgColor indexed="64"/>
      </patternFill>
    </fill>
    <fill>
      <patternFill patternType="solid">
        <fgColor theme="5" tint="0.79985961485641044"/>
        <bgColor indexed="64"/>
      </patternFill>
    </fill>
    <fill>
      <patternFill patternType="solid">
        <fgColor rgb="FFFFEB9C"/>
        <bgColor indexed="64"/>
      </patternFill>
    </fill>
    <fill>
      <patternFill patternType="solid">
        <fgColor theme="9"/>
        <bgColor indexed="64"/>
      </patternFill>
    </fill>
    <fill>
      <patternFill patternType="solid">
        <fgColor theme="4"/>
        <bgColor indexed="64"/>
      </patternFill>
    </fill>
    <fill>
      <patternFill patternType="solid">
        <fgColor theme="7"/>
        <bgColor indexed="64"/>
      </patternFill>
    </fill>
    <fill>
      <patternFill patternType="solid">
        <fgColor theme="6"/>
        <bgColor indexed="64"/>
      </patternFill>
    </fill>
    <fill>
      <patternFill patternType="solid">
        <fgColor theme="6" tint="0.39988402966399123"/>
        <bgColor indexed="64"/>
      </patternFill>
    </fill>
    <fill>
      <patternFill patternType="solid">
        <fgColor theme="9" tint="0.39988402966399123"/>
        <bgColor indexed="64"/>
      </patternFill>
    </fill>
    <fill>
      <patternFill patternType="solid">
        <fgColor theme="8" tint="0.39988402966399123"/>
        <bgColor indexed="64"/>
      </patternFill>
    </fill>
    <fill>
      <patternFill patternType="solid">
        <fgColor theme="4" tint="0.39988402966399123"/>
        <bgColor indexed="64"/>
      </patternFill>
    </fill>
    <fill>
      <patternFill patternType="solid">
        <fgColor theme="9" tint="0.39991454817346722"/>
        <bgColor indexed="64"/>
      </patternFill>
    </fill>
    <fill>
      <patternFill patternType="solid">
        <fgColor theme="7" tint="0.39988402966399123"/>
        <bgColor indexed="64"/>
      </patternFill>
    </fill>
    <fill>
      <patternFill patternType="solid">
        <fgColor theme="6" tint="0.39991454817346722"/>
        <bgColor indexed="64"/>
      </patternFill>
    </fill>
    <fill>
      <patternFill patternType="solid">
        <fgColor theme="5" tint="0.39988402966399123"/>
        <bgColor indexed="64"/>
      </patternFill>
    </fill>
    <fill>
      <patternFill patternType="solid">
        <fgColor theme="7" tint="0.39991454817346722"/>
        <bgColor indexed="64"/>
      </patternFill>
    </fill>
    <fill>
      <patternFill patternType="solid">
        <fgColor theme="4" tint="0.39991454817346722"/>
        <bgColor indexed="64"/>
      </patternFill>
    </fill>
    <fill>
      <patternFill patternType="solid">
        <fgColor theme="5" tint="0.39991454817346722"/>
        <bgColor indexed="64"/>
      </patternFill>
    </fill>
    <fill>
      <patternFill patternType="solid">
        <fgColor theme="8" tint="0.39991454817346722"/>
        <bgColor indexed="64"/>
      </patternFill>
    </fill>
  </fills>
  <borders count="10">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43677">
    <xf numFmtId="0" fontId="0" fillId="0" borderId="0" applyNumberFormat="0" applyFill="0" applyBorder="0" applyProtection="0"/>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36" fillId="0" borderId="0" applyNumberFormat="0" applyFill="0" applyBorder="0" applyProtection="0"/>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20" borderId="9" applyNumberFormat="0" applyFont="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5"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5" fillId="0" borderId="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6"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1"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36" borderId="0" applyNumberFormat="0" applyBorder="0" applyAlignment="0" applyProtection="0">
      <alignment vertical="center"/>
    </xf>
    <xf numFmtId="0" fontId="22" fillId="20" borderId="9" applyNumberFormat="0" applyFont="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6" borderId="0" applyNumberFormat="0" applyBorder="0" applyAlignment="0" applyProtection="0">
      <alignment vertical="center"/>
    </xf>
    <xf numFmtId="0" fontId="22" fillId="0" borderId="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36"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36"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22"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22" fillId="0" borderId="0"/>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xf numFmtId="0" fontId="22" fillId="19" borderId="0" applyNumberFormat="0" applyBorder="0" applyAlignment="0" applyProtection="0">
      <alignment vertical="center"/>
    </xf>
    <xf numFmtId="0" fontId="36" fillId="0" borderId="0" applyNumberFormat="0" applyFill="0" applyBorder="0" applyProtection="0"/>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2"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5"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30"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27" borderId="0" applyNumberFormat="0" applyBorder="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7"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19" borderId="0" applyNumberFormat="0" applyBorder="0" applyAlignment="0" applyProtection="0">
      <alignment vertical="center"/>
    </xf>
    <xf numFmtId="0" fontId="22" fillId="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0" borderId="9" applyNumberFormat="0" applyFont="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3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1"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6"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17" borderId="0" applyNumberFormat="0" applyBorder="0" applyAlignment="0" applyProtection="0">
      <alignment vertical="center"/>
    </xf>
    <xf numFmtId="0" fontId="22" fillId="15"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5"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4" borderId="0" applyNumberFormat="0" applyBorder="0" applyAlignment="0" applyProtection="0">
      <alignment vertical="center"/>
    </xf>
    <xf numFmtId="0" fontId="22" fillId="15"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5"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21"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31" borderId="0" applyNumberFormat="0" applyBorder="0" applyAlignment="0" applyProtection="0">
      <alignment vertical="center"/>
    </xf>
    <xf numFmtId="0" fontId="22" fillId="9"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36" fillId="0" borderId="0" applyNumberFormat="0" applyFill="0" applyBorder="0" applyProtection="0"/>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0" borderId="9" applyNumberFormat="0" applyFont="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3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3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17" borderId="0" applyNumberFormat="0" applyBorder="0" applyAlignment="0" applyProtection="0">
      <alignment vertical="center"/>
    </xf>
    <xf numFmtId="0" fontId="22" fillId="1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8"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36" fillId="0" borderId="0" applyNumberFormat="0" applyFill="0" applyBorder="0" applyProtection="0"/>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0" borderId="9" applyNumberFormat="0" applyFont="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13"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0" borderId="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2"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14"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9"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0" borderId="9" applyNumberFormat="0" applyFont="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20" borderId="9" applyNumberFormat="0" applyFont="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0" borderId="0">
      <alignment vertical="center"/>
    </xf>
    <xf numFmtId="0" fontId="22" fillId="14"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20" borderId="9"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0" borderId="9"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7" fillId="45" borderId="0" applyNumberFormat="0" applyBorder="0" applyAlignment="0" applyProtection="0">
      <alignment vertical="center"/>
    </xf>
    <xf numFmtId="0" fontId="27" fillId="45" borderId="0" applyNumberFormat="0" applyBorder="0" applyAlignment="0" applyProtection="0">
      <alignment vertical="center"/>
    </xf>
    <xf numFmtId="0" fontId="27" fillId="51" borderId="0" applyNumberFormat="0" applyBorder="0" applyAlignment="0" applyProtection="0">
      <alignment vertical="center"/>
    </xf>
    <xf numFmtId="0" fontId="27" fillId="49" borderId="0" applyNumberFormat="0" applyBorder="0" applyAlignment="0" applyProtection="0">
      <alignment vertical="center"/>
    </xf>
    <xf numFmtId="0" fontId="27" fillId="49" borderId="0" applyNumberFormat="0" applyBorder="0" applyAlignment="0" applyProtection="0">
      <alignment vertical="center"/>
    </xf>
    <xf numFmtId="0" fontId="27" fillId="52" borderId="0" applyNumberFormat="0" applyBorder="0" applyAlignment="0" applyProtection="0">
      <alignment vertical="center"/>
    </xf>
    <xf numFmtId="0" fontId="27" fillId="42" borderId="0" applyNumberFormat="0" applyBorder="0" applyAlignment="0" applyProtection="0">
      <alignment vertical="center"/>
    </xf>
    <xf numFmtId="0" fontId="27" fillId="42" borderId="0" applyNumberFormat="0" applyBorder="0" applyAlignment="0" applyProtection="0">
      <alignment vertical="center"/>
    </xf>
    <xf numFmtId="0" fontId="27" fillId="48" borderId="0" applyNumberFormat="0" applyBorder="0" applyAlignment="0" applyProtection="0">
      <alignment vertical="center"/>
    </xf>
    <xf numFmtId="0" fontId="27" fillId="47" borderId="0" applyNumberFormat="0" applyBorder="0" applyAlignment="0" applyProtection="0">
      <alignment vertical="center"/>
    </xf>
    <xf numFmtId="0" fontId="27" fillId="47" borderId="0" applyNumberFormat="0" applyBorder="0" applyAlignment="0" applyProtection="0">
      <alignment vertical="center"/>
    </xf>
    <xf numFmtId="0" fontId="27" fillId="50" borderId="0" applyNumberFormat="0" applyBorder="0" applyAlignment="0" applyProtection="0">
      <alignment vertical="center"/>
    </xf>
    <xf numFmtId="0" fontId="27" fillId="44" borderId="0" applyNumberFormat="0" applyBorder="0" applyAlignment="0" applyProtection="0">
      <alignment vertical="center"/>
    </xf>
    <xf numFmtId="0" fontId="27" fillId="44" borderId="0" applyNumberFormat="0" applyBorder="0" applyAlignment="0" applyProtection="0">
      <alignment vertical="center"/>
    </xf>
    <xf numFmtId="0" fontId="27" fillId="53" borderId="0" applyNumberFormat="0" applyBorder="0" applyAlignment="0" applyProtection="0">
      <alignment vertical="center"/>
    </xf>
    <xf numFmtId="0" fontId="27" fillId="43" borderId="0" applyNumberFormat="0" applyBorder="0" applyAlignment="0" applyProtection="0">
      <alignment vertical="center"/>
    </xf>
    <xf numFmtId="0" fontId="27" fillId="43" borderId="0" applyNumberFormat="0" applyBorder="0" applyAlignment="0" applyProtection="0">
      <alignment vertical="center"/>
    </xf>
    <xf numFmtId="0" fontId="27" fillId="46"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29" fillId="28" borderId="0" applyNumberFormat="0" applyBorder="0" applyAlignment="0" applyProtection="0">
      <alignment vertical="center"/>
    </xf>
    <xf numFmtId="0" fontId="36" fillId="0" borderId="0" applyNumberFormat="0" applyFill="0" applyBorder="0" applyProtection="0"/>
    <xf numFmtId="0" fontId="30" fillId="0" borderId="0">
      <alignment vertical="center"/>
    </xf>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4"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5" fillId="0" borderId="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5" fillId="0" borderId="0"/>
    <xf numFmtId="0" fontId="25" fillId="0" borderId="0"/>
    <xf numFmtId="0" fontId="25"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36" fillId="0" borderId="0" applyNumberFormat="0" applyFill="0" applyBorder="0" applyProtection="0"/>
    <xf numFmtId="0" fontId="22" fillId="0" borderId="0"/>
    <xf numFmtId="0" fontId="36" fillId="0" borderId="0" applyNumberFormat="0" applyFill="0" applyBorder="0" applyProtection="0"/>
    <xf numFmtId="0" fontId="22" fillId="0" borderId="0"/>
    <xf numFmtId="0" fontId="22" fillId="0" borderId="0"/>
    <xf numFmtId="0" fontId="22" fillId="0" borderId="0"/>
    <xf numFmtId="0" fontId="36"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20" borderId="9"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36" fillId="0" borderId="0" applyNumberFormat="0" applyFill="0" applyBorder="0" applyProtection="0"/>
    <xf numFmtId="0" fontId="22" fillId="0" borderId="0"/>
    <xf numFmtId="0" fontId="36" fillId="0" borderId="0" applyNumberFormat="0" applyFill="0" applyBorder="0" applyProtection="0"/>
    <xf numFmtId="0" fontId="31" fillId="0" borderId="0" applyNumberFormat="0" applyFill="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2" fillId="35" borderId="0" applyNumberFormat="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9"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34"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1"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40"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3"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7" fillId="38" borderId="0" applyNumberFormat="0" applyBorder="0" applyAlignment="0" applyProtection="0">
      <alignment vertical="center"/>
    </xf>
    <xf numFmtId="0" fontId="26" fillId="37" borderId="0" applyNumberFormat="0" applyBorder="0" applyAlignment="0" applyProtection="0">
      <alignment vertical="center"/>
    </xf>
    <xf numFmtId="0" fontId="26" fillId="37" borderId="0" applyNumberFormat="0" applyBorder="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4"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xf numFmtId="0" fontId="22" fillId="20" borderId="9" applyNumberFormat="0" applyFont="0" applyAlignment="0" applyProtection="0">
      <alignment vertical="center"/>
    </xf>
  </cellStyleXfs>
  <cellXfs count="83">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13"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13"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quotePrefix="1" applyNumberFormat="1" applyFont="1" applyFill="1" applyBorder="1" applyAlignment="1">
      <alignment horizontal="center" vertical="center"/>
    </xf>
    <xf numFmtId="0" fontId="9" fillId="4" borderId="3" xfId="0" quotePrefix="1" applyNumberFormat="1" applyFont="1" applyFill="1" applyBorder="1" applyAlignment="1">
      <alignment horizontal="center" vertical="center"/>
    </xf>
    <xf numFmtId="0" fontId="6" fillId="4" borderId="3" xfId="0" quotePrefix="1" applyNumberFormat="1" applyFont="1" applyFill="1" applyBorder="1" applyAlignment="1">
      <alignment horizontal="left" vertical="center"/>
    </xf>
    <xf numFmtId="3" fontId="5" fillId="5" borderId="4" xfId="0" quotePrefix="1" applyNumberFormat="1" applyFont="1" applyFill="1" applyBorder="1" applyAlignment="1">
      <alignment horizontal="center" vertical="center"/>
    </xf>
    <xf numFmtId="0" fontId="5" fillId="5" borderId="4" xfId="0" quotePrefix="1" applyFont="1" applyFill="1" applyBorder="1" applyAlignment="1">
      <alignment horizontal="center" vertical="center"/>
    </xf>
    <xf numFmtId="0" fontId="20" fillId="7" borderId="4" xfId="0" quotePrefix="1" applyFont="1" applyFill="1" applyBorder="1" applyAlignment="1">
      <alignment horizontal="center" vertical="center"/>
    </xf>
    <xf numFmtId="49" fontId="42" fillId="4" borderId="3" xfId="0" applyNumberFormat="1" applyFont="1" applyFill="1" applyBorder="1" applyAlignment="1">
      <alignment horizontal="left" vertical="center"/>
    </xf>
  </cellXfs>
  <cellStyles count="43677">
    <cellStyle name="20% - 强调文字颜色 1 10" xfId="372" xr:uid="{00000000-0005-0000-0000-0000A4010000}"/>
    <cellStyle name="20% - 强调文字颜色 1 10 2" xfId="379" xr:uid="{00000000-0005-0000-0000-0000AB010000}"/>
    <cellStyle name="20% - 强调文字颜色 1 10 2 2" xfId="384" xr:uid="{00000000-0005-0000-0000-0000B0010000}"/>
    <cellStyle name="20% - 强调文字颜色 1 10 2 2 2" xfId="350" xr:uid="{00000000-0005-0000-0000-00008E010000}"/>
    <cellStyle name="20% - 强调文字颜色 1 10 2 2 3" xfId="388" xr:uid="{00000000-0005-0000-0000-0000B4010000}"/>
    <cellStyle name="20% - 强调文字颜色 1 10 2 3" xfId="8" xr:uid="{00000000-0005-0000-0000-000009000000}"/>
    <cellStyle name="20% - 强调文字颜色 1 10 2 3 2" xfId="119" xr:uid="{00000000-0005-0000-0000-00008B000000}"/>
    <cellStyle name="20% - 强调文字颜色 1 10 2 4" xfId="393" xr:uid="{00000000-0005-0000-0000-0000B9010000}"/>
    <cellStyle name="20% - 强调文字颜色 1 10 2 5" xfId="338" xr:uid="{00000000-0005-0000-0000-000082010000}"/>
    <cellStyle name="20% - 强调文字颜色 1 10 3" xfId="395" xr:uid="{00000000-0005-0000-0000-0000BB010000}"/>
    <cellStyle name="20% - 强调文字颜色 1 10 3 2" xfId="346" xr:uid="{00000000-0005-0000-0000-00008A010000}"/>
    <cellStyle name="20% - 强调文字颜色 1 10 3 2 2" xfId="339" xr:uid="{00000000-0005-0000-0000-000083010000}"/>
    <cellStyle name="20% - 强调文字颜色 1 10 3 2 2 2" xfId="398" xr:uid="{00000000-0005-0000-0000-0000BE010000}"/>
    <cellStyle name="20% - 强调文字颜色 1 10 3 2 2 3" xfId="405" xr:uid="{00000000-0005-0000-0000-0000C5010000}"/>
    <cellStyle name="20% - 强调文字颜色 1 10 3 2 3" xfId="361" xr:uid="{00000000-0005-0000-0000-000099010000}"/>
    <cellStyle name="20% - 强调文字颜色 1 10 3 2 4" xfId="366" xr:uid="{00000000-0005-0000-0000-00009E010000}"/>
    <cellStyle name="20% - 强调文字颜色 1 10 3 3" xfId="354" xr:uid="{00000000-0005-0000-0000-000092010000}"/>
    <cellStyle name="20% - 强调文字颜色 1 10 3 3 2" xfId="406" xr:uid="{00000000-0005-0000-0000-0000C6010000}"/>
    <cellStyle name="20% - 强调文字颜色 1 10 3 3 2 2" xfId="410" xr:uid="{00000000-0005-0000-0000-0000CA010000}"/>
    <cellStyle name="20% - 强调文字颜色 1 10 3 3 2 3" xfId="416" xr:uid="{00000000-0005-0000-0000-0000D0010000}"/>
    <cellStyle name="20% - 强调文字颜色 1 10 3 3 3" xfId="421" xr:uid="{00000000-0005-0000-0000-0000D5010000}"/>
    <cellStyle name="20% - 强调文字颜色 1 10 3 3 4" xfId="427" xr:uid="{00000000-0005-0000-0000-0000DB010000}"/>
    <cellStyle name="20% - 强调文字颜色 1 10 3 4" xfId="390" xr:uid="{00000000-0005-0000-0000-0000B6010000}"/>
    <cellStyle name="20% - 强调文字颜色 1 10 3 4 2" xfId="430" xr:uid="{00000000-0005-0000-0000-0000DE010000}"/>
    <cellStyle name="20% - 强调文字颜色 1 10 3 4 3" xfId="441" xr:uid="{00000000-0005-0000-0000-0000E9010000}"/>
    <cellStyle name="20% - 强调文字颜色 1 10 3 5" xfId="447" xr:uid="{00000000-0005-0000-0000-0000EF010000}"/>
    <cellStyle name="20% - 强调文字颜色 1 10 3 5 2" xfId="449" xr:uid="{00000000-0005-0000-0000-0000F1010000}"/>
    <cellStyle name="20% - 强调文字颜色 1 10 3 5 3" xfId="454" xr:uid="{00000000-0005-0000-0000-0000F6010000}"/>
    <cellStyle name="20% - 强调文字颜色 1 10 3 6" xfId="467" xr:uid="{00000000-0005-0000-0000-000003020000}"/>
    <cellStyle name="20% - 强调文字颜色 1 10 3 7" xfId="413" xr:uid="{00000000-0005-0000-0000-0000CD010000}"/>
    <cellStyle name="20% - 强调文字颜色 1 10 4" xfId="470" xr:uid="{00000000-0005-0000-0000-000006020000}"/>
    <cellStyle name="20% - 强调文字颜色 1 10 5" xfId="477" xr:uid="{00000000-0005-0000-0000-00000D020000}"/>
    <cellStyle name="20% - 强调文字颜色 1 10 6" xfId="483" xr:uid="{00000000-0005-0000-0000-000013020000}"/>
    <cellStyle name="20% - 强调文字颜色 1 11" xfId="91" xr:uid="{00000000-0005-0000-0000-000066000000}"/>
    <cellStyle name="20% - 强调文字颜色 1 11 2" xfId="486" xr:uid="{00000000-0005-0000-0000-000016020000}"/>
    <cellStyle name="20% - 强调文字颜色 1 11 2 2" xfId="488" xr:uid="{00000000-0005-0000-0000-000018020000}"/>
    <cellStyle name="20% - 强调文字颜色 1 11 2 2 2" xfId="497" xr:uid="{00000000-0005-0000-0000-000021020000}"/>
    <cellStyle name="20% - 强调文字颜色 1 11 2 2 2 2" xfId="507" xr:uid="{00000000-0005-0000-0000-00002B020000}"/>
    <cellStyle name="20% - 强调文字颜色 1 11 2 2 3" xfId="511" xr:uid="{00000000-0005-0000-0000-00002F020000}"/>
    <cellStyle name="20% - 强调文字颜色 1 11 2 3" xfId="514" xr:uid="{00000000-0005-0000-0000-000032020000}"/>
    <cellStyle name="20% - 强调文字颜色 1 11 2 3 2" xfId="517" xr:uid="{00000000-0005-0000-0000-000035020000}"/>
    <cellStyle name="20% - 强调文字颜色 1 11 2 4" xfId="520" xr:uid="{00000000-0005-0000-0000-000038020000}"/>
    <cellStyle name="20% - 强调文字颜色 1 11 2 5" xfId="523" xr:uid="{00000000-0005-0000-0000-00003B020000}"/>
    <cellStyle name="20% - 强调文字颜色 1 11 3" xfId="526" xr:uid="{00000000-0005-0000-0000-00003E020000}"/>
    <cellStyle name="20% - 强调文字颜色 1 11 3 2" xfId="528" xr:uid="{00000000-0005-0000-0000-000040020000}"/>
    <cellStyle name="20% - 强调文字颜色 1 11 3 2 2" xfId="535" xr:uid="{00000000-0005-0000-0000-000047020000}"/>
    <cellStyle name="20% - 强调文字颜色 1 11 3 2 3" xfId="539" xr:uid="{00000000-0005-0000-0000-00004B020000}"/>
    <cellStyle name="20% - 强调文字颜色 1 11 3 3" xfId="340" xr:uid="{00000000-0005-0000-0000-000084010000}"/>
    <cellStyle name="20% - 强调文字颜色 1 11 3 4" xfId="364" xr:uid="{00000000-0005-0000-0000-00009C010000}"/>
    <cellStyle name="20% - 强调文字颜色 1 11 4" xfId="115" xr:uid="{00000000-0005-0000-0000-000086000000}"/>
    <cellStyle name="20% - 强调文字颜色 1 11 4 2" xfId="540" xr:uid="{00000000-0005-0000-0000-00004C020000}"/>
    <cellStyle name="20% - 强调文字颜色 1 11 4 2 2" xfId="541" xr:uid="{00000000-0005-0000-0000-00004D020000}"/>
    <cellStyle name="20% - 强调文字颜色 1 11 4 3" xfId="409" xr:uid="{00000000-0005-0000-0000-0000C9010000}"/>
    <cellStyle name="20% - 强调文字颜色 1 11 5" xfId="118" xr:uid="{00000000-0005-0000-0000-00008A000000}"/>
    <cellStyle name="20% - 强调文字颜色 1 11 5 2" xfId="543" xr:uid="{00000000-0005-0000-0000-00004F020000}"/>
    <cellStyle name="20% - 强调文字颜色 1 11 5 3" xfId="433" xr:uid="{00000000-0005-0000-0000-0000E1010000}"/>
    <cellStyle name="20% - 强调文字颜色 1 11 6" xfId="124" xr:uid="{00000000-0005-0000-0000-000092000000}"/>
    <cellStyle name="20% - 强调文字颜色 1 11 6 2" xfId="554" xr:uid="{00000000-0005-0000-0000-00005A020000}"/>
    <cellStyle name="20% - 强调文字颜色 1 11 7" xfId="102" xr:uid="{00000000-0005-0000-0000-000075000000}"/>
    <cellStyle name="20% - 强调文字颜色 1 11 8" xfId="560" xr:uid="{00000000-0005-0000-0000-000060020000}"/>
    <cellStyle name="20% - 强调文字颜色 1 12" xfId="567" xr:uid="{00000000-0005-0000-0000-000067020000}"/>
    <cellStyle name="20% - 强调文字颜色 1 12 2" xfId="569" xr:uid="{00000000-0005-0000-0000-000069020000}"/>
    <cellStyle name="20% - 强调文字颜色 1 12 2 2" xfId="573" xr:uid="{00000000-0005-0000-0000-00006D020000}"/>
    <cellStyle name="20% - 强调文字颜色 1 12 2 2 2" xfId="578" xr:uid="{00000000-0005-0000-0000-000072020000}"/>
    <cellStyle name="20% - 强调文字颜色 1 12 2 3" xfId="584" xr:uid="{00000000-0005-0000-0000-000078020000}"/>
    <cellStyle name="20% - 强调文字颜色 1 12 3" xfId="586" xr:uid="{00000000-0005-0000-0000-00007A020000}"/>
    <cellStyle name="20% - 强调文字颜色 1 12 3 2" xfId="590" xr:uid="{00000000-0005-0000-0000-00007E020000}"/>
    <cellStyle name="20% - 强调文字颜色 1 12 3 3" xfId="592" xr:uid="{00000000-0005-0000-0000-000080020000}"/>
    <cellStyle name="20% - 强调文字颜色 1 12 4" xfId="593" xr:uid="{00000000-0005-0000-0000-000081020000}"/>
    <cellStyle name="20% - 强调文字颜色 1 12 4 2" xfId="202" xr:uid="{00000000-0005-0000-0000-0000EA000000}"/>
    <cellStyle name="20% - 强调文字颜色 1 12 5" xfId="597" xr:uid="{00000000-0005-0000-0000-000085020000}"/>
    <cellStyle name="20% - 强调文字颜色 1 13" xfId="603" xr:uid="{00000000-0005-0000-0000-00008B020000}"/>
    <cellStyle name="20% - 强调文字颜色 1 13 2" xfId="16" xr:uid="{00000000-0005-0000-0000-000012000000}"/>
    <cellStyle name="20% - 强调文字颜色 1 13 2 2" xfId="608" xr:uid="{00000000-0005-0000-0000-000090020000}"/>
    <cellStyle name="20% - 强调文字颜色 1 13 2 3" xfId="620" xr:uid="{00000000-0005-0000-0000-00009C020000}"/>
    <cellStyle name="20% - 强调文字颜色 1 13 3" xfId="627" xr:uid="{00000000-0005-0000-0000-0000A3020000}"/>
    <cellStyle name="20% - 强调文字颜色 1 13 3 2" xfId="630" xr:uid="{00000000-0005-0000-0000-0000A6020000}"/>
    <cellStyle name="20% - 强调文字颜色 1 13 4" xfId="636" xr:uid="{00000000-0005-0000-0000-0000AC020000}"/>
    <cellStyle name="20% - 强调文字颜色 1 13 5" xfId="638" xr:uid="{00000000-0005-0000-0000-0000AE020000}"/>
    <cellStyle name="20% - 强调文字颜色 1 14" xfId="651" xr:uid="{00000000-0005-0000-0000-0000BB020000}"/>
    <cellStyle name="20% - 强调文字颜色 1 14 2" xfId="667" xr:uid="{00000000-0005-0000-0000-0000CB020000}"/>
    <cellStyle name="20% - 强调文字颜色 1 14 2 2" xfId="679" xr:uid="{00000000-0005-0000-0000-0000D7020000}"/>
    <cellStyle name="20% - 强调文字颜色 1 14 2 3" xfId="687" xr:uid="{00000000-0005-0000-0000-0000DF020000}"/>
    <cellStyle name="20% - 强调文字颜色 1 14 3" xfId="703" xr:uid="{00000000-0005-0000-0000-0000EF020000}"/>
    <cellStyle name="20% - 强调文字颜色 1 14 4" xfId="707" xr:uid="{00000000-0005-0000-0000-0000F3020000}"/>
    <cellStyle name="20% - 强调文字颜色 1 15" xfId="715" xr:uid="{00000000-0005-0000-0000-0000FB020000}"/>
    <cellStyle name="20% - 强调文字颜色 1 15 2" xfId="730" xr:uid="{00000000-0005-0000-0000-00000A030000}"/>
    <cellStyle name="20% - 强调文字颜色 1 15 2 2" xfId="83" xr:uid="{00000000-0005-0000-0000-00005C000000}"/>
    <cellStyle name="20% - 强调文字颜色 1 15 2 3" xfId="133" xr:uid="{00000000-0005-0000-0000-00009C000000}"/>
    <cellStyle name="20% - 强调文字颜色 1 15 3" xfId="731" xr:uid="{00000000-0005-0000-0000-00000B030000}"/>
    <cellStyle name="20% - 强调文字颜色 1 15 4" xfId="732" xr:uid="{00000000-0005-0000-0000-00000C030000}"/>
    <cellStyle name="20% - 强调文字颜色 1 16" xfId="745" xr:uid="{00000000-0005-0000-0000-000019030000}"/>
    <cellStyle name="20% - 强调文字颜色 1 16 2" xfId="753" xr:uid="{00000000-0005-0000-0000-000021030000}"/>
    <cellStyle name="20% - 强调文字颜色 1 16 3" xfId="756" xr:uid="{00000000-0005-0000-0000-000024030000}"/>
    <cellStyle name="20% - 强调文字颜色 1 17" xfId="495" xr:uid="{00000000-0005-0000-0000-00001F020000}"/>
    <cellStyle name="20% - 强调文字颜色 1 17 2" xfId="501" xr:uid="{00000000-0005-0000-0000-000025020000}"/>
    <cellStyle name="20% - 强调文字颜色 1 17 3" xfId="759" xr:uid="{00000000-0005-0000-0000-000027030000}"/>
    <cellStyle name="20% - 强调文字颜色 1 18" xfId="509" xr:uid="{00000000-0005-0000-0000-00002D020000}"/>
    <cellStyle name="20% - 强调文字颜色 1 18 2" xfId="763" xr:uid="{00000000-0005-0000-0000-00002B030000}"/>
    <cellStyle name="20% - 强调文字颜色 1 19" xfId="766" xr:uid="{00000000-0005-0000-0000-00002E030000}"/>
    <cellStyle name="20% - 强调文字颜色 1 2" xfId="771" xr:uid="{00000000-0005-0000-0000-000033030000}"/>
    <cellStyle name="20% - 强调文字颜色 1 2 10" xfId="778" xr:uid="{00000000-0005-0000-0000-00003A030000}"/>
    <cellStyle name="20% - 强调文字颜色 1 2 10 2" xfId="785" xr:uid="{00000000-0005-0000-0000-000041030000}"/>
    <cellStyle name="20% - 强调文字颜色 1 2 10 2 2" xfId="794" xr:uid="{00000000-0005-0000-0000-00004A030000}"/>
    <cellStyle name="20% - 强调文字颜色 1 2 10 2 2 2" xfId="146" xr:uid="{00000000-0005-0000-0000-0000AC000000}"/>
    <cellStyle name="20% - 强调文字颜色 1 2 10 2 2 2 2" xfId="805" xr:uid="{00000000-0005-0000-0000-000055030000}"/>
    <cellStyle name="20% - 强调文字颜色 1 2 10 2 2 2 3" xfId="808" xr:uid="{00000000-0005-0000-0000-000058030000}"/>
    <cellStyle name="20% - 强调文字颜色 1 2 10 2 2 3" xfId="809" xr:uid="{00000000-0005-0000-0000-000059030000}"/>
    <cellStyle name="20% - 强调文字颜色 1 2 10 2 2 4" xfId="811" xr:uid="{00000000-0005-0000-0000-00005B030000}"/>
    <cellStyle name="20% - 强调文字颜色 1 2 10 2 3" xfId="814" xr:uid="{00000000-0005-0000-0000-00005E030000}"/>
    <cellStyle name="20% - 强调文字颜色 1 2 10 2 3 2" xfId="821" xr:uid="{00000000-0005-0000-0000-000065030000}"/>
    <cellStyle name="20% - 强调文字颜色 1 2 10 2 3 2 2" xfId="830" xr:uid="{00000000-0005-0000-0000-00006E030000}"/>
    <cellStyle name="20% - 强调文字颜色 1 2 10 2 3 2 3" xfId="837" xr:uid="{00000000-0005-0000-0000-000075030000}"/>
    <cellStyle name="20% - 强调文字颜色 1 2 10 2 3 3" xfId="843" xr:uid="{00000000-0005-0000-0000-00007B030000}"/>
    <cellStyle name="20% - 强调文字颜色 1 2 10 2 3 4" xfId="845" xr:uid="{00000000-0005-0000-0000-00007D030000}"/>
    <cellStyle name="20% - 强调文字颜色 1 2 10 2 4" xfId="849" xr:uid="{00000000-0005-0000-0000-000081030000}"/>
    <cellStyle name="20% - 强调文字颜色 1 2 10 2 4 2" xfId="852" xr:uid="{00000000-0005-0000-0000-000084030000}"/>
    <cellStyle name="20% - 强调文字颜色 1 2 10 2 4 2 2" xfId="858" xr:uid="{00000000-0005-0000-0000-00008A030000}"/>
    <cellStyle name="20% - 强调文字颜色 1 2 10 2 4 3" xfId="864" xr:uid="{00000000-0005-0000-0000-000090030000}"/>
    <cellStyle name="20% - 强调文字颜色 1 2 10 2 5" xfId="867" xr:uid="{00000000-0005-0000-0000-000093030000}"/>
    <cellStyle name="20% - 强调文字颜色 1 2 10 2 5 2" xfId="869" xr:uid="{00000000-0005-0000-0000-000095030000}"/>
    <cellStyle name="20% - 强调文字颜色 1 2 10 2 6" xfId="801" xr:uid="{00000000-0005-0000-0000-000051030000}"/>
    <cellStyle name="20% - 强调文字颜色 1 2 10 3" xfId="883" xr:uid="{00000000-0005-0000-0000-0000A3030000}"/>
    <cellStyle name="20% - 强调文字颜色 1 2 10 4" xfId="884" xr:uid="{00000000-0005-0000-0000-0000A4030000}"/>
    <cellStyle name="20% - 强调文字颜色 1 2 10 5" xfId="37" xr:uid="{00000000-0005-0000-0000-000029000000}"/>
    <cellStyle name="20% - 强调文字颜色 1 2 11" xfId="886" xr:uid="{00000000-0005-0000-0000-0000A6030000}"/>
    <cellStyle name="20% - 强调文字颜色 1 2 11 2" xfId="895" xr:uid="{00000000-0005-0000-0000-0000AF030000}"/>
    <cellStyle name="20% - 强调文字颜色 1 2 2" xfId="899" xr:uid="{00000000-0005-0000-0000-0000B3030000}"/>
    <cellStyle name="20% - 强调文字颜色 1 2 2 10" xfId="904" xr:uid="{00000000-0005-0000-0000-0000B8030000}"/>
    <cellStyle name="20% - 强调文字颜色 1 2 2 10 2" xfId="909" xr:uid="{00000000-0005-0000-0000-0000BD030000}"/>
    <cellStyle name="20% - 强调文字颜色 1 2 2 2" xfId="557" xr:uid="{00000000-0005-0000-0000-00005D020000}"/>
    <cellStyle name="20% - 强调文字颜色 1 2 2 2 2" xfId="915" xr:uid="{00000000-0005-0000-0000-0000C3030000}"/>
    <cellStyle name="20% - 强调文字颜色 1 2 2 2 2 10" xfId="155" xr:uid="{00000000-0005-0000-0000-0000B7000000}"/>
    <cellStyle name="20% - 强调文字颜色 1 2 2 2 2 10 2" xfId="564" xr:uid="{00000000-0005-0000-0000-000064020000}"/>
    <cellStyle name="20% - 强调文字颜色 1 2 2 2 2 11" xfId="256" xr:uid="{00000000-0005-0000-0000-000027010000}"/>
    <cellStyle name="20% - 强调文字颜色 1 2 2 2 2 11 2" xfId="918" xr:uid="{00000000-0005-0000-0000-0000C6030000}"/>
    <cellStyle name="20% - 强调文字颜色 1 2 2 2 2 12" xfId="264" xr:uid="{00000000-0005-0000-0000-000030010000}"/>
    <cellStyle name="20% - 强调文字颜色 1 2 2 2 2 12 2" xfId="921" xr:uid="{00000000-0005-0000-0000-0000C9030000}"/>
    <cellStyle name="20% - 强调文字颜色 1 2 2 2 2 13" xfId="303" xr:uid="{00000000-0005-0000-0000-00005A010000}"/>
    <cellStyle name="20% - 强调文字颜色 1 2 2 2 2 13 2" xfId="924" xr:uid="{00000000-0005-0000-0000-0000CC030000}"/>
    <cellStyle name="20% - 强调文字颜色 1 2 2 2 2 14" xfId="326" xr:uid="{00000000-0005-0000-0000-000074010000}"/>
    <cellStyle name="20% - 强调文字颜色 1 2 2 2 2 15" xfId="928" xr:uid="{00000000-0005-0000-0000-0000D0030000}"/>
    <cellStyle name="20% - 强调文字颜色 1 2 2 2 2 15 2" xfId="932" xr:uid="{00000000-0005-0000-0000-0000D4030000}"/>
    <cellStyle name="20% - 强调文字颜色 1 2 2 2 2 16" xfId="936" xr:uid="{00000000-0005-0000-0000-0000D8030000}"/>
    <cellStyle name="20% - 强调文字颜色 1 2 2 2 2 17" xfId="941" xr:uid="{00000000-0005-0000-0000-0000DD030000}"/>
    <cellStyle name="20% - 强调文字颜色 1 2 2 2 2 2" xfId="949" xr:uid="{00000000-0005-0000-0000-0000E5030000}"/>
    <cellStyle name="20% - 强调文字颜色 1 2 2 2 2 2 10" xfId="958" xr:uid="{00000000-0005-0000-0000-0000EE030000}"/>
    <cellStyle name="20% - 强调文字颜色 1 2 2 2 2 2 10 2" xfId="963" xr:uid="{00000000-0005-0000-0000-0000F3030000}"/>
    <cellStyle name="20% - 强调文字颜色 1 2 2 2 2 2 11" xfId="969" xr:uid="{00000000-0005-0000-0000-0000F9030000}"/>
    <cellStyle name="20% - 强调文字颜色 1 2 2 2 2 2 11 2" xfId="976" xr:uid="{00000000-0005-0000-0000-000000040000}"/>
    <cellStyle name="20% - 强调文字颜色 1 2 2 2 2 2 12" xfId="983" xr:uid="{00000000-0005-0000-0000-000007040000}"/>
    <cellStyle name="20% - 强调文字颜色 1 2 2 2 2 2 12 2" xfId="994" xr:uid="{00000000-0005-0000-0000-000012040000}"/>
    <cellStyle name="20% - 强调文字颜色 1 2 2 2 2 2 13" xfId="1002" xr:uid="{00000000-0005-0000-0000-00001A040000}"/>
    <cellStyle name="20% - 强调文字颜色 1 2 2 2 2 2 13 2" xfId="1013" xr:uid="{00000000-0005-0000-0000-000025040000}"/>
    <cellStyle name="20% - 强调文字颜色 1 2 2 2 2 2 14" xfId="1026" xr:uid="{00000000-0005-0000-0000-000032040000}"/>
    <cellStyle name="20% - 强调文字颜色 1 2 2 2 2 2 15" xfId="1032" xr:uid="{00000000-0005-0000-0000-000038040000}"/>
    <cellStyle name="20% - 强调文字颜色 1 2 2 2 2 2 16" xfId="160" xr:uid="{00000000-0005-0000-0000-0000BD000000}"/>
    <cellStyle name="20% - 强调文字颜色 1 2 2 2 2 2 2" xfId="1040" xr:uid="{00000000-0005-0000-0000-000040040000}"/>
    <cellStyle name="20% - 强调文字颜色 1 2 2 2 2 2 2 2" xfId="1043" xr:uid="{00000000-0005-0000-0000-000043040000}"/>
    <cellStyle name="20% - 强调文字颜色 1 2 2 2 2 2 2 2 2" xfId="97" xr:uid="{00000000-0005-0000-0000-00006E000000}"/>
    <cellStyle name="20% - 强调文字颜色 1 2 2 2 2 2 2 2 2 2" xfId="1047" xr:uid="{00000000-0005-0000-0000-000047040000}"/>
    <cellStyle name="20% - 强调文字颜色 1 2 2 2 2 2 2 2 2 2 2" xfId="1029" xr:uid="{00000000-0005-0000-0000-000035040000}"/>
    <cellStyle name="20% - 强调文字颜色 1 2 2 2 2 2 2 2 2 2 3" xfId="163" xr:uid="{00000000-0005-0000-0000-0000C0000000}"/>
    <cellStyle name="20% - 强调文字颜色 1 2 2 2 2 2 2 2 2 3" xfId="1054" xr:uid="{00000000-0005-0000-0000-00004E040000}"/>
    <cellStyle name="20% - 强调文字颜色 1 2 2 2 2 2 2 2 2 4" xfId="1056" xr:uid="{00000000-0005-0000-0000-000050040000}"/>
    <cellStyle name="20% - 强调文字颜色 1 2 2 2 2 2 2 2 3" xfId="1057" xr:uid="{00000000-0005-0000-0000-000051040000}"/>
    <cellStyle name="20% - 强调文字颜色 1 2 2 2 2 2 2 2 3 2" xfId="1071" xr:uid="{00000000-0005-0000-0000-00005F040000}"/>
    <cellStyle name="20% - 强调文字颜色 1 2 2 2 2 2 2 2 3 2 2" xfId="1077" xr:uid="{00000000-0005-0000-0000-000065040000}"/>
    <cellStyle name="20% - 强调文字颜色 1 2 2 2 2 2 2 2 3 2 3" xfId="551" xr:uid="{00000000-0005-0000-0000-000057020000}"/>
    <cellStyle name="20% - 强调文字颜色 1 2 2 2 2 2 2 2 3 3" xfId="65" xr:uid="{00000000-0005-0000-0000-000048000000}"/>
    <cellStyle name="20% - 强调文字颜色 1 2 2 2 2 2 2 2 3 4" xfId="1086" xr:uid="{00000000-0005-0000-0000-00006E040000}"/>
    <cellStyle name="20% - 强调文字颜色 1 2 2 2 2 2 2 2 4" xfId="1092" xr:uid="{00000000-0005-0000-0000-000074040000}"/>
    <cellStyle name="20% - 强调文字颜色 1 2 2 2 2 2 2 2 4 2" xfId="205" xr:uid="{00000000-0005-0000-0000-0000ED000000}"/>
    <cellStyle name="20% - 强调文字颜色 1 2 2 2 2 2 2 2 4 3" xfId="151" xr:uid="{00000000-0005-0000-0000-0000B1000000}"/>
    <cellStyle name="20% - 强调文字颜色 1 2 2 2 2 2 2 2 5" xfId="1099" xr:uid="{00000000-0005-0000-0000-00007B040000}"/>
    <cellStyle name="20% - 强调文字颜色 1 2 2 2 2 2 2 2 5 2" xfId="1109" xr:uid="{00000000-0005-0000-0000-000085040000}"/>
    <cellStyle name="20% - 强调文字颜色 1 2 2 2 2 2 2 2 6" xfId="1113" xr:uid="{00000000-0005-0000-0000-000089040000}"/>
    <cellStyle name="20% - 强调文字颜色 1 2 2 2 2 2 2 3" xfId="956" xr:uid="{00000000-0005-0000-0000-0000EC030000}"/>
    <cellStyle name="20% - 强调文字颜色 1 2 2 2 2 2 2 3 2" xfId="960" xr:uid="{00000000-0005-0000-0000-0000F0030000}"/>
    <cellStyle name="20% - 强调文字颜色 1 2 2 2 2 2 2 3 3" xfId="1116" xr:uid="{00000000-0005-0000-0000-00008C040000}"/>
    <cellStyle name="20% - 强调文字颜色 1 2 2 2 2 2 2 4" xfId="966" xr:uid="{00000000-0005-0000-0000-0000F6030000}"/>
    <cellStyle name="20% - 强调文字颜色 1 2 2 2 2 2 2 4 2" xfId="972" xr:uid="{00000000-0005-0000-0000-0000FC030000}"/>
    <cellStyle name="20% - 强调文字颜色 1 2 2 2 2 2 2 4 3" xfId="1120" xr:uid="{00000000-0005-0000-0000-000090040000}"/>
    <cellStyle name="20% - 强调文字颜色 1 2 2 2 2 2 2 5" xfId="980" xr:uid="{00000000-0005-0000-0000-000004040000}"/>
    <cellStyle name="20% - 强调文字颜色 1 2 2 2 2 2 2 5 2" xfId="987" xr:uid="{00000000-0005-0000-0000-00000B040000}"/>
    <cellStyle name="20% - 强调文字颜色 1 2 2 2 2 2 2 6" xfId="998" xr:uid="{00000000-0005-0000-0000-000016040000}"/>
    <cellStyle name="20% - 强调文字颜色 1 2 2 2 2 2 2 7" xfId="1020" xr:uid="{00000000-0005-0000-0000-00002C040000}"/>
    <cellStyle name="20% - 强调文字颜色 1 2 2 2 2 2 3" xfId="542" xr:uid="{00000000-0005-0000-0000-00004E020000}"/>
    <cellStyle name="20% - 强调文字颜色 1 2 2 2 2 2 3 2" xfId="1125" xr:uid="{00000000-0005-0000-0000-000095040000}"/>
    <cellStyle name="20% - 强调文字颜色 1 2 2 2 2 2 3 2 2" xfId="1126" xr:uid="{00000000-0005-0000-0000-000096040000}"/>
    <cellStyle name="20% - 强调文字颜色 1 2 2 2 2 2 3 2 2 2" xfId="1127" xr:uid="{00000000-0005-0000-0000-000097040000}"/>
    <cellStyle name="20% - 强调文字颜色 1 2 2 2 2 2 3 2 2 3" xfId="1039" xr:uid="{00000000-0005-0000-0000-00003F040000}"/>
    <cellStyle name="20% - 强调文字颜色 1 2 2 2 2 2 3 2 3" xfId="1128" xr:uid="{00000000-0005-0000-0000-000098040000}"/>
    <cellStyle name="20% - 强调文字颜色 1 2 2 2 2 2 3 2 3 2" xfId="1130" xr:uid="{00000000-0005-0000-0000-00009A040000}"/>
    <cellStyle name="20% - 强调文字颜色 1 2 2 2 2 2 3 2 4" xfId="1136" xr:uid="{00000000-0005-0000-0000-0000A0040000}"/>
    <cellStyle name="20% - 强调文字颜色 1 2 2 2 2 2 3 3" xfId="1138" xr:uid="{00000000-0005-0000-0000-0000A2040000}"/>
    <cellStyle name="20% - 强调文字颜色 1 2 2 2 2 2 3 3 2" xfId="36" xr:uid="{00000000-0005-0000-0000-000028000000}"/>
    <cellStyle name="20% - 强调文字颜色 1 2 2 2 2 2 3 3 2 2" xfId="1142" xr:uid="{00000000-0005-0000-0000-0000A6040000}"/>
    <cellStyle name="20% - 强调文字颜色 1 2 2 2 2 2 3 3 2 3" xfId="1147" xr:uid="{00000000-0005-0000-0000-0000AB040000}"/>
    <cellStyle name="20% - 强调文字颜色 1 2 2 2 2 2 3 3 3" xfId="1154" xr:uid="{00000000-0005-0000-0000-0000B2040000}"/>
    <cellStyle name="20% - 强调文字颜色 1 2 2 2 2 2 3 3 3 2" xfId="1159" xr:uid="{00000000-0005-0000-0000-0000B7040000}"/>
    <cellStyle name="20% - 强调文字颜色 1 2 2 2 2 2 3 3 4" xfId="1168" xr:uid="{00000000-0005-0000-0000-0000C0040000}"/>
    <cellStyle name="20% - 强调文字颜色 1 2 2 2 2 2 3 4" xfId="1170" xr:uid="{00000000-0005-0000-0000-0000C2040000}"/>
    <cellStyle name="20% - 强调文字颜色 1 2 2 2 2 2 3 4 2" xfId="1174" xr:uid="{00000000-0005-0000-0000-0000C6040000}"/>
    <cellStyle name="20% - 强调文字颜色 1 2 2 2 2 2 3 4 3" xfId="1175" xr:uid="{00000000-0005-0000-0000-0000C7040000}"/>
    <cellStyle name="20% - 强调文字颜色 1 2 2 2 2 2 3 5" xfId="1178" xr:uid="{00000000-0005-0000-0000-0000CA040000}"/>
    <cellStyle name="20% - 强调文字颜色 1 2 2 2 2 2 3 5 2" xfId="1183" xr:uid="{00000000-0005-0000-0000-0000CF040000}"/>
    <cellStyle name="20% - 强调文字颜色 1 2 2 2 2 2 3 5 3" xfId="1186" xr:uid="{00000000-0005-0000-0000-0000D2040000}"/>
    <cellStyle name="20% - 强调文字颜色 1 2 2 2 2 2 3 6" xfId="1188" xr:uid="{00000000-0005-0000-0000-0000D4040000}"/>
    <cellStyle name="20% - 强调文字颜色 1 2 2 2 2 2 3 7" xfId="174" xr:uid="{00000000-0005-0000-0000-0000CC000000}"/>
    <cellStyle name="20% - 强调文字颜色 1 2 2 2 2 2 4" xfId="434" xr:uid="{00000000-0005-0000-0000-0000E2010000}"/>
    <cellStyle name="20% - 强调文字颜色 1 2 2 2 2 2 4 2" xfId="1191" xr:uid="{00000000-0005-0000-0000-0000D7040000}"/>
    <cellStyle name="20% - 强调文字颜色 1 2 2 2 2 2 4 2 2" xfId="1194" xr:uid="{00000000-0005-0000-0000-0000DA040000}"/>
    <cellStyle name="20% - 强调文字颜色 1 2 2 2 2 2 4 2 3" xfId="1197" xr:uid="{00000000-0005-0000-0000-0000DD040000}"/>
    <cellStyle name="20% - 强调文字颜色 1 2 2 2 2 2 4 3" xfId="1199" xr:uid="{00000000-0005-0000-0000-0000DF040000}"/>
    <cellStyle name="20% - 强调文字颜色 1 2 2 2 2 2 4 3 2" xfId="1204" xr:uid="{00000000-0005-0000-0000-0000E4040000}"/>
    <cellStyle name="20% - 强调文字颜色 1 2 2 2 2 2 4 3 3" xfId="1210" xr:uid="{00000000-0005-0000-0000-0000EA040000}"/>
    <cellStyle name="20% - 强调文字颜色 1 2 2 2 2 2 4 4" xfId="1220" xr:uid="{00000000-0005-0000-0000-0000F4040000}"/>
    <cellStyle name="20% - 强调文字颜色 1 2 2 2 2 2 4 4 2" xfId="1224" xr:uid="{00000000-0005-0000-0000-0000F8040000}"/>
    <cellStyle name="20% - 强调文字颜色 1 2 2 2 2 2 4 5" xfId="1235" xr:uid="{00000000-0005-0000-0000-000003050000}"/>
    <cellStyle name="20% - 强调文字颜色 1 2 2 2 2 2 4 6" xfId="1243" xr:uid="{00000000-0005-0000-0000-00000B050000}"/>
    <cellStyle name="20% - 强调文字颜色 1 2 2 2 2 2 5" xfId="444" xr:uid="{00000000-0005-0000-0000-0000EC010000}"/>
    <cellStyle name="20% - 强调文字颜色 1 2 2 2 2 2 5 2" xfId="1246" xr:uid="{00000000-0005-0000-0000-00000E050000}"/>
    <cellStyle name="20% - 强调文字颜色 1 2 2 2 2 2 5 2 2" xfId="1248" xr:uid="{00000000-0005-0000-0000-000010050000}"/>
    <cellStyle name="20% - 强调文字颜色 1 2 2 2 2 2 5 2 3" xfId="1252" xr:uid="{00000000-0005-0000-0000-000014050000}"/>
    <cellStyle name="20% - 强调文字颜色 1 2 2 2 2 2 5 3" xfId="1255" xr:uid="{00000000-0005-0000-0000-000017050000}"/>
    <cellStyle name="20% - 强调文字颜色 1 2 2 2 2 2 5 3 2" xfId="1266" xr:uid="{00000000-0005-0000-0000-000022050000}"/>
    <cellStyle name="20% - 强调文字颜色 1 2 2 2 2 2 5 3 3" xfId="1270" xr:uid="{00000000-0005-0000-0000-000026050000}"/>
    <cellStyle name="20% - 强调文字颜色 1 2 2 2 2 2 5 4" xfId="1273" xr:uid="{00000000-0005-0000-0000-000029050000}"/>
    <cellStyle name="20% - 强调文字颜色 1 2 2 2 2 2 5 4 2" xfId="1279" xr:uid="{00000000-0005-0000-0000-00002F050000}"/>
    <cellStyle name="20% - 强调文字颜色 1 2 2 2 2 2 5 5" xfId="1293" xr:uid="{00000000-0005-0000-0000-00003D050000}"/>
    <cellStyle name="20% - 强调文字颜色 1 2 2 2 2 2 5 6" xfId="1299" xr:uid="{00000000-0005-0000-0000-000043050000}"/>
    <cellStyle name="20% - 强调文字颜色 1 2 2 2 2 2 6" xfId="1310" xr:uid="{00000000-0005-0000-0000-00004E050000}"/>
    <cellStyle name="20% - 强调文字颜色 1 2 2 2 2 2 6 2" xfId="1314" xr:uid="{00000000-0005-0000-0000-000052050000}"/>
    <cellStyle name="20% - 强调文字颜色 1 2 2 2 2 2 6 2 2" xfId="1321" xr:uid="{00000000-0005-0000-0000-000059050000}"/>
    <cellStyle name="20% - 强调文字颜色 1 2 2 2 2 2 6 2 3" xfId="1333" xr:uid="{00000000-0005-0000-0000-000065050000}"/>
    <cellStyle name="20% - 强调文字颜色 1 2 2 2 2 2 6 3" xfId="1343" xr:uid="{00000000-0005-0000-0000-00006F050000}"/>
    <cellStyle name="20% - 强调文字颜色 1 2 2 2 2 2 6 3 2" xfId="279" xr:uid="{00000000-0005-0000-0000-000040010000}"/>
    <cellStyle name="20% - 强调文字颜色 1 2 2 2 2 2 6 4" xfId="1349" xr:uid="{00000000-0005-0000-0000-000075050000}"/>
    <cellStyle name="20% - 强调文字颜色 1 2 2 2 2 2 6 5" xfId="1358" xr:uid="{00000000-0005-0000-0000-00007E050000}"/>
    <cellStyle name="20% - 强调文字颜色 1 2 2 2 2 2 7" xfId="1363" xr:uid="{00000000-0005-0000-0000-000083050000}"/>
    <cellStyle name="20% - 强调文字颜色 1 2 2 2 2 2 7 2" xfId="1364" xr:uid="{00000000-0005-0000-0000-000084050000}"/>
    <cellStyle name="20% - 强调文字颜色 1 2 2 2 2 2 7 2 2" xfId="1369" xr:uid="{00000000-0005-0000-0000-000089050000}"/>
    <cellStyle name="20% - 强调文字颜色 1 2 2 2 2 2 7 3" xfId="1383" xr:uid="{00000000-0005-0000-0000-000097050000}"/>
    <cellStyle name="20% - 强调文字颜色 1 2 2 2 2 2 7 4" xfId="1392" xr:uid="{00000000-0005-0000-0000-0000A0050000}"/>
    <cellStyle name="20% - 强调文字颜色 1 2 2 2 2 2 8" xfId="1312" xr:uid="{00000000-0005-0000-0000-000050050000}"/>
    <cellStyle name="20% - 强调文字颜色 1 2 2 2 2 2 8 2" xfId="1319" xr:uid="{00000000-0005-0000-0000-000057050000}"/>
    <cellStyle name="20% - 强调文字颜色 1 2 2 2 2 2 8 3" xfId="1330" xr:uid="{00000000-0005-0000-0000-000062050000}"/>
    <cellStyle name="20% - 强调文字颜色 1 2 2 2 2 2 9" xfId="1341" xr:uid="{00000000-0005-0000-0000-00006D050000}"/>
    <cellStyle name="20% - 强调文字颜色 1 2 2 2 2 2 9 2" xfId="286" xr:uid="{00000000-0005-0000-0000-000047010000}"/>
    <cellStyle name="20% - 强调文字颜色 1 2 2 2 2 2 9 3" xfId="309" xr:uid="{00000000-0005-0000-0000-000061010000}"/>
    <cellStyle name="20% - 强调文字颜色 1 2 2 2 2 3" xfId="1067" xr:uid="{00000000-0005-0000-0000-00005B040000}"/>
    <cellStyle name="20% - 强调文字颜色 1 2 2 2 2 3 2" xfId="1074" xr:uid="{00000000-0005-0000-0000-000062040000}"/>
    <cellStyle name="20% - 强调文字颜色 1 2 2 2 2 3 2 2" xfId="1396" xr:uid="{00000000-0005-0000-0000-0000A4050000}"/>
    <cellStyle name="20% - 强调文字颜色 1 2 2 2 2 3 2 2 2" xfId="333" xr:uid="{00000000-0005-0000-0000-00007D010000}"/>
    <cellStyle name="20% - 强调文字颜色 1 2 2 2 2 3 2 2 2 2" xfId="1397" xr:uid="{00000000-0005-0000-0000-0000A5050000}"/>
    <cellStyle name="20% - 强调文字颜色 1 2 2 2 2 3 2 2 2 2 2" xfId="846" xr:uid="{00000000-0005-0000-0000-00007E030000}"/>
    <cellStyle name="20% - 强调文字颜色 1 2 2 2 2 3 2 2 2 2 3" xfId="865" xr:uid="{00000000-0005-0000-0000-000091030000}"/>
    <cellStyle name="20% - 强调文字颜色 1 2 2 2 2 3 2 2 2 3" xfId="1005" xr:uid="{00000000-0005-0000-0000-00001D040000}"/>
    <cellStyle name="20% - 强调文字颜色 1 2 2 2 2 3 2 2 2 4" xfId="532" xr:uid="{00000000-0005-0000-0000-000044020000}"/>
    <cellStyle name="20% - 强调文字颜色 1 2 2 2 2 3 2 2 3" xfId="1401" xr:uid="{00000000-0005-0000-0000-0000A9050000}"/>
    <cellStyle name="20% - 强调文字颜色 1 2 2 2 2 3 2 2 3 2" xfId="939" xr:uid="{00000000-0005-0000-0000-0000DB030000}"/>
    <cellStyle name="20% - 强调文字颜色 1 2 2 2 2 3 2 2 3 2 2" xfId="1412" xr:uid="{00000000-0005-0000-0000-0000B4050000}"/>
    <cellStyle name="20% - 强调文字颜色 1 2 2 2 2 3 2 2 3 2 3" xfId="1424" xr:uid="{00000000-0005-0000-0000-0000C0050000}"/>
    <cellStyle name="20% - 强调文字颜色 1 2 2 2 2 3 2 2 3 3" xfId="1427" xr:uid="{00000000-0005-0000-0000-0000C3050000}"/>
    <cellStyle name="20% - 强调文字颜色 1 2 2 2 2 3 2 2 3 4" xfId="399" xr:uid="{00000000-0005-0000-0000-0000BF010000}"/>
    <cellStyle name="20% - 强调文字颜色 1 2 2 2 2 3 2 2 4" xfId="665" xr:uid="{00000000-0005-0000-0000-0000C9020000}"/>
    <cellStyle name="20% - 强调文字颜色 1 2 2 2 2 3 2 2 4 2" xfId="678" xr:uid="{00000000-0005-0000-0000-0000D6020000}"/>
    <cellStyle name="20% - 强调文字颜色 1 2 2 2 2 3 2 2 4 3" xfId="682" xr:uid="{00000000-0005-0000-0000-0000DA020000}"/>
    <cellStyle name="20% - 强调文字颜色 1 2 2 2 2 3 2 2 5" xfId="701" xr:uid="{00000000-0005-0000-0000-0000ED020000}"/>
    <cellStyle name="20% - 强调文字颜色 1 2 2 2 2 3 2 2 5 2" xfId="1438" xr:uid="{00000000-0005-0000-0000-0000CE050000}"/>
    <cellStyle name="20% - 强调文字颜色 1 2 2 2 2 3 2 2 6" xfId="705" xr:uid="{00000000-0005-0000-0000-0000F1020000}"/>
    <cellStyle name="20% - 强调文字颜色 1 2 2 2 2 3 2 3" xfId="1440" xr:uid="{00000000-0005-0000-0000-0000D0050000}"/>
    <cellStyle name="20% - 强调文字颜色 1 2 2 2 2 3 2 4" xfId="1441" xr:uid="{00000000-0005-0000-0000-0000D1050000}"/>
    <cellStyle name="20% - 强调文字颜色 1 2 2 2 2 3 2 4 2" xfId="1446" xr:uid="{00000000-0005-0000-0000-0000D6050000}"/>
    <cellStyle name="20% - 强调文字颜色 1 2 2 2 2 3 2 5" xfId="1449" xr:uid="{00000000-0005-0000-0000-0000D9050000}"/>
    <cellStyle name="20% - 强调文字颜色 1 2 2 2 2 3 2 6" xfId="1454" xr:uid="{00000000-0005-0000-0000-0000DE050000}"/>
    <cellStyle name="20% - 强调文字颜色 1 2 2 2 2 3 3" xfId="547" xr:uid="{00000000-0005-0000-0000-000053020000}"/>
    <cellStyle name="20% - 强调文字颜色 1 2 2 2 2 3 3 2" xfId="1456" xr:uid="{00000000-0005-0000-0000-0000E0050000}"/>
    <cellStyle name="20% - 强调文字颜色 1 2 2 2 2 3 3 2 2" xfId="1254" xr:uid="{00000000-0005-0000-0000-000016050000}"/>
    <cellStyle name="20% - 强调文字颜色 1 2 2 2 2 3 3 2 2 2" xfId="1264" xr:uid="{00000000-0005-0000-0000-000020050000}"/>
    <cellStyle name="20% - 强调文字颜色 1 2 2 2 2 3 3 2 2 3" xfId="1268" xr:uid="{00000000-0005-0000-0000-000024050000}"/>
    <cellStyle name="20% - 强调文字颜色 1 2 2 2 2 3 3 2 3" xfId="1272" xr:uid="{00000000-0005-0000-0000-000028050000}"/>
    <cellStyle name="20% - 强调文字颜色 1 2 2 2 2 3 3 2 4" xfId="1288" xr:uid="{00000000-0005-0000-0000-000038050000}"/>
    <cellStyle name="20% - 强调文字颜色 1 2 2 2 2 3 3 3" xfId="1459" xr:uid="{00000000-0005-0000-0000-0000E3050000}"/>
    <cellStyle name="20% - 强调文字颜色 1 2 2 2 2 3 3 3 2" xfId="1339" xr:uid="{00000000-0005-0000-0000-00006B050000}"/>
    <cellStyle name="20% - 强调文字颜色 1 2 2 2 2 3 3 3 2 2" xfId="287" xr:uid="{00000000-0005-0000-0000-000048010000}"/>
    <cellStyle name="20% - 强调文字颜色 1 2 2 2 2 3 3 3 2 3" xfId="313" xr:uid="{00000000-0005-0000-0000-000065010000}"/>
    <cellStyle name="20% - 强调文字颜色 1 2 2 2 2 3 3 3 3" xfId="1348" xr:uid="{00000000-0005-0000-0000-000074050000}"/>
    <cellStyle name="20% - 强调文字颜色 1 2 2 2 2 3 3 3 4" xfId="1355" xr:uid="{00000000-0005-0000-0000-00007B050000}"/>
    <cellStyle name="20% - 强调文字颜色 1 2 2 2 2 3 3 4" xfId="1463" xr:uid="{00000000-0005-0000-0000-0000E7050000}"/>
    <cellStyle name="20% - 强调文字颜色 1 2 2 2 2 3 3 4 2" xfId="1376" xr:uid="{00000000-0005-0000-0000-000090050000}"/>
    <cellStyle name="20% - 强调文字颜色 1 2 2 2 2 3 3 4 2 2" xfId="1473" xr:uid="{00000000-0005-0000-0000-0000F1050000}"/>
    <cellStyle name="20% - 强调文字颜色 1 2 2 2 2 3 3 4 3" xfId="1387" xr:uid="{00000000-0005-0000-0000-00009B050000}"/>
    <cellStyle name="20% - 强调文字颜色 1 2 2 2 2 3 3 5" xfId="1475" xr:uid="{00000000-0005-0000-0000-0000F3050000}"/>
    <cellStyle name="20% - 强调文字颜色 1 2 2 2 2 3 3 5 2" xfId="1327" xr:uid="{00000000-0005-0000-0000-00005F050000}"/>
    <cellStyle name="20% - 强调文字颜色 1 2 2 2 2 3 3 5 3" xfId="1482" xr:uid="{00000000-0005-0000-0000-0000FA050000}"/>
    <cellStyle name="20% - 强调文字颜色 1 2 2 2 2 3 3 6" xfId="1483" xr:uid="{00000000-0005-0000-0000-0000FB050000}"/>
    <cellStyle name="20% - 强调文字颜色 1 2 2 2 2 3 3 6 2" xfId="316" xr:uid="{00000000-0005-0000-0000-000068010000}"/>
    <cellStyle name="20% - 强调文字颜色 1 2 2 2 2 3 3 7" xfId="1488" xr:uid="{00000000-0005-0000-0000-000000060000}"/>
    <cellStyle name="20% - 强调文字颜色 1 2 2 2 2 3 4" xfId="451" xr:uid="{00000000-0005-0000-0000-0000F3010000}"/>
    <cellStyle name="20% - 强调文字颜色 1 2 2 2 2 3 5" xfId="464" xr:uid="{00000000-0005-0000-0000-000000020000}"/>
    <cellStyle name="20% - 强调文字颜色 1 2 2 2 2 3 6" xfId="1492" xr:uid="{00000000-0005-0000-0000-000004060000}"/>
    <cellStyle name="20% - 强调文字颜色 1 2 2 2 2 4" xfId="67" xr:uid="{00000000-0005-0000-0000-00004A000000}"/>
    <cellStyle name="20% - 强调文字颜色 1 2 2 2 2 4 2" xfId="1494" xr:uid="{00000000-0005-0000-0000-000006060000}"/>
    <cellStyle name="20% - 强调文字颜色 1 2 2 2 2 4 2 2" xfId="1498" xr:uid="{00000000-0005-0000-0000-00000A060000}"/>
    <cellStyle name="20% - 强调文字颜色 1 2 2 2 2 4 2 2 2" xfId="876" xr:uid="{00000000-0005-0000-0000-00009C030000}"/>
    <cellStyle name="20% - 强调文字颜色 1 2 2 2 2 4 2 3" xfId="779" xr:uid="{00000000-0005-0000-0000-00003B030000}"/>
    <cellStyle name="20% - 强调文字颜色 1 2 2 2 2 4 2 3 2" xfId="786" xr:uid="{00000000-0005-0000-0000-000042030000}"/>
    <cellStyle name="20% - 强调文字颜色 1 2 2 2 2 4 2 4" xfId="874" xr:uid="{00000000-0005-0000-0000-00009A030000}"/>
    <cellStyle name="20% - 强调文字颜色 1 2 2 2 2 4 3" xfId="1503" xr:uid="{00000000-0005-0000-0000-00000F060000}"/>
    <cellStyle name="20% - 强调文字颜色 1 2 2 2 2 4 3 2" xfId="1507" xr:uid="{00000000-0005-0000-0000-000013060000}"/>
    <cellStyle name="20% - 强调文字颜色 1 2 2 2 2 4 3 3" xfId="887" xr:uid="{00000000-0005-0000-0000-0000A7030000}"/>
    <cellStyle name="20% - 强调文字颜色 1 2 2 2 2 4 4" xfId="1511" xr:uid="{00000000-0005-0000-0000-000017060000}"/>
    <cellStyle name="20% - 强调文字颜色 1 2 2 2 2 4 5" xfId="1515" xr:uid="{00000000-0005-0000-0000-00001B060000}"/>
    <cellStyle name="20% - 强调文字颜色 1 2 2 2 2 4 6" xfId="1521" xr:uid="{00000000-0005-0000-0000-000021060000}"/>
    <cellStyle name="20% - 强调文字颜色 1 2 2 2 2 5" xfId="1082" xr:uid="{00000000-0005-0000-0000-00006A040000}"/>
    <cellStyle name="20% - 强调文字颜色 1 2 2 2 2 5 2" xfId="1526" xr:uid="{00000000-0005-0000-0000-000026060000}"/>
    <cellStyle name="20% - 强调文字颜色 1 2 2 2 2 5 2 2" xfId="1531" xr:uid="{00000000-0005-0000-0000-00002B060000}"/>
    <cellStyle name="20% - 强调文字颜色 1 2 2 2 2 5 2 2 2" xfId="1536" xr:uid="{00000000-0005-0000-0000-000030060000}"/>
    <cellStyle name="20% - 强调文字颜色 1 2 2 2 2 5 2 3" xfId="1044" xr:uid="{00000000-0005-0000-0000-000044040000}"/>
    <cellStyle name="20% - 强调文字颜色 1 2 2 2 2 5 2 4" xfId="1052" xr:uid="{00000000-0005-0000-0000-00004C040000}"/>
    <cellStyle name="20% - 强调文字颜色 1 2 2 2 2 5 3" xfId="910" xr:uid="{00000000-0005-0000-0000-0000BE030000}"/>
    <cellStyle name="20% - 强调文字颜色 1 2 2 2 2 5 3 2" xfId="944" xr:uid="{00000000-0005-0000-0000-0000E0030000}"/>
    <cellStyle name="20% - 强调文字颜色 1 2 2 2 2 5 3 2 2" xfId="1035" xr:uid="{00000000-0005-0000-0000-00003B040000}"/>
    <cellStyle name="20% - 强调文字颜色 1 2 2 2 2 5 3 3" xfId="1061" xr:uid="{00000000-0005-0000-0000-000055040000}"/>
    <cellStyle name="20% - 强调文字颜色 1 2 2 2 2 5 3 4" xfId="70" xr:uid="{00000000-0005-0000-0000-00004E000000}"/>
    <cellStyle name="20% - 强调文字颜色 1 2 2 2 2 5 4" xfId="1546" xr:uid="{00000000-0005-0000-0000-00003A060000}"/>
    <cellStyle name="20% - 强调文字颜色 1 2 2 2 2 5 4 2" xfId="271" xr:uid="{00000000-0005-0000-0000-000037010000}"/>
    <cellStyle name="20% - 强调文字颜色 1 2 2 2 2 5 5" xfId="235" xr:uid="{00000000-0005-0000-0000-00000F010000}"/>
    <cellStyle name="20% - 强调文字颜色 1 2 2 2 2 5 6" xfId="249" xr:uid="{00000000-0005-0000-0000-00001F010000}"/>
    <cellStyle name="20% - 强调文字颜色 1 2 2 2 2 6" xfId="1407" xr:uid="{00000000-0005-0000-0000-0000AF050000}"/>
    <cellStyle name="20% - 强调文字颜色 1 2 2 2 2 6 2" xfId="601" xr:uid="{00000000-0005-0000-0000-000089020000}"/>
    <cellStyle name="20% - 强调文字颜色 1 2 2 2 2 6 2 2" xfId="18" xr:uid="{00000000-0005-0000-0000-000014000000}"/>
    <cellStyle name="20% - 强调文字颜色 1 2 2 2 2 6 2 2 2" xfId="613" xr:uid="{00000000-0005-0000-0000-000095020000}"/>
    <cellStyle name="20% - 强调文字颜色 1 2 2 2 2 6 2 3" xfId="625" xr:uid="{00000000-0005-0000-0000-0000A1020000}"/>
    <cellStyle name="20% - 强调文字颜色 1 2 2 2 2 6 2 4" xfId="634" xr:uid="{00000000-0005-0000-0000-0000AA020000}"/>
    <cellStyle name="20% - 强调文字颜色 1 2 2 2 2 6 3" xfId="648" xr:uid="{00000000-0005-0000-0000-0000B8020000}"/>
    <cellStyle name="20% - 强调文字颜色 1 2 2 2 2 6 3 2" xfId="661" xr:uid="{00000000-0005-0000-0000-0000C5020000}"/>
    <cellStyle name="20% - 强调文字颜色 1 2 2 2 2 6 3 3" xfId="697" xr:uid="{00000000-0005-0000-0000-0000E9020000}"/>
    <cellStyle name="20% - 强调文字颜色 1 2 2 2 2 6 4" xfId="711" xr:uid="{00000000-0005-0000-0000-0000F7020000}"/>
    <cellStyle name="20% - 强调文字颜色 1 2 2 2 2 6 4 2" xfId="724" xr:uid="{00000000-0005-0000-0000-000004030000}"/>
    <cellStyle name="20% - 强调文字颜色 1 2 2 2 2 6 5" xfId="734" xr:uid="{00000000-0005-0000-0000-00000E030000}"/>
    <cellStyle name="20% - 强调文字颜色 1 2 2 2 2 6 6" xfId="491" xr:uid="{00000000-0005-0000-0000-00001B020000}"/>
    <cellStyle name="20% - 强调文字颜色 1 2 2 2 2 7" xfId="1416" xr:uid="{00000000-0005-0000-0000-0000B8050000}"/>
    <cellStyle name="20% - 强调文字颜色 1 2 2 2 2 7 2" xfId="1550" xr:uid="{00000000-0005-0000-0000-00003E060000}"/>
    <cellStyle name="20% - 强调文字颜色 1 2 2 2 2 7 2 2" xfId="1227" xr:uid="{00000000-0005-0000-0000-0000FB040000}"/>
    <cellStyle name="20% - 强调文字颜色 1 2 2 2 2 7 2 3" xfId="1238" xr:uid="{00000000-0005-0000-0000-000006050000}"/>
    <cellStyle name="20% - 强调文字颜色 1 2 2 2 2 7 3" xfId="1555" xr:uid="{00000000-0005-0000-0000-000043060000}"/>
    <cellStyle name="20% - 强调文字颜色 1 2 2 2 2 7 3 2" xfId="1284" xr:uid="{00000000-0005-0000-0000-000034050000}"/>
    <cellStyle name="20% - 强调文字颜色 1 2 2 2 2 7 4" xfId="1560" xr:uid="{00000000-0005-0000-0000-000048060000}"/>
    <cellStyle name="20% - 强调文字颜色 1 2 2 2 2 7 5" xfId="1565" xr:uid="{00000000-0005-0000-0000-00004D060000}"/>
    <cellStyle name="20% - 强调文字颜色 1 2 2 2 2 8" xfId="827" xr:uid="{00000000-0005-0000-0000-00006B030000}"/>
    <cellStyle name="20% - 强调文字颜色 1 2 2 2 2 8 2" xfId="1572" xr:uid="{00000000-0005-0000-0000-000054060000}"/>
    <cellStyle name="20% - 强调文字颜色 1 2 2 2 2 8 2 2" xfId="1577" xr:uid="{00000000-0005-0000-0000-000059060000}"/>
    <cellStyle name="20% - 强调文字颜色 1 2 2 2 2 8 2 3" xfId="1580" xr:uid="{00000000-0005-0000-0000-00005C060000}"/>
    <cellStyle name="20% - 强调文字颜色 1 2 2 2 2 8 3" xfId="1585" xr:uid="{00000000-0005-0000-0000-000061060000}"/>
    <cellStyle name="20% - 强调文字颜色 1 2 2 2 2 8 3 2" xfId="375" xr:uid="{00000000-0005-0000-0000-0000A7010000}"/>
    <cellStyle name="20% - 强调文字颜色 1 2 2 2 2 8 4" xfId="607" xr:uid="{00000000-0005-0000-0000-00008F020000}"/>
    <cellStyle name="20% - 强调文字颜色 1 2 2 2 2 8 5" xfId="617" xr:uid="{00000000-0005-0000-0000-000099020000}"/>
    <cellStyle name="20% - 强调文字颜色 1 2 2 2 2 9" xfId="834" xr:uid="{00000000-0005-0000-0000-000072030000}"/>
    <cellStyle name="20% - 强调文字颜色 1 2 2 2 2 9 2" xfId="1590" xr:uid="{00000000-0005-0000-0000-000066060000}"/>
    <cellStyle name="20% - 强调文字颜色 1 2 2 2 2 9 3" xfId="1595" xr:uid="{00000000-0005-0000-0000-00006B060000}"/>
    <cellStyle name="20% - 强调文字颜色 1 2 2 2 3" xfId="1544" xr:uid="{00000000-0005-0000-0000-000038060000}"/>
    <cellStyle name="20% - 强调文字颜色 1 2 2 2 3 2" xfId="275" xr:uid="{00000000-0005-0000-0000-00003B010000}"/>
    <cellStyle name="20% - 强调文字颜色 1 2 2 2 3 2 2" xfId="1146" xr:uid="{00000000-0005-0000-0000-0000AA040000}"/>
    <cellStyle name="20% - 强调文字颜色 1 2 2 2 4" xfId="237" xr:uid="{00000000-0005-0000-0000-000011010000}"/>
    <cellStyle name="20% - 强调文字颜色 1 2 2 2 4 2" xfId="1599" xr:uid="{00000000-0005-0000-0000-00006F060000}"/>
    <cellStyle name="20% - 强调文字颜色 1 2 2 2 4 2 2" xfId="1603" xr:uid="{00000000-0005-0000-0000-000073060000}"/>
    <cellStyle name="20% - 强调文字颜色 1 2 2 2 4 2 3" xfId="1607" xr:uid="{00000000-0005-0000-0000-000077060000}"/>
    <cellStyle name="20% - 强调文字颜色 1 2 2 2 4 3" xfId="1101" xr:uid="{00000000-0005-0000-0000-00007D040000}"/>
    <cellStyle name="20% - 强调文字颜色 1 2 2 2 4 3 2" xfId="1609" xr:uid="{00000000-0005-0000-0000-000079060000}"/>
    <cellStyle name="20% - 强调文字颜色 1 2 2 2 4 4" xfId="816" xr:uid="{00000000-0005-0000-0000-000060030000}"/>
    <cellStyle name="20% - 强调文字颜色 1 2 2 2 4 5" xfId="839" xr:uid="{00000000-0005-0000-0000-000077030000}"/>
    <cellStyle name="20% - 强调文字颜色 1 2 2 2 5" xfId="251" xr:uid="{00000000-0005-0000-0000-000021010000}"/>
    <cellStyle name="20% - 强调文字颜色 1 2 2 2 6" xfId="39" xr:uid="{00000000-0005-0000-0000-00002C000000}"/>
    <cellStyle name="20% - 强调文字颜色 1 2 2 2 6 2" xfId="1611" xr:uid="{00000000-0005-0000-0000-00007B060000}"/>
    <cellStyle name="20% - 强调文字颜色 1 2 2 3" xfId="1615" xr:uid="{00000000-0005-0000-0000-00007F060000}"/>
    <cellStyle name="20% - 强调文字颜色 1 2 2 3 10" xfId="1620" xr:uid="{00000000-0005-0000-0000-000084060000}"/>
    <cellStyle name="20% - 强调文字颜色 1 2 2 3 10 2" xfId="136" xr:uid="{00000000-0005-0000-0000-0000A0000000}"/>
    <cellStyle name="20% - 强调文字颜色 1 2 2 3 11" xfId="1628" xr:uid="{00000000-0005-0000-0000-00008C060000}"/>
    <cellStyle name="20% - 强调文字颜色 1 2 2 3 11 2" xfId="1644" xr:uid="{00000000-0005-0000-0000-00009C060000}"/>
    <cellStyle name="20% - 强调文字颜色 1 2 2 3 12" xfId="1651" xr:uid="{00000000-0005-0000-0000-0000A3060000}"/>
    <cellStyle name="20% - 强调文字颜色 1 2 2 3 12 2" xfId="52" xr:uid="{00000000-0005-0000-0000-00003B000000}"/>
    <cellStyle name="20% - 强调文字颜色 1 2 2 3 13" xfId="187" xr:uid="{00000000-0005-0000-0000-0000DA000000}"/>
    <cellStyle name="20% - 强调文字颜色 1 2 2 3 13 2" xfId="1659" xr:uid="{00000000-0005-0000-0000-0000AB060000}"/>
    <cellStyle name="20% - 强调文字颜色 1 2 2 3 14" xfId="1664" xr:uid="{00000000-0005-0000-0000-0000B0060000}"/>
    <cellStyle name="20% - 强调文字颜色 1 2 2 3 15" xfId="1669" xr:uid="{00000000-0005-0000-0000-0000B5060000}"/>
    <cellStyle name="20% - 强调文字颜色 1 2 2 3 15 2" xfId="775" xr:uid="{00000000-0005-0000-0000-000037030000}"/>
    <cellStyle name="20% - 强调文字颜色 1 2 2 3 16" xfId="1042" xr:uid="{00000000-0005-0000-0000-000042040000}"/>
    <cellStyle name="20% - 强调文字颜色 1 2 2 3 17" xfId="955" xr:uid="{00000000-0005-0000-0000-0000EB030000}"/>
    <cellStyle name="20% - 强调文字颜色 1 2 2 3 2" xfId="643" xr:uid="{00000000-0005-0000-0000-0000B3020000}"/>
    <cellStyle name="20% - 强调文字颜色 1 2 2 3 2 10" xfId="474" xr:uid="{00000000-0005-0000-0000-00000A020000}"/>
    <cellStyle name="20% - 强调文字颜色 1 2 2 3 2 10 2" xfId="1676" xr:uid="{00000000-0005-0000-0000-0000BC060000}"/>
    <cellStyle name="20% - 强调文字颜色 1 2 2 3 2 11" xfId="480" xr:uid="{00000000-0005-0000-0000-000010020000}"/>
    <cellStyle name="20% - 强调文字颜色 1 2 2 3 2 11 2" xfId="166" xr:uid="{00000000-0005-0000-0000-0000C3000000}"/>
    <cellStyle name="20% - 强调文字颜色 1 2 2 3 2 12" xfId="1679" xr:uid="{00000000-0005-0000-0000-0000BF060000}"/>
    <cellStyle name="20% - 强调文字颜色 1 2 2 3 2 12 2" xfId="1682" xr:uid="{00000000-0005-0000-0000-0000C2060000}"/>
    <cellStyle name="20% - 强调文字颜色 1 2 2 3 2 13" xfId="1684" xr:uid="{00000000-0005-0000-0000-0000C4060000}"/>
    <cellStyle name="20% - 强调文字颜色 1 2 2 3 2 13 2" xfId="1687" xr:uid="{00000000-0005-0000-0000-0000C7060000}"/>
    <cellStyle name="20% - 强调文字颜色 1 2 2 3 2 14" xfId="1437" xr:uid="{00000000-0005-0000-0000-0000CD050000}"/>
    <cellStyle name="20% - 强调文字颜色 1 2 2 3 2 15" xfId="1692" xr:uid="{00000000-0005-0000-0000-0000CC060000}"/>
    <cellStyle name="20% - 强调文字颜色 1 2 2 3 2 2" xfId="657" xr:uid="{00000000-0005-0000-0000-0000C1020000}"/>
    <cellStyle name="20% - 强调文字颜色 1 2 2 3 2 2 2" xfId="675" xr:uid="{00000000-0005-0000-0000-0000D3020000}"/>
    <cellStyle name="20% - 强调文字颜色 1 2 2 3 2 2 2 2" xfId="1695" xr:uid="{00000000-0005-0000-0000-0000CF060000}"/>
    <cellStyle name="20% - 强调文字颜色 1 2 2 3 2 2 2 2 2" xfId="1698" xr:uid="{00000000-0005-0000-0000-0000D2060000}"/>
    <cellStyle name="20% - 强调文字颜色 1 2 2 3 2 2 2 2 3" xfId="1706" xr:uid="{00000000-0005-0000-0000-0000DA060000}"/>
    <cellStyle name="20% - 强调文字颜色 1 2 2 3 2 2 2 3" xfId="1716" xr:uid="{00000000-0005-0000-0000-0000E4060000}"/>
    <cellStyle name="20% - 强调文字颜色 1 2 2 3 2 2 2 3 2" xfId="1724" xr:uid="{00000000-0005-0000-0000-0000EC060000}"/>
    <cellStyle name="20% - 强调文字颜色 1 2 2 3 2 2 2 4" xfId="854" xr:uid="{00000000-0005-0000-0000-000086030000}"/>
    <cellStyle name="20% - 强调文字颜色 1 2 2 3 2 2 2 5" xfId="1719" xr:uid="{00000000-0005-0000-0000-0000E7060000}"/>
    <cellStyle name="20% - 强调文字颜色 1 2 2 3 2 2 3" xfId="680" xr:uid="{00000000-0005-0000-0000-0000D8020000}"/>
    <cellStyle name="20% - 强调文字颜色 1 2 2 3 2 2 3 2" xfId="1618" xr:uid="{00000000-0005-0000-0000-000082060000}"/>
    <cellStyle name="20% - 强调文字颜色 1 2 2 3 2 2 3 2 2" xfId="139" xr:uid="{00000000-0005-0000-0000-0000A3000000}"/>
    <cellStyle name="20% - 强调文字颜色 1 2 2 3 2 2 3 2 2 2" xfId="46" xr:uid="{00000000-0005-0000-0000-000033000000}"/>
    <cellStyle name="20% - 强调文字颜色 1 2 2 3 2 2 3 2 2 3" xfId="293" xr:uid="{00000000-0005-0000-0000-00004E010000}"/>
    <cellStyle name="20% - 强调文字颜色 1 2 2 3 2 2 3 2 3" xfId="906" xr:uid="{00000000-0005-0000-0000-0000BA030000}"/>
    <cellStyle name="20% - 强调文字颜色 1 2 2 3 2 2 3 2 4" xfId="1260" xr:uid="{00000000-0005-0000-0000-00001C050000}"/>
    <cellStyle name="20% - 强调文字颜色 1 2 2 3 2 2 3 3" xfId="1624" xr:uid="{00000000-0005-0000-0000-000088060000}"/>
    <cellStyle name="20% - 强调文字颜色 1 2 2 3 2 2 3 3 2" xfId="1635" xr:uid="{00000000-0005-0000-0000-000093060000}"/>
    <cellStyle name="20% - 强调文字颜色 1 2 2 3 2 2 3 3 2 2" xfId="1735" xr:uid="{00000000-0005-0000-0000-0000F7060000}"/>
    <cellStyle name="20% - 强调文字颜色 1 2 2 3 2 2 3 3 2 3" xfId="1470" xr:uid="{00000000-0005-0000-0000-0000EE050000}"/>
    <cellStyle name="20% - 强调文字颜色 1 2 2 3 2 2 3 3 3" xfId="1739" xr:uid="{00000000-0005-0000-0000-0000FB060000}"/>
    <cellStyle name="20% - 强调文字颜色 1 2 2 3 2 2 3 3 4" xfId="1276" xr:uid="{00000000-0005-0000-0000-00002C050000}"/>
    <cellStyle name="20% - 强调文字颜色 1 2 2 3 2 2 3 4" xfId="1646" xr:uid="{00000000-0005-0000-0000-00009E060000}"/>
    <cellStyle name="20% - 强调文字颜色 1 2 2 3 2 2 3 4 2" xfId="61" xr:uid="{00000000-0005-0000-0000-000044000000}"/>
    <cellStyle name="20% - 强调文字颜色 1 2 2 3 2 2 3 4 3" xfId="1745" xr:uid="{00000000-0005-0000-0000-000001070000}"/>
    <cellStyle name="20% - 强调文字颜色 1 2 2 3 2 2 3 5" xfId="195" xr:uid="{00000000-0005-0000-0000-0000E2000000}"/>
    <cellStyle name="20% - 强调文字颜色 1 2 2 3 2 2 3 5 2" xfId="1656" xr:uid="{00000000-0005-0000-0000-0000A8060000}"/>
    <cellStyle name="20% - 强调文字颜色 1 2 2 3 2 2 3 5 3" xfId="1748" xr:uid="{00000000-0005-0000-0000-000004070000}"/>
    <cellStyle name="20% - 强调文字颜色 1 2 2 3 2 2 3 6" xfId="1660" xr:uid="{00000000-0005-0000-0000-0000AC060000}"/>
    <cellStyle name="20% - 强调文字颜色 1 2 2 3 2 2 3 7" xfId="1668" xr:uid="{00000000-0005-0000-0000-0000B4060000}"/>
    <cellStyle name="20% - 强调文字颜色 1 2 2 3 2 2 4" xfId="1750" xr:uid="{00000000-0005-0000-0000-000006070000}"/>
    <cellStyle name="20% - 强调文字颜色 1 2 2 3 2 2 5" xfId="1752" xr:uid="{00000000-0005-0000-0000-000008070000}"/>
    <cellStyle name="20% - 强调文字颜色 1 2 2 3 2 2 6" xfId="1753" xr:uid="{00000000-0005-0000-0000-000009070000}"/>
    <cellStyle name="20% - 强调文字颜色 1 2 2 3 2 3" xfId="695" xr:uid="{00000000-0005-0000-0000-0000E7020000}"/>
    <cellStyle name="20% - 强调文字颜色 1 2 2 3 2 3 2" xfId="1434" xr:uid="{00000000-0005-0000-0000-0000CA050000}"/>
    <cellStyle name="20% - 强调文字颜色 1 2 2 3 2 3 2 2" xfId="1755" xr:uid="{00000000-0005-0000-0000-00000B070000}"/>
    <cellStyle name="20% - 强调文字颜色 1 2 2 3 2 3 2 2 2" xfId="1089" xr:uid="{00000000-0005-0000-0000-000071040000}"/>
    <cellStyle name="20% - 强调文字颜色 1 2 2 3 2 3 2 2 2 2" xfId="206" xr:uid="{00000000-0005-0000-0000-0000EE000000}"/>
    <cellStyle name="20% - 强调文字颜色 1 2 2 3 2 3 2 2 3" xfId="1095" xr:uid="{00000000-0005-0000-0000-000077040000}"/>
    <cellStyle name="20% - 强调文字颜色 1 2 2 3 2 3 2 3" xfId="1758" xr:uid="{00000000-0005-0000-0000-00000E070000}"/>
    <cellStyle name="20% - 强调文字颜色 1 2 2 3 2 3 2 3 2" xfId="1760" xr:uid="{00000000-0005-0000-0000-000010070000}"/>
    <cellStyle name="20% - 强调文字颜色 1 2 2 3 2 3 2 4" xfId="1765" xr:uid="{00000000-0005-0000-0000-000015070000}"/>
    <cellStyle name="20% - 强调文字颜色 1 2 2 3 2 3 2 4 2" xfId="1769" xr:uid="{00000000-0005-0000-0000-000019070000}"/>
    <cellStyle name="20% - 强调文字颜色 1 2 2 3 2 3 2 5" xfId="1633" xr:uid="{00000000-0005-0000-0000-000091060000}"/>
    <cellStyle name="20% - 强调文字颜色 1 2 2 3 2 3 3" xfId="1690" xr:uid="{00000000-0005-0000-0000-0000CA060000}"/>
    <cellStyle name="20% - 强调文字颜色 1 2 2 3 2 3 3 2" xfId="1772" xr:uid="{00000000-0005-0000-0000-00001C070000}"/>
    <cellStyle name="20% - 强调文字颜色 1 2 2 3 2 3 3 2 2" xfId="1134" xr:uid="{00000000-0005-0000-0000-00009E040000}"/>
    <cellStyle name="20% - 强调文字颜色 1 2 2 3 2 3 3 2 3" xfId="217" xr:uid="{00000000-0005-0000-0000-0000FB000000}"/>
    <cellStyle name="20% - 强调文字颜色 1 2 2 3 2 3 3 3" xfId="1774" xr:uid="{00000000-0005-0000-0000-00001E070000}"/>
    <cellStyle name="20% - 强调文字颜色 1 2 2 3 2 3 3 3 2" xfId="1163" xr:uid="{00000000-0005-0000-0000-0000BB040000}"/>
    <cellStyle name="20% - 强调文字颜色 1 2 2 3 2 3 3 4" xfId="1777" xr:uid="{00000000-0005-0000-0000-000021070000}"/>
    <cellStyle name="20% - 强调文字颜色 1 2 2 3 2 3 4" xfId="224" xr:uid="{00000000-0005-0000-0000-000003010000}"/>
    <cellStyle name="20% - 强调文字颜色 1 2 2 3 2 3 4 2" xfId="769" xr:uid="{00000000-0005-0000-0000-000031030000}"/>
    <cellStyle name="20% - 强调文字颜色 1 2 2 3 2 3 4 2 2" xfId="897" xr:uid="{00000000-0005-0000-0000-0000B1030000}"/>
    <cellStyle name="20% - 强调文字颜色 1 2 2 3 2 3 4 3" xfId="572" xr:uid="{00000000-0005-0000-0000-00006C020000}"/>
    <cellStyle name="20% - 强调文字颜色 1 2 2 3 2 3 5" xfId="243" xr:uid="{00000000-0005-0000-0000-000018010000}"/>
    <cellStyle name="20% - 强调文字颜色 1 2 2 3 2 3 5 2" xfId="1778" xr:uid="{00000000-0005-0000-0000-000022070000}"/>
    <cellStyle name="20% - 强调文字颜色 1 2 2 3 2 3 5 3" xfId="589" xr:uid="{00000000-0005-0000-0000-00007D020000}"/>
    <cellStyle name="20% - 强调文字颜色 1 2 2 3 2 3 6" xfId="21" xr:uid="{00000000-0005-0000-0000-000018000000}"/>
    <cellStyle name="20% - 强调文字颜色 1 2 2 3 2 3 6 2" xfId="1779" xr:uid="{00000000-0005-0000-0000-000023070000}"/>
    <cellStyle name="20% - 强调文字颜色 1 2 2 3 2 3 7" xfId="276" xr:uid="{00000000-0005-0000-0000-00003C010000}"/>
    <cellStyle name="20% - 强调文字颜色 1 2 2 3 2 3 8" xfId="209" xr:uid="{00000000-0005-0000-0000-0000F1000000}"/>
    <cellStyle name="20% - 强调文字颜色 1 2 2 3 2 4" xfId="1784" xr:uid="{00000000-0005-0000-0000-000028070000}"/>
    <cellStyle name="20% - 强调文字颜色 1 2 2 3 2 4 2" xfId="1789" xr:uid="{00000000-0005-0000-0000-00002D070000}"/>
    <cellStyle name="20% - 强调文字颜色 1 2 2 3 2 4 2 2" xfId="1791" xr:uid="{00000000-0005-0000-0000-00002F070000}"/>
    <cellStyle name="20% - 强调文字颜色 1 2 2 3 2 4 2 2 2" xfId="664" xr:uid="{00000000-0005-0000-0000-0000C8020000}"/>
    <cellStyle name="20% - 强调文字颜色 1 2 2 3 2 4 2 3" xfId="1795" xr:uid="{00000000-0005-0000-0000-000033070000}"/>
    <cellStyle name="20% - 强调文字颜色 1 2 2 3 2 4 2 4" xfId="1796" xr:uid="{00000000-0005-0000-0000-000034070000}"/>
    <cellStyle name="20% - 强调文字颜色 1 2 2 3 2 4 3" xfId="1798" xr:uid="{00000000-0005-0000-0000-000036070000}"/>
    <cellStyle name="20% - 强调文字颜色 1 2 2 3 2 4 3 2" xfId="1799" xr:uid="{00000000-0005-0000-0000-000037070000}"/>
    <cellStyle name="20% - 强调文字颜色 1 2 2 3 2 4 3 2 2" xfId="1291" xr:uid="{00000000-0005-0000-0000-00003B050000}"/>
    <cellStyle name="20% - 强调文字颜色 1 2 2 3 2 4 3 3" xfId="1804" xr:uid="{00000000-0005-0000-0000-00003C070000}"/>
    <cellStyle name="20% - 强调文字颜色 1 2 2 3 2 4 3 4" xfId="1806" xr:uid="{00000000-0005-0000-0000-00003E070000}"/>
    <cellStyle name="20% - 强调文字颜色 1 2 2 3 2 4 4" xfId="1810" xr:uid="{00000000-0005-0000-0000-000042070000}"/>
    <cellStyle name="20% - 强调文字颜色 1 2 2 3 2 4 4 2" xfId="1811" xr:uid="{00000000-0005-0000-0000-000043070000}"/>
    <cellStyle name="20% - 强调文字颜色 1 2 2 3 2 4 5" xfId="1813" xr:uid="{00000000-0005-0000-0000-000045070000}"/>
    <cellStyle name="20% - 强调文字颜色 1 2 2 3 2 4 6" xfId="1818" xr:uid="{00000000-0005-0000-0000-00004A070000}"/>
    <cellStyle name="20% - 强调文字颜色 1 2 2 3 2 5" xfId="1821" xr:uid="{00000000-0005-0000-0000-00004D070000}"/>
    <cellStyle name="20% - 强调文字颜色 1 2 2 3 2 5 2" xfId="1823" xr:uid="{00000000-0005-0000-0000-00004F070000}"/>
    <cellStyle name="20% - 强调文字颜色 1 2 2 3 2 5 2 2" xfId="1829" xr:uid="{00000000-0005-0000-0000-000055070000}"/>
    <cellStyle name="20% - 强调文字颜色 1 2 2 3 2 5 2 3" xfId="1830" xr:uid="{00000000-0005-0000-0000-000056070000}"/>
    <cellStyle name="20% - 强调文字颜色 1 2 2 3 2 5 3" xfId="1831" xr:uid="{00000000-0005-0000-0000-000057070000}"/>
    <cellStyle name="20% - 强调文字颜色 1 2 2 3 2 5 3 2" xfId="1832" xr:uid="{00000000-0005-0000-0000-000058070000}"/>
    <cellStyle name="20% - 强调文字颜色 1 2 2 3 2 5 3 3" xfId="1833" xr:uid="{00000000-0005-0000-0000-000059070000}"/>
    <cellStyle name="20% - 强调文字颜色 1 2 2 3 2 5 4" xfId="1836" xr:uid="{00000000-0005-0000-0000-00005C070000}"/>
    <cellStyle name="20% - 强调文字颜色 1 2 2 3 2 5 4 2" xfId="1837" xr:uid="{00000000-0005-0000-0000-00005D070000}"/>
    <cellStyle name="20% - 强调文字颜色 1 2 2 3 2 5 5" xfId="1843" xr:uid="{00000000-0005-0000-0000-000063070000}"/>
    <cellStyle name="20% - 强调文字颜色 1 2 2 3 2 5 6" xfId="1845" xr:uid="{00000000-0005-0000-0000-000065070000}"/>
    <cellStyle name="20% - 强调文字颜色 1 2 2 3 2 6" xfId="1849" xr:uid="{00000000-0005-0000-0000-000069070000}"/>
    <cellStyle name="20% - 强调文字颜色 1 2 2 3 2 6 2" xfId="1851" xr:uid="{00000000-0005-0000-0000-00006B070000}"/>
    <cellStyle name="20% - 强调文字颜色 1 2 2 3 2 6 2 2" xfId="1857" xr:uid="{00000000-0005-0000-0000-000071070000}"/>
    <cellStyle name="20% - 强调文字颜色 1 2 2 3 2 6 2 3" xfId="1863" xr:uid="{00000000-0005-0000-0000-000077070000}"/>
    <cellStyle name="20% - 强调文字颜色 1 2 2 3 2 6 3" xfId="1866" xr:uid="{00000000-0005-0000-0000-00007A070000}"/>
    <cellStyle name="20% - 强调文字颜色 1 2 2 3 2 6 3 2" xfId="1870" xr:uid="{00000000-0005-0000-0000-00007E070000}"/>
    <cellStyle name="20% - 强调文字颜色 1 2 2 3 2 6 4" xfId="1872" xr:uid="{00000000-0005-0000-0000-000080070000}"/>
    <cellStyle name="20% - 强调文字颜色 1 2 2 3 2 6 5" xfId="1876" xr:uid="{00000000-0005-0000-0000-000084070000}"/>
    <cellStyle name="20% - 强调文字颜色 1 2 2 3 2 7" xfId="1880" xr:uid="{00000000-0005-0000-0000-000088070000}"/>
    <cellStyle name="20% - 强调文字颜色 1 2 2 3 2 7 2" xfId="1881" xr:uid="{00000000-0005-0000-0000-000089070000}"/>
    <cellStyle name="20% - 强调文字颜色 1 2 2 3 2 7 2 2" xfId="1883" xr:uid="{00000000-0005-0000-0000-00008B070000}"/>
    <cellStyle name="20% - 强调文字颜色 1 2 2 3 2 7 2 3" xfId="1886" xr:uid="{00000000-0005-0000-0000-00008E070000}"/>
    <cellStyle name="20% - 强调文字颜色 1 2 2 3 2 7 3" xfId="1887" xr:uid="{00000000-0005-0000-0000-00008F070000}"/>
    <cellStyle name="20% - 强调文字颜色 1 2 2 3 2 7 3 2" xfId="1889" xr:uid="{00000000-0005-0000-0000-000091070000}"/>
    <cellStyle name="20% - 强调文字颜色 1 2 2 3 2 7 4" xfId="1890" xr:uid="{00000000-0005-0000-0000-000092070000}"/>
    <cellStyle name="20% - 强调文字颜色 1 2 2 3 2 8" xfId="862" xr:uid="{00000000-0005-0000-0000-00008E030000}"/>
    <cellStyle name="20% - 强调文字颜色 1 2 2 3 2 8 2" xfId="184" xr:uid="{00000000-0005-0000-0000-0000D7000000}"/>
    <cellStyle name="20% - 强调文字颜色 1 2 2 3 2 8 3" xfId="1666" xr:uid="{00000000-0005-0000-0000-0000B2060000}"/>
    <cellStyle name="20% - 强调文字颜色 1 2 2 3 2 9" xfId="1893" xr:uid="{00000000-0005-0000-0000-000095070000}"/>
    <cellStyle name="20% - 强调文字颜色 1 2 2 3 2 9 2" xfId="1895" xr:uid="{00000000-0005-0000-0000-000097070000}"/>
    <cellStyle name="20% - 强调文字颜色 1 2 2 3 3" xfId="1900" xr:uid="{00000000-0005-0000-0000-00009C070000}"/>
    <cellStyle name="20% - 强调文字颜色 1 2 2 3 3 2" xfId="1906" xr:uid="{00000000-0005-0000-0000-0000A2070000}"/>
    <cellStyle name="20% - 强调文字颜色 1 2 2 3 3 2 2" xfId="81" xr:uid="{00000000-0005-0000-0000-00005A000000}"/>
    <cellStyle name="20% - 强调文字颜色 1 2 2 3 3 2 2 2" xfId="1907" xr:uid="{00000000-0005-0000-0000-0000A3070000}"/>
    <cellStyle name="20% - 强调文字颜色 1 2 2 3 3 2 2 2 2" xfId="1910" xr:uid="{00000000-0005-0000-0000-0000A6070000}"/>
    <cellStyle name="20% - 强调文字颜色 1 2 2 3 3 2 2 2 2 2" xfId="1920" xr:uid="{00000000-0005-0000-0000-0000B0070000}"/>
    <cellStyle name="20% - 强调文字颜色 1 2 2 3 3 2 2 2 2 3" xfId="1927" xr:uid="{00000000-0005-0000-0000-0000B7070000}"/>
    <cellStyle name="20% - 强调文字颜色 1 2 2 3 3 2 2 2 3" xfId="1930" xr:uid="{00000000-0005-0000-0000-0000BA070000}"/>
    <cellStyle name="20% - 强调文字颜色 1 2 2 3 3 2 2 2 4" xfId="1935" xr:uid="{00000000-0005-0000-0000-0000BF070000}"/>
    <cellStyle name="20% - 强调文字颜色 1 2 2 3 3 2 2 3" xfId="1937" xr:uid="{00000000-0005-0000-0000-0000C1070000}"/>
    <cellStyle name="20% - 强调文字颜色 1 2 2 3 3 2 2 3 2" xfId="1939" xr:uid="{00000000-0005-0000-0000-0000C3070000}"/>
    <cellStyle name="20% - 强调文字颜色 1 2 2 3 3 2 2 3 2 2" xfId="1942" xr:uid="{00000000-0005-0000-0000-0000C6070000}"/>
    <cellStyle name="20% - 强调文字颜色 1 2 2 3 3 2 2 3 2 3" xfId="1946" xr:uid="{00000000-0005-0000-0000-0000CA070000}"/>
    <cellStyle name="20% - 强调文字颜色 1 2 2 3 3 2 2 3 3" xfId="1949" xr:uid="{00000000-0005-0000-0000-0000CD070000}"/>
    <cellStyle name="20% - 强调文字颜色 1 2 2 3 3 2 2 3 4" xfId="1951" xr:uid="{00000000-0005-0000-0000-0000CF070000}"/>
    <cellStyle name="20% - 强调文字颜色 1 2 2 3 3 2 2 4" xfId="1954" xr:uid="{00000000-0005-0000-0000-0000D2070000}"/>
    <cellStyle name="20% - 强调文字颜色 1 2 2 3 3 2 2 4 2" xfId="690" xr:uid="{00000000-0005-0000-0000-0000E2020000}"/>
    <cellStyle name="20% - 强调文字颜色 1 2 2 3 3 2 2 4 3" xfId="1782" xr:uid="{00000000-0005-0000-0000-000026070000}"/>
    <cellStyle name="20% - 强调文字颜色 1 2 2 3 3 2 2 5" xfId="1956" xr:uid="{00000000-0005-0000-0000-0000D4070000}"/>
    <cellStyle name="20% - 强调文字颜色 1 2 2 3 3 2 2 5 2" xfId="1961" xr:uid="{00000000-0005-0000-0000-0000D9070000}"/>
    <cellStyle name="20% - 强调文字颜色 1 2 2 3 3 2 2 6" xfId="1964" xr:uid="{00000000-0005-0000-0000-0000DC070000}"/>
    <cellStyle name="20% - 强调文字颜色 1 2 2 3 3 2 3" xfId="131" xr:uid="{00000000-0005-0000-0000-00009A000000}"/>
    <cellStyle name="20% - 强调文字颜色 1 2 2 3 3 2 4" xfId="323" xr:uid="{00000000-0005-0000-0000-000070010000}"/>
    <cellStyle name="20% - 强调文字颜色 1 2 2 3 3 2 4 2" xfId="1967" xr:uid="{00000000-0005-0000-0000-0000DF070000}"/>
    <cellStyle name="20% - 强调文字颜色 1 2 2 3 3 2 5" xfId="334" xr:uid="{00000000-0005-0000-0000-00007E010000}"/>
    <cellStyle name="20% - 强调文字颜色 1 2 2 3 3 2 6" xfId="1398" xr:uid="{00000000-0005-0000-0000-0000A6050000}"/>
    <cellStyle name="20% - 强调文字颜色 1 2 2 3 3 3" xfId="1959" xr:uid="{00000000-0005-0000-0000-0000D7070000}"/>
    <cellStyle name="20% - 强调文字颜色 1 2 2 3 3 3 2" xfId="1972" xr:uid="{00000000-0005-0000-0000-0000E4070000}"/>
    <cellStyle name="20% - 强调文字颜色 1 2 2 3 3 3 2 2" xfId="1974" xr:uid="{00000000-0005-0000-0000-0000E6070000}"/>
    <cellStyle name="20% - 强调文字颜色 1 2 2 3 3 3 2 2 2" xfId="1980" xr:uid="{00000000-0005-0000-0000-0000EC070000}"/>
    <cellStyle name="20% - 强调文字颜色 1 2 2 3 3 3 2 2 3" xfId="1984" xr:uid="{00000000-0005-0000-0000-0000F0070000}"/>
    <cellStyle name="20% - 强调文字颜色 1 2 2 3 3 3 2 3" xfId="1993" xr:uid="{00000000-0005-0000-0000-0000F9070000}"/>
    <cellStyle name="20% - 强调文字颜色 1 2 2 3 3 3 2 4" xfId="1996" xr:uid="{00000000-0005-0000-0000-0000FC070000}"/>
    <cellStyle name="20% - 强调文字颜色 1 2 2 3 3 3 3" xfId="1998" xr:uid="{00000000-0005-0000-0000-0000FE070000}"/>
    <cellStyle name="20% - 强调文字颜色 1 2 2 3 3 3 3 2" xfId="1999" xr:uid="{00000000-0005-0000-0000-0000FF070000}"/>
    <cellStyle name="20% - 强调文字颜色 1 2 2 3 3 3 3 2 2" xfId="2004" xr:uid="{00000000-0005-0000-0000-000004080000}"/>
    <cellStyle name="20% - 强调文字颜色 1 2 2 3 3 3 3 2 3" xfId="2005" xr:uid="{00000000-0005-0000-0000-000005080000}"/>
    <cellStyle name="20% - 强调文字颜色 1 2 2 3 3 3 3 3" xfId="2010" xr:uid="{00000000-0005-0000-0000-00000A080000}"/>
    <cellStyle name="20% - 强调文字颜色 1 2 2 3 3 3 3 4" xfId="2012" xr:uid="{00000000-0005-0000-0000-00000C080000}"/>
    <cellStyle name="20% - 强调文字颜色 1 2 2 3 3 3 4" xfId="2014" xr:uid="{00000000-0005-0000-0000-00000E080000}"/>
    <cellStyle name="20% - 强调文字颜色 1 2 2 3 3 3 4 2" xfId="2019" xr:uid="{00000000-0005-0000-0000-000013080000}"/>
    <cellStyle name="20% - 强调文字颜色 1 2 2 3 3 3 4 2 2" xfId="2023" xr:uid="{00000000-0005-0000-0000-000017080000}"/>
    <cellStyle name="20% - 强调文字颜色 1 2 2 3 3 3 4 3" xfId="2026" xr:uid="{00000000-0005-0000-0000-00001A080000}"/>
    <cellStyle name="20% - 强调文字颜色 1 2 2 3 3 3 5" xfId="2030" xr:uid="{00000000-0005-0000-0000-00001E080000}"/>
    <cellStyle name="20% - 强调文字颜色 1 2 2 3 3 3 5 2" xfId="2032" xr:uid="{00000000-0005-0000-0000-000020080000}"/>
    <cellStyle name="20% - 强调文字颜色 1 2 2 3 3 3 5 3" xfId="2037" xr:uid="{00000000-0005-0000-0000-000025080000}"/>
    <cellStyle name="20% - 强调文字颜色 1 2 2 3 3 3 6" xfId="2039" xr:uid="{00000000-0005-0000-0000-000027080000}"/>
    <cellStyle name="20% - 强调文字颜色 1 2 2 3 3 3 6 2" xfId="2041" xr:uid="{00000000-0005-0000-0000-000029080000}"/>
    <cellStyle name="20% - 强调文字颜色 1 2 2 3 3 3 7" xfId="2045" xr:uid="{00000000-0005-0000-0000-00002D080000}"/>
    <cellStyle name="20% - 强调文字颜色 1 2 2 3 3 4" xfId="2046" xr:uid="{00000000-0005-0000-0000-00002E080000}"/>
    <cellStyle name="20% - 强调文字颜色 1 2 2 3 3 5" xfId="2051" xr:uid="{00000000-0005-0000-0000-000033080000}"/>
    <cellStyle name="20% - 强调文字颜色 1 2 2 3 3 6" xfId="2053" xr:uid="{00000000-0005-0000-0000-000035080000}"/>
    <cellStyle name="20% - 强调文字颜色 1 2 2 3 4" xfId="2054" xr:uid="{00000000-0005-0000-0000-000036080000}"/>
    <cellStyle name="20% - 强调文字颜色 1 2 2 3 4 2" xfId="2057" xr:uid="{00000000-0005-0000-0000-000039080000}"/>
    <cellStyle name="20% - 强调文字颜色 1 2 2 3 4 2 2" xfId="2061" xr:uid="{00000000-0005-0000-0000-00003D080000}"/>
    <cellStyle name="20% - 强调文字颜色 1 2 2 3 4 2 2 2" xfId="2062" xr:uid="{00000000-0005-0000-0000-00003E080000}"/>
    <cellStyle name="20% - 强调文字颜色 1 2 2 3 4 2 3" xfId="2064" xr:uid="{00000000-0005-0000-0000-000040080000}"/>
    <cellStyle name="20% - 强调文字颜色 1 2 2 3 4 2 3 2" xfId="2065" xr:uid="{00000000-0005-0000-0000-000041080000}"/>
    <cellStyle name="20% - 强调文字颜色 1 2 2 3 4 2 4" xfId="2067" xr:uid="{00000000-0005-0000-0000-000043080000}"/>
    <cellStyle name="20% - 强调文字颜色 1 2 2 3 4 3" xfId="2070" xr:uid="{00000000-0005-0000-0000-000046080000}"/>
    <cellStyle name="20% - 强调文字颜色 1 2 2 3 4 3 2" xfId="2075" xr:uid="{00000000-0005-0000-0000-00004B080000}"/>
    <cellStyle name="20% - 强调文字颜色 1 2 2 3 4 3 3" xfId="2078" xr:uid="{00000000-0005-0000-0000-00004E080000}"/>
    <cellStyle name="20% - 强调文字颜色 1 2 2 3 4 4" xfId="2083" xr:uid="{00000000-0005-0000-0000-000053080000}"/>
    <cellStyle name="20% - 强调文字颜色 1 2 2 3 4 5" xfId="2086" xr:uid="{00000000-0005-0000-0000-000056080000}"/>
    <cellStyle name="20% - 强调文字颜色 1 2 2 3 4 6" xfId="2089" xr:uid="{00000000-0005-0000-0000-000059080000}"/>
    <cellStyle name="20% - 强调文字颜色 1 2 2 3 5" xfId="2090" xr:uid="{00000000-0005-0000-0000-00005A080000}"/>
    <cellStyle name="20% - 强调文字颜色 1 2 2 3 5 2" xfId="2092" xr:uid="{00000000-0005-0000-0000-00005C080000}"/>
    <cellStyle name="20% - 强调文字颜色 1 2 2 3 5 2 2" xfId="2096" xr:uid="{00000000-0005-0000-0000-000060080000}"/>
    <cellStyle name="20% - 强调文字颜色 1 2 2 3 5 2 2 2" xfId="2099" xr:uid="{00000000-0005-0000-0000-000063080000}"/>
    <cellStyle name="20% - 强调文字颜色 1 2 2 3 5 2 3" xfId="2105" xr:uid="{00000000-0005-0000-0000-000069080000}"/>
    <cellStyle name="20% - 强调文字颜色 1 2 2 3 5 2 4" xfId="2110" xr:uid="{00000000-0005-0000-0000-00006E080000}"/>
    <cellStyle name="20% - 强调文字颜色 1 2 2 3 5 3" xfId="2115" xr:uid="{00000000-0005-0000-0000-000073080000}"/>
    <cellStyle name="20% - 强调文字颜色 1 2 2 3 5 3 2" xfId="2118" xr:uid="{00000000-0005-0000-0000-000076080000}"/>
    <cellStyle name="20% - 强调文字颜色 1 2 2 3 5 3 2 2" xfId="2120" xr:uid="{00000000-0005-0000-0000-000078080000}"/>
    <cellStyle name="20% - 强调文字颜色 1 2 2 3 5 3 3" xfId="2121" xr:uid="{00000000-0005-0000-0000-000079080000}"/>
    <cellStyle name="20% - 强调文字颜色 1 2 2 3 5 3 4" xfId="2125" xr:uid="{00000000-0005-0000-0000-00007D080000}"/>
    <cellStyle name="20% - 强调文字颜色 1 2 2 3 5 4" xfId="2128" xr:uid="{00000000-0005-0000-0000-000080080000}"/>
    <cellStyle name="20% - 强调文字颜色 1 2 2 3 5 4 2" xfId="2130" xr:uid="{00000000-0005-0000-0000-000082080000}"/>
    <cellStyle name="20% - 强调文字颜色 1 2 2 3 5 5" xfId="2132" xr:uid="{00000000-0005-0000-0000-000084080000}"/>
    <cellStyle name="20% - 强调文字颜色 1 2 2 3 5 6" xfId="2134" xr:uid="{00000000-0005-0000-0000-000086080000}"/>
    <cellStyle name="20% - 强调文字颜色 1 2 2 3 6" xfId="2136" xr:uid="{00000000-0005-0000-0000-000088080000}"/>
    <cellStyle name="20% - 强调文字颜色 1 2 2 3 6 2" xfId="2138" xr:uid="{00000000-0005-0000-0000-00008A080000}"/>
    <cellStyle name="20% - 强调文字颜色 1 2 2 3 6 2 2" xfId="2140" xr:uid="{00000000-0005-0000-0000-00008C080000}"/>
    <cellStyle name="20% - 强调文字颜色 1 2 2 3 6 2 2 2" xfId="1022" xr:uid="{00000000-0005-0000-0000-00002E040000}"/>
    <cellStyle name="20% - 强调文字颜色 1 2 2 3 6 2 3" xfId="2142" xr:uid="{00000000-0005-0000-0000-00008E080000}"/>
    <cellStyle name="20% - 强调文字颜色 1 2 2 3 6 2 4" xfId="2144" xr:uid="{00000000-0005-0000-0000-000090080000}"/>
    <cellStyle name="20% - 强调文字颜色 1 2 2 3 6 3" xfId="2145" xr:uid="{00000000-0005-0000-0000-000091080000}"/>
    <cellStyle name="20% - 强调文字颜色 1 2 2 3 6 3 2" xfId="2146" xr:uid="{00000000-0005-0000-0000-000092080000}"/>
    <cellStyle name="20% - 强调文字颜色 1 2 2 3 6 3 3" xfId="2147" xr:uid="{00000000-0005-0000-0000-000093080000}"/>
    <cellStyle name="20% - 强调文字颜色 1 2 2 3 6 4" xfId="2148" xr:uid="{00000000-0005-0000-0000-000094080000}"/>
    <cellStyle name="20% - 强调文字颜色 1 2 2 3 6 4 2" xfId="2149" xr:uid="{00000000-0005-0000-0000-000095080000}"/>
    <cellStyle name="20% - 强调文字颜色 1 2 2 3 6 5" xfId="2151" xr:uid="{00000000-0005-0000-0000-000097080000}"/>
    <cellStyle name="20% - 强调文字颜色 1 2 2 3 6 6" xfId="2154" xr:uid="{00000000-0005-0000-0000-00009A080000}"/>
    <cellStyle name="20% - 强调文字颜色 1 2 2 3 7" xfId="2156" xr:uid="{00000000-0005-0000-0000-00009C080000}"/>
    <cellStyle name="20% - 强调文字颜色 1 2 2 3 7 2" xfId="2159" xr:uid="{00000000-0005-0000-0000-00009F080000}"/>
    <cellStyle name="20% - 强调文字颜色 1 2 2 3 7 2 2" xfId="2164" xr:uid="{00000000-0005-0000-0000-0000A4080000}"/>
    <cellStyle name="20% - 强调文字颜色 1 2 2 3 7 2 3" xfId="2166" xr:uid="{00000000-0005-0000-0000-0000A6080000}"/>
    <cellStyle name="20% - 强调文字颜色 1 2 2 3 7 3" xfId="2172" xr:uid="{00000000-0005-0000-0000-0000AC080000}"/>
    <cellStyle name="20% - 强调文字颜色 1 2 2 3 7 3 2" xfId="2174" xr:uid="{00000000-0005-0000-0000-0000AE080000}"/>
    <cellStyle name="20% - 强调文字颜色 1 2 2 3 7 4" xfId="2178" xr:uid="{00000000-0005-0000-0000-0000B2080000}"/>
    <cellStyle name="20% - 强调文字颜色 1 2 2 3 7 5" xfId="2182" xr:uid="{00000000-0005-0000-0000-0000B6080000}"/>
    <cellStyle name="20% - 强调文字颜色 1 2 2 3 8" xfId="2185" xr:uid="{00000000-0005-0000-0000-0000B9080000}"/>
    <cellStyle name="20% - 强调文字颜色 1 2 2 3 8 2" xfId="2186" xr:uid="{00000000-0005-0000-0000-0000BA080000}"/>
    <cellStyle name="20% - 强调文字颜色 1 2 2 3 8 2 2" xfId="2189" xr:uid="{00000000-0005-0000-0000-0000BD080000}"/>
    <cellStyle name="20% - 强调文字颜色 1 2 2 3 8 2 3" xfId="2194" xr:uid="{00000000-0005-0000-0000-0000C2080000}"/>
    <cellStyle name="20% - 强调文字颜色 1 2 2 3 8 3" xfId="2199" xr:uid="{00000000-0005-0000-0000-0000C7080000}"/>
    <cellStyle name="20% - 强调文字颜色 1 2 2 3 8 3 2" xfId="2202" xr:uid="{00000000-0005-0000-0000-0000CA080000}"/>
    <cellStyle name="20% - 强调文字颜色 1 2 2 3 8 4" xfId="2204" xr:uid="{00000000-0005-0000-0000-0000CC080000}"/>
    <cellStyle name="20% - 强调文字颜色 1 2 2 3 8 5" xfId="2213" xr:uid="{00000000-0005-0000-0000-0000D5080000}"/>
    <cellStyle name="20% - 强调文字颜色 1 2 2 3 9" xfId="2215" xr:uid="{00000000-0005-0000-0000-0000D7080000}"/>
    <cellStyle name="20% - 强调文字颜色 1 2 2 3 9 2" xfId="2216" xr:uid="{00000000-0005-0000-0000-0000D8080000}"/>
    <cellStyle name="20% - 强调文字颜色 1 2 2 3 9 3" xfId="2218" xr:uid="{00000000-0005-0000-0000-0000DA080000}"/>
    <cellStyle name="20% - 强调文字颜色 1 2 2 4" xfId="2221" xr:uid="{00000000-0005-0000-0000-0000DD080000}"/>
    <cellStyle name="20% - 强调文字颜色 1 2 2 4 2" xfId="2223" xr:uid="{00000000-0005-0000-0000-0000DF080000}"/>
    <cellStyle name="20% - 强调文字颜色 1 2 2 4 2 2" xfId="1296" xr:uid="{00000000-0005-0000-0000-000040050000}"/>
    <cellStyle name="20% - 强调文字颜色 1 2 2 4 2 2 2" xfId="2224" xr:uid="{00000000-0005-0000-0000-0000E0080000}"/>
    <cellStyle name="20% - 强调文字颜色 1 2 2 4 2 2 2 2" xfId="2226" xr:uid="{00000000-0005-0000-0000-0000E2080000}"/>
    <cellStyle name="20% - 强调文字颜色 1 2 2 4 2 2 2 3" xfId="2230" xr:uid="{00000000-0005-0000-0000-0000E6080000}"/>
    <cellStyle name="20% - 强调文字颜色 1 2 2 4 2 2 2 4" xfId="2233" xr:uid="{00000000-0005-0000-0000-0000E9080000}"/>
    <cellStyle name="20% - 强调文字颜色 1 2 2 4 2 2 3" xfId="2234" xr:uid="{00000000-0005-0000-0000-0000EA080000}"/>
    <cellStyle name="20% - 强调文字颜色 1 2 2 4 2 2 3 2" xfId="2235" xr:uid="{00000000-0005-0000-0000-0000EB080000}"/>
    <cellStyle name="20% - 强调文字颜色 1 2 2 4 2 2 4" xfId="2238" xr:uid="{00000000-0005-0000-0000-0000EE080000}"/>
    <cellStyle name="20% - 强调文字颜色 1 2 2 4 2 2 5" xfId="2239" xr:uid="{00000000-0005-0000-0000-0000EF080000}"/>
    <cellStyle name="20% - 强调文字颜色 1 2 2 4 2 3" xfId="1307" xr:uid="{00000000-0005-0000-0000-00004B050000}"/>
    <cellStyle name="20% - 强调文字颜色 1 2 2 4 2 3 2" xfId="2246" xr:uid="{00000000-0005-0000-0000-0000F6080000}"/>
    <cellStyle name="20% - 强调文字颜色 1 2 2 4 2 3 2 2" xfId="2251" xr:uid="{00000000-0005-0000-0000-0000FB080000}"/>
    <cellStyle name="20% - 强调文字颜色 1 2 2 4 2 3 2 3" xfId="2253" xr:uid="{00000000-0005-0000-0000-0000FD080000}"/>
    <cellStyle name="20% - 强调文字颜色 1 2 2 4 2 3 3" xfId="2258" xr:uid="{00000000-0005-0000-0000-000002090000}"/>
    <cellStyle name="20% - 强调文字颜色 1 2 2 4 2 4" xfId="2261" xr:uid="{00000000-0005-0000-0000-000005090000}"/>
    <cellStyle name="20% - 强调文字颜色 1 2 2 4 2 5" xfId="2270" xr:uid="{00000000-0005-0000-0000-00000E090000}"/>
    <cellStyle name="20% - 强调文字颜色 1 2 2 4 2 5 2" xfId="2274" xr:uid="{00000000-0005-0000-0000-000012090000}"/>
    <cellStyle name="20% - 强调文字颜色 1 2 2 4 2 6" xfId="2276" xr:uid="{00000000-0005-0000-0000-000014090000}"/>
    <cellStyle name="20% - 强调文字颜色 1 2 2 4 3" xfId="2278" xr:uid="{00000000-0005-0000-0000-000016090000}"/>
    <cellStyle name="20% - 强调文字颜色 1 2 2 4 3 2" xfId="1361" xr:uid="{00000000-0005-0000-0000-000081050000}"/>
    <cellStyle name="20% - 强调文字颜色 1 2 2 4 3 2 2" xfId="2279" xr:uid="{00000000-0005-0000-0000-000017090000}"/>
    <cellStyle name="20% - 强调文字颜色 1 2 2 4 3 2 3" xfId="2280" xr:uid="{00000000-0005-0000-0000-000018090000}"/>
    <cellStyle name="20% - 强调文字颜色 1 2 2 4 3 3" xfId="2282" xr:uid="{00000000-0005-0000-0000-00001A090000}"/>
    <cellStyle name="20% - 强调文字颜色 1 2 2 4 3 4" xfId="2284" xr:uid="{00000000-0005-0000-0000-00001C090000}"/>
    <cellStyle name="20% - 强调文字颜色 1 2 2 4 4" xfId="2287" xr:uid="{00000000-0005-0000-0000-00001F090000}"/>
    <cellStyle name="20% - 强调文字颜色 1 2 2 4 4 2" xfId="2290" xr:uid="{00000000-0005-0000-0000-000022090000}"/>
    <cellStyle name="20% - 强调文字颜色 1 2 2 4 4 3" xfId="2292" xr:uid="{00000000-0005-0000-0000-000024090000}"/>
    <cellStyle name="20% - 强调文字颜色 1 2 2 4 5" xfId="2296" xr:uid="{00000000-0005-0000-0000-000028090000}"/>
    <cellStyle name="20% - 强调文字颜色 1 2 2 4 5 2" xfId="2297" xr:uid="{00000000-0005-0000-0000-000029090000}"/>
    <cellStyle name="20% - 强调文字颜色 1 2 2 4 5 2 2" xfId="2299" xr:uid="{00000000-0005-0000-0000-00002B090000}"/>
    <cellStyle name="20% - 强调文字颜色 1 2 2 4 5 3" xfId="2300" xr:uid="{00000000-0005-0000-0000-00002C090000}"/>
    <cellStyle name="20% - 强调文字颜色 1 2 2 4 6" xfId="2301" xr:uid="{00000000-0005-0000-0000-00002D090000}"/>
    <cellStyle name="20% - 强调文字颜色 1 2 2 4 6 2" xfId="2302" xr:uid="{00000000-0005-0000-0000-00002E090000}"/>
    <cellStyle name="20% - 强调文字颜色 1 2 2 5" xfId="2305" xr:uid="{00000000-0005-0000-0000-000031090000}"/>
    <cellStyle name="20% - 强调文字颜色 1 2 2 5 2" xfId="2306" xr:uid="{00000000-0005-0000-0000-000032090000}"/>
    <cellStyle name="20% - 强调文字颜色 1 2 2 5 2 2" xfId="2307" xr:uid="{00000000-0005-0000-0000-000033090000}"/>
    <cellStyle name="20% - 强调文字颜色 1 2 2 5 2 2 2" xfId="2310" xr:uid="{00000000-0005-0000-0000-000036090000}"/>
    <cellStyle name="20% - 强调文字颜色 1 2 2 5 2 2 2 2" xfId="2311" xr:uid="{00000000-0005-0000-0000-000037090000}"/>
    <cellStyle name="20% - 强调文字颜色 1 2 2 5 2 2 2 3" xfId="2313" xr:uid="{00000000-0005-0000-0000-000039090000}"/>
    <cellStyle name="20% - 强调文字颜色 1 2 2 5 2 2 3" xfId="2316" xr:uid="{00000000-0005-0000-0000-00003C090000}"/>
    <cellStyle name="20% - 强调文字颜色 1 2 2 5 2 2 3 2" xfId="2318" xr:uid="{00000000-0005-0000-0000-00003E090000}"/>
    <cellStyle name="20% - 强调文字颜色 1 2 2 5 2 2 4" xfId="2319" xr:uid="{00000000-0005-0000-0000-00003F090000}"/>
    <cellStyle name="20% - 强调文字颜色 1 2 2 5 2 3" xfId="2320" xr:uid="{00000000-0005-0000-0000-000040090000}"/>
    <cellStyle name="20% - 强调文字颜色 1 2 2 5 2 3 2" xfId="2325" xr:uid="{00000000-0005-0000-0000-000045090000}"/>
    <cellStyle name="20% - 强调文字颜色 1 2 2 5 2 3 2 2" xfId="2327" xr:uid="{00000000-0005-0000-0000-000047090000}"/>
    <cellStyle name="20% - 强调文字颜色 1 2 2 5 2 3 2 3" xfId="2328" xr:uid="{00000000-0005-0000-0000-000048090000}"/>
    <cellStyle name="20% - 强调文字颜色 1 2 2 5 2 3 3" xfId="2332" xr:uid="{00000000-0005-0000-0000-00004C090000}"/>
    <cellStyle name="20% - 强调文字颜色 1 2 2 5 2 4" xfId="2333" xr:uid="{00000000-0005-0000-0000-00004D090000}"/>
    <cellStyle name="20% - 强调文字颜色 1 2 2 5 2 5" xfId="600" xr:uid="{00000000-0005-0000-0000-000088020000}"/>
    <cellStyle name="20% - 强调文字颜色 1 2 2 5 3" xfId="2336" xr:uid="{00000000-0005-0000-0000-000050090000}"/>
    <cellStyle name="20% - 强调文字颜色 1 2 2 5 3 2" xfId="2338" xr:uid="{00000000-0005-0000-0000-000052090000}"/>
    <cellStyle name="20% - 强调文字颜色 1 2 2 5 3 3" xfId="2339" xr:uid="{00000000-0005-0000-0000-000053090000}"/>
    <cellStyle name="20% - 强调文字颜色 1 2 2 5 4" xfId="2340" xr:uid="{00000000-0005-0000-0000-000054090000}"/>
    <cellStyle name="20% - 强调文字颜色 1 2 2 5 4 2" xfId="2341" xr:uid="{00000000-0005-0000-0000-000055090000}"/>
    <cellStyle name="20% - 强调文字颜色 1 2 2 5 4 2 2" xfId="2173" xr:uid="{00000000-0005-0000-0000-0000AD080000}"/>
    <cellStyle name="20% - 强调文字颜色 1 2 2 5 4 3" xfId="2345" xr:uid="{00000000-0005-0000-0000-000059090000}"/>
    <cellStyle name="20% - 强调文字颜色 1 2 2 5 4 4" xfId="2348" xr:uid="{00000000-0005-0000-0000-00005C090000}"/>
    <cellStyle name="20% - 强调文字颜色 1 2 2 5 5" xfId="2350" xr:uid="{00000000-0005-0000-0000-00005E090000}"/>
    <cellStyle name="20% - 强调文字颜色 1 2 2 5 6" xfId="2351" xr:uid="{00000000-0005-0000-0000-00005F090000}"/>
    <cellStyle name="20% - 强调文字颜色 1 2 2 5 6 2" xfId="2352" xr:uid="{00000000-0005-0000-0000-000060090000}"/>
    <cellStyle name="20% - 强调文字颜色 1 2 2 6" xfId="2165" xr:uid="{00000000-0005-0000-0000-0000A5080000}"/>
    <cellStyle name="20% - 强调文字颜色 1 2 2 6 2" xfId="2354" xr:uid="{00000000-0005-0000-0000-000062090000}"/>
    <cellStyle name="20% - 强调文字颜色 1 2 2 6 2 2" xfId="2356" xr:uid="{00000000-0005-0000-0000-000064090000}"/>
    <cellStyle name="20% - 强调文字颜色 1 2 2 6 2 2 2" xfId="2358" xr:uid="{00000000-0005-0000-0000-000066090000}"/>
    <cellStyle name="20% - 强调文字颜色 1 2 2 6 2 2 3" xfId="2359" xr:uid="{00000000-0005-0000-0000-000067090000}"/>
    <cellStyle name="20% - 强调文字颜色 1 2 2 6 2 2 3 2" xfId="2360" xr:uid="{00000000-0005-0000-0000-000068090000}"/>
    <cellStyle name="20% - 强调文字颜色 1 2 2 6 2 2 4" xfId="2365" xr:uid="{00000000-0005-0000-0000-00006D090000}"/>
    <cellStyle name="20% - 强调文字颜色 1 2 2 6 2 3" xfId="2367" xr:uid="{00000000-0005-0000-0000-00006F090000}"/>
    <cellStyle name="20% - 强调文字颜色 1 2 2 6 2 3 2" xfId="2370" xr:uid="{00000000-0005-0000-0000-000072090000}"/>
    <cellStyle name="20% - 强调文字颜色 1 2 2 6 2 3 2 2" xfId="2375" xr:uid="{00000000-0005-0000-0000-000077090000}"/>
    <cellStyle name="20% - 强调文字颜色 1 2 2 6 2 3 2 2 2" xfId="2378" xr:uid="{00000000-0005-0000-0000-00007A090000}"/>
    <cellStyle name="20% - 强调文字颜色 1 2 2 6 2 3 2 2 3" xfId="2380" xr:uid="{00000000-0005-0000-0000-00007C090000}"/>
    <cellStyle name="20% - 强调文字颜色 1 2 2 6 2 3 2 3" xfId="726" xr:uid="{00000000-0005-0000-0000-000006030000}"/>
    <cellStyle name="20% - 强调文字颜色 1 2 2 6 2 3 2 4" xfId="2382" xr:uid="{00000000-0005-0000-0000-00007E090000}"/>
    <cellStyle name="20% - 强调文字颜色 1 2 2 6 2 3 3" xfId="2384" xr:uid="{00000000-0005-0000-0000-000080090000}"/>
    <cellStyle name="20% - 强调文字颜色 1 2 2 6 2 3 3 2" xfId="2386" xr:uid="{00000000-0005-0000-0000-000082090000}"/>
    <cellStyle name="20% - 强调文字颜色 1 2 2 6 2 3 3 2 2" xfId="2388" xr:uid="{00000000-0005-0000-0000-000084090000}"/>
    <cellStyle name="20% - 强调文字颜色 1 2 2 6 2 3 3 2 3" xfId="2389" xr:uid="{00000000-0005-0000-0000-000085090000}"/>
    <cellStyle name="20% - 强调文字颜色 1 2 2 6 2 3 3 3" xfId="2391" xr:uid="{00000000-0005-0000-0000-000087090000}"/>
    <cellStyle name="20% - 强调文字颜色 1 2 2 6 2 3 3 4" xfId="2394" xr:uid="{00000000-0005-0000-0000-00008A090000}"/>
    <cellStyle name="20% - 强调文字颜色 1 2 2 6 2 3 4" xfId="2398" xr:uid="{00000000-0005-0000-0000-00008E090000}"/>
    <cellStyle name="20% - 强调文字颜色 1 2 2 6 2 3 4 2" xfId="2403" xr:uid="{00000000-0005-0000-0000-000093090000}"/>
    <cellStyle name="20% - 强调文字颜色 1 2 2 6 2 3 4 3" xfId="2405" xr:uid="{00000000-0005-0000-0000-000095090000}"/>
    <cellStyle name="20% - 强调文字颜色 1 2 2 6 2 3 5" xfId="2406" xr:uid="{00000000-0005-0000-0000-000096090000}"/>
    <cellStyle name="20% - 强调文字颜色 1 2 2 6 2 3 6" xfId="2408" xr:uid="{00000000-0005-0000-0000-000098090000}"/>
    <cellStyle name="20% - 强调文字颜色 1 2 2 6 2 4" xfId="2409" xr:uid="{00000000-0005-0000-0000-000099090000}"/>
    <cellStyle name="20% - 强调文字颜色 1 2 2 6 2 5" xfId="2414" xr:uid="{00000000-0005-0000-0000-00009E090000}"/>
    <cellStyle name="20% - 强调文字颜色 1 2 2 6 3" xfId="2415" xr:uid="{00000000-0005-0000-0000-00009F090000}"/>
    <cellStyle name="20% - 强调文字颜色 1 2 2 6 3 2" xfId="262" xr:uid="{00000000-0005-0000-0000-00002E010000}"/>
    <cellStyle name="20% - 强调文字颜色 1 2 2 6 3 3" xfId="301" xr:uid="{00000000-0005-0000-0000-000058010000}"/>
    <cellStyle name="20% - 强调文字颜色 1 2 2 6 4" xfId="2417" xr:uid="{00000000-0005-0000-0000-0000A1090000}"/>
    <cellStyle name="20% - 强调文字颜色 1 2 2 6 4 2" xfId="2419" xr:uid="{00000000-0005-0000-0000-0000A3090000}"/>
    <cellStyle name="20% - 强调文字颜色 1 2 2 6 4 2 2" xfId="2422" xr:uid="{00000000-0005-0000-0000-0000A6090000}"/>
    <cellStyle name="20% - 强调文字颜色 1 2 2 6 4 2 2 2" xfId="2424" xr:uid="{00000000-0005-0000-0000-0000A8090000}"/>
    <cellStyle name="20% - 强调文字颜色 1 2 2 6 4 2 2 2 2" xfId="2431" xr:uid="{00000000-0005-0000-0000-0000AF090000}"/>
    <cellStyle name="20% - 强调文字颜色 1 2 2 6 4 2 2 3" xfId="2434" xr:uid="{00000000-0005-0000-0000-0000B2090000}"/>
    <cellStyle name="20% - 强调文字颜色 1 2 2 6 4 2 3" xfId="2436" xr:uid="{00000000-0005-0000-0000-0000B4090000}"/>
    <cellStyle name="20% - 强调文字颜色 1 2 2 6 4 2 3 2" xfId="2439" xr:uid="{00000000-0005-0000-0000-0000B7090000}"/>
    <cellStyle name="20% - 强调文字颜色 1 2 2 6 4 2 4" xfId="2442" xr:uid="{00000000-0005-0000-0000-0000BA090000}"/>
    <cellStyle name="20% - 强调文字颜色 1 2 2 6 4 3" xfId="2444" xr:uid="{00000000-0005-0000-0000-0000BC090000}"/>
    <cellStyle name="20% - 强调文字颜色 1 2 2 6 4 3 2" xfId="2449" xr:uid="{00000000-0005-0000-0000-0000C1090000}"/>
    <cellStyle name="20% - 强调文字颜色 1 2 2 6 4 3 2 2" xfId="2450" xr:uid="{00000000-0005-0000-0000-0000C2090000}"/>
    <cellStyle name="20% - 强调文字颜色 1 2 2 6 4 3 2 3" xfId="2451" xr:uid="{00000000-0005-0000-0000-0000C3090000}"/>
    <cellStyle name="20% - 强调文字颜色 1 2 2 6 4 3 3" xfId="2452" xr:uid="{00000000-0005-0000-0000-0000C4090000}"/>
    <cellStyle name="20% - 强调文字颜色 1 2 2 6 4 3 4" xfId="2453" xr:uid="{00000000-0005-0000-0000-0000C5090000}"/>
    <cellStyle name="20% - 强调文字颜色 1 2 2 6 4 4" xfId="2455" xr:uid="{00000000-0005-0000-0000-0000C7090000}"/>
    <cellStyle name="20% - 强调文字颜色 1 2 2 6 4 4 2" xfId="2456" xr:uid="{00000000-0005-0000-0000-0000C8090000}"/>
    <cellStyle name="20% - 强调文字颜色 1 2 2 6 4 4 2 2" xfId="2457" xr:uid="{00000000-0005-0000-0000-0000C9090000}"/>
    <cellStyle name="20% - 强调文字颜色 1 2 2 6 4 4 3" xfId="2458" xr:uid="{00000000-0005-0000-0000-0000CA090000}"/>
    <cellStyle name="20% - 强调文字颜色 1 2 2 6 4 5" xfId="2461" xr:uid="{00000000-0005-0000-0000-0000CD090000}"/>
    <cellStyle name="20% - 强调文字颜色 1 2 2 6 4 5 2" xfId="2464" xr:uid="{00000000-0005-0000-0000-0000D0090000}"/>
    <cellStyle name="20% - 强调文字颜色 1 2 2 6 4 6" xfId="2469" xr:uid="{00000000-0005-0000-0000-0000D5090000}"/>
    <cellStyle name="20% - 强调文字颜色 1 2 2 6 5" xfId="2471" xr:uid="{00000000-0005-0000-0000-0000D7090000}"/>
    <cellStyle name="20% - 强调文字颜色 1 2 2 6 5 2" xfId="2472" xr:uid="{00000000-0005-0000-0000-0000D8090000}"/>
    <cellStyle name="20% - 强调文字颜色 1 2 2 7" xfId="2168" xr:uid="{00000000-0005-0000-0000-0000A8080000}"/>
    <cellStyle name="20% - 强调文字颜色 1 2 2 7 2" xfId="2479" xr:uid="{00000000-0005-0000-0000-0000DF090000}"/>
    <cellStyle name="20% - 强调文字颜色 1 2 2 7 2 2" xfId="2480" xr:uid="{00000000-0005-0000-0000-0000E0090000}"/>
    <cellStyle name="20% - 强调文字颜色 1 2 2 7 2 2 2" xfId="2481" xr:uid="{00000000-0005-0000-0000-0000E1090000}"/>
    <cellStyle name="20% - 强调文字颜色 1 2 2 7 2 2 2 2" xfId="2485" xr:uid="{00000000-0005-0000-0000-0000E5090000}"/>
    <cellStyle name="20% - 强调文字颜色 1 2 2 7 2 2 2 2 2" xfId="2490" xr:uid="{00000000-0005-0000-0000-0000EA090000}"/>
    <cellStyle name="20% - 强调文字颜色 1 2 2 7 2 2 2 2 3" xfId="2491" xr:uid="{00000000-0005-0000-0000-0000EB090000}"/>
    <cellStyle name="20% - 强调文字颜色 1 2 2 7 2 2 2 3" xfId="1840" xr:uid="{00000000-0005-0000-0000-000060070000}"/>
    <cellStyle name="20% - 强调文字颜色 1 2 2 7 2 2 2 4" xfId="2494" xr:uid="{00000000-0005-0000-0000-0000EE090000}"/>
    <cellStyle name="20% - 强调文字颜色 1 2 2 7 2 2 3" xfId="2495" xr:uid="{00000000-0005-0000-0000-0000EF090000}"/>
    <cellStyle name="20% - 强调文字颜色 1 2 2 7 2 2 3 2" xfId="2498" xr:uid="{00000000-0005-0000-0000-0000F2090000}"/>
    <cellStyle name="20% - 强调文字颜色 1 2 2 7 2 2 3 2 2" xfId="2500" xr:uid="{00000000-0005-0000-0000-0000F4090000}"/>
    <cellStyle name="20% - 强调文字颜色 1 2 2 7 2 2 3 2 3" xfId="2501" xr:uid="{00000000-0005-0000-0000-0000F5090000}"/>
    <cellStyle name="20% - 强调文字颜色 1 2 2 7 2 2 3 3" xfId="2503" xr:uid="{00000000-0005-0000-0000-0000F7090000}"/>
    <cellStyle name="20% - 强调文字颜色 1 2 2 7 2 2 3 4" xfId="2506" xr:uid="{00000000-0005-0000-0000-0000FA090000}"/>
    <cellStyle name="20% - 强调文字颜色 1 2 2 7 2 2 4" xfId="2508" xr:uid="{00000000-0005-0000-0000-0000FC090000}"/>
    <cellStyle name="20% - 强调文字颜色 1 2 2 7 2 2 4 2" xfId="2513" xr:uid="{00000000-0005-0000-0000-0000010A0000}"/>
    <cellStyle name="20% - 强调文字颜色 1 2 2 7 2 2 4 3" xfId="2516" xr:uid="{00000000-0005-0000-0000-0000040A0000}"/>
    <cellStyle name="20% - 强调文字颜色 1 2 2 7 2 2 5" xfId="2519" xr:uid="{00000000-0005-0000-0000-0000070A0000}"/>
    <cellStyle name="20% - 强调文字颜色 1 2 2 7 2 2 6" xfId="2521" xr:uid="{00000000-0005-0000-0000-0000090A0000}"/>
    <cellStyle name="20% - 强调文字颜色 1 2 2 7 2 3" xfId="2522" xr:uid="{00000000-0005-0000-0000-00000A0A0000}"/>
    <cellStyle name="20% - 强调文字颜色 1 2 2 7 2 4" xfId="2524" xr:uid="{00000000-0005-0000-0000-00000C0A0000}"/>
    <cellStyle name="20% - 强调文字颜色 1 2 2 7 2 4 2" xfId="2528" xr:uid="{00000000-0005-0000-0000-0000100A0000}"/>
    <cellStyle name="20% - 强调文字颜色 1 2 2 7 2 5" xfId="2530" xr:uid="{00000000-0005-0000-0000-0000120A0000}"/>
    <cellStyle name="20% - 强调文字颜色 1 2 2 7 3" xfId="2531" xr:uid="{00000000-0005-0000-0000-0000130A0000}"/>
    <cellStyle name="20% - 强调文字颜色 1 2 2 7 3 2" xfId="2532" xr:uid="{00000000-0005-0000-0000-0000140A0000}"/>
    <cellStyle name="20% - 强调文字颜色 1 2 2 7 3 2 2" xfId="1647" xr:uid="{00000000-0005-0000-0000-00009F060000}"/>
    <cellStyle name="20% - 强调文字颜色 1 2 2 7 3 2 2 2" xfId="59" xr:uid="{00000000-0005-0000-0000-000042000000}"/>
    <cellStyle name="20% - 强调文字颜色 1 2 2 7 3 2 2 3" xfId="1747" xr:uid="{00000000-0005-0000-0000-000003070000}"/>
    <cellStyle name="20% - 强调文字颜色 1 2 2 7 3 2 3" xfId="194" xr:uid="{00000000-0005-0000-0000-0000E1000000}"/>
    <cellStyle name="20% - 强调文字颜色 1 2 2 7 3 2 4" xfId="1662" xr:uid="{00000000-0005-0000-0000-0000AE060000}"/>
    <cellStyle name="20% - 强调文字颜色 1 2 2 7 3 3" xfId="2533" xr:uid="{00000000-0005-0000-0000-0000150A0000}"/>
    <cellStyle name="20% - 强调文字颜色 1 2 2 7 3 3 2" xfId="2535" xr:uid="{00000000-0005-0000-0000-0000170A0000}"/>
    <cellStyle name="20% - 强调文字颜色 1 2 2 7 3 3 2 2" xfId="2539" xr:uid="{00000000-0005-0000-0000-00001B0A0000}"/>
    <cellStyle name="20% - 强调文字颜色 1 2 2 7 3 3 2 3" xfId="2541" xr:uid="{00000000-0005-0000-0000-00001D0A0000}"/>
    <cellStyle name="20% - 强调文字颜色 1 2 2 7 3 3 3" xfId="2543" xr:uid="{00000000-0005-0000-0000-00001F0A0000}"/>
    <cellStyle name="20% - 强调文字颜色 1 2 2 7 3 3 4" xfId="2545" xr:uid="{00000000-0005-0000-0000-0000210A0000}"/>
    <cellStyle name="20% - 强调文字颜色 1 2 2 7 3 4" xfId="2546" xr:uid="{00000000-0005-0000-0000-0000220A0000}"/>
    <cellStyle name="20% - 强调文字颜色 1 2 2 7 3 4 2" xfId="2549" xr:uid="{00000000-0005-0000-0000-0000250A0000}"/>
    <cellStyle name="20% - 强调文字颜色 1 2 2 7 3 4 2 2" xfId="2551" xr:uid="{00000000-0005-0000-0000-0000270A0000}"/>
    <cellStyle name="20% - 强调文字颜色 1 2 2 7 3 4 3" xfId="2554" xr:uid="{00000000-0005-0000-0000-00002A0A0000}"/>
    <cellStyle name="20% - 强调文字颜色 1 2 2 7 3 5" xfId="348" xr:uid="{00000000-0005-0000-0000-00008C010000}"/>
    <cellStyle name="20% - 强调文字颜色 1 2 2 7 3 5 2" xfId="2559" xr:uid="{00000000-0005-0000-0000-00002F0A0000}"/>
    <cellStyle name="20% - 强调文字颜色 1 2 2 7 3 6" xfId="385" xr:uid="{00000000-0005-0000-0000-0000B1010000}"/>
    <cellStyle name="20% - 强调文字颜色 1 2 2 7 4" xfId="2561" xr:uid="{00000000-0005-0000-0000-0000310A0000}"/>
    <cellStyle name="20% - 强调文字颜色 1 2 2 7 5" xfId="2562" xr:uid="{00000000-0005-0000-0000-0000320A0000}"/>
    <cellStyle name="20% - 强调文字颜色 1 2 2 8" xfId="1601" xr:uid="{00000000-0005-0000-0000-000071060000}"/>
    <cellStyle name="20% - 强调文字颜色 1 2 2 8 2" xfId="1604" xr:uid="{00000000-0005-0000-0000-000074060000}"/>
    <cellStyle name="20% - 强调文字颜色 1 2 2 8 2 2" xfId="2563" xr:uid="{00000000-0005-0000-0000-0000330A0000}"/>
    <cellStyle name="20% - 强调文字颜色 1 2 2 8 2 3" xfId="2565" xr:uid="{00000000-0005-0000-0000-0000350A0000}"/>
    <cellStyle name="20% - 强调文字颜色 1 2 2 8 2 3 2" xfId="2568" xr:uid="{00000000-0005-0000-0000-0000380A0000}"/>
    <cellStyle name="20% - 强调文字颜色 1 2 2 8 3" xfId="1608" xr:uid="{00000000-0005-0000-0000-000078060000}"/>
    <cellStyle name="20% - 强调文字颜色 1 2 2 9" xfId="1103" xr:uid="{00000000-0005-0000-0000-00007F040000}"/>
    <cellStyle name="20% - 强调文字颜色 1 2 2 9 2" xfId="1610" xr:uid="{00000000-0005-0000-0000-00007A060000}"/>
    <cellStyle name="20% - 强调文字颜色 1 2 2 9 2 2" xfId="2573" xr:uid="{00000000-0005-0000-0000-00003D0A0000}"/>
    <cellStyle name="20% - 强调文字颜色 1 2 2 9 2 2 2" xfId="2574" xr:uid="{00000000-0005-0000-0000-00003E0A0000}"/>
    <cellStyle name="20% - 强调文字颜色 1 2 2 9 2 2 2 2" xfId="2576" xr:uid="{00000000-0005-0000-0000-0000400A0000}"/>
    <cellStyle name="20% - 强调文字颜色 1 2 2 9 2 2 2 3" xfId="2579" xr:uid="{00000000-0005-0000-0000-0000430A0000}"/>
    <cellStyle name="20% - 强调文字颜色 1 2 2 9 2 2 3" xfId="2581" xr:uid="{00000000-0005-0000-0000-0000450A0000}"/>
    <cellStyle name="20% - 强调文字颜色 1 2 2 9 2 2 4" xfId="1106" xr:uid="{00000000-0005-0000-0000-000082040000}"/>
    <cellStyle name="20% - 强调文字颜色 1 2 2 9 2 3" xfId="774" xr:uid="{00000000-0005-0000-0000-000036030000}"/>
    <cellStyle name="20% - 强调文字颜色 1 2 2 9 2 3 2" xfId="903" xr:uid="{00000000-0005-0000-0000-0000B7030000}"/>
    <cellStyle name="20% - 强调文字颜色 1 2 2 9 2 3 2 2" xfId="559" xr:uid="{00000000-0005-0000-0000-00005F020000}"/>
    <cellStyle name="20% - 强调文字颜色 1 2 2 9 2 3 2 3" xfId="1617" xr:uid="{00000000-0005-0000-0000-000081060000}"/>
    <cellStyle name="20% - 强调文字颜色 1 2 2 9 2 3 3" xfId="2584" xr:uid="{00000000-0005-0000-0000-0000480A0000}"/>
    <cellStyle name="20% - 强调文字颜色 1 2 2 9 2 3 4" xfId="2589" xr:uid="{00000000-0005-0000-0000-00004D0A0000}"/>
    <cellStyle name="20% - 强调文字颜色 1 2 2 9 2 4" xfId="2598" xr:uid="{00000000-0005-0000-0000-0000560A0000}"/>
    <cellStyle name="20% - 强调文字颜色 1 2 2 9 2 4 2" xfId="2605" xr:uid="{00000000-0005-0000-0000-00005D0A0000}"/>
    <cellStyle name="20% - 强调文字颜色 1 2 2 9 2 4 2 2" xfId="2610" xr:uid="{00000000-0005-0000-0000-0000620A0000}"/>
    <cellStyle name="20% - 强调文字颜色 1 2 2 9 2 4 3" xfId="2613" xr:uid="{00000000-0005-0000-0000-0000650A0000}"/>
    <cellStyle name="20% - 强调文字颜色 1 2 2 9 2 5" xfId="2624" xr:uid="{00000000-0005-0000-0000-0000700A0000}"/>
    <cellStyle name="20% - 强调文字颜色 1 2 2 9 2 5 2" xfId="2630" xr:uid="{00000000-0005-0000-0000-0000760A0000}"/>
    <cellStyle name="20% - 强调文字颜色 1 2 2 9 2 6" xfId="2635" xr:uid="{00000000-0005-0000-0000-00007B0A0000}"/>
    <cellStyle name="20% - 强调文字颜色 1 2 2 9 3" xfId="2639" xr:uid="{00000000-0005-0000-0000-00007F0A0000}"/>
    <cellStyle name="20% - 强调文字颜色 1 2 2 9 4" xfId="2642" xr:uid="{00000000-0005-0000-0000-0000820A0000}"/>
    <cellStyle name="20% - 强调文字颜色 1 2 2 9 5" xfId="33" xr:uid="{00000000-0005-0000-0000-000025000000}"/>
    <cellStyle name="20% - 强调文字颜色 1 2 3" xfId="2586" xr:uid="{00000000-0005-0000-0000-00004A0A0000}"/>
    <cellStyle name="20% - 强调文字颜色 1 2 3 2" xfId="2645" xr:uid="{00000000-0005-0000-0000-0000850A0000}"/>
    <cellStyle name="20% - 强调文字颜色 1 2 3 2 10" xfId="2646" xr:uid="{00000000-0005-0000-0000-0000860A0000}"/>
    <cellStyle name="20% - 强调文字颜色 1 2 3 2 10 2" xfId="2649" xr:uid="{00000000-0005-0000-0000-0000890A0000}"/>
    <cellStyle name="20% - 强调文字颜色 1 2 3 2 11" xfId="2651" xr:uid="{00000000-0005-0000-0000-00008B0A0000}"/>
    <cellStyle name="20% - 强调文字颜色 1 2 3 2 11 2" xfId="2656" xr:uid="{00000000-0005-0000-0000-0000900A0000}"/>
    <cellStyle name="20% - 强调文字颜色 1 2 3 2 12" xfId="2658" xr:uid="{00000000-0005-0000-0000-0000920A0000}"/>
    <cellStyle name="20% - 强调文字颜色 1 2 3 2 12 2" xfId="2661" xr:uid="{00000000-0005-0000-0000-0000950A0000}"/>
    <cellStyle name="20% - 强调文字颜色 1 2 3 2 13" xfId="2175" xr:uid="{00000000-0005-0000-0000-0000AF080000}"/>
    <cellStyle name="20% - 强调文字颜色 1 2 3 2 13 2" xfId="2663" xr:uid="{00000000-0005-0000-0000-0000970A0000}"/>
    <cellStyle name="20% - 强调文字颜色 1 2 3 2 14" xfId="2665" xr:uid="{00000000-0005-0000-0000-0000990A0000}"/>
    <cellStyle name="20% - 强调文字颜色 1 2 3 2 15" xfId="2666" xr:uid="{00000000-0005-0000-0000-00009A0A0000}"/>
    <cellStyle name="20% - 强调文字颜色 1 2 3 2 15 2" xfId="2669" xr:uid="{00000000-0005-0000-0000-00009D0A0000}"/>
    <cellStyle name="20% - 强调文字颜色 1 2 3 2 16" xfId="2670" xr:uid="{00000000-0005-0000-0000-00009E0A0000}"/>
    <cellStyle name="20% - 强调文字颜色 1 2 3 2 17" xfId="2672" xr:uid="{00000000-0005-0000-0000-0000A00A0000}"/>
    <cellStyle name="20% - 强调文字颜色 1 2 3 2 2" xfId="2674" xr:uid="{00000000-0005-0000-0000-0000A20A0000}"/>
    <cellStyle name="20% - 强调文字颜色 1 2 3 2 2 10" xfId="2679" xr:uid="{00000000-0005-0000-0000-0000A70A0000}"/>
    <cellStyle name="20% - 强调文字颜色 1 2 3 2 2 10 2" xfId="2688" xr:uid="{00000000-0005-0000-0000-0000B00A0000}"/>
    <cellStyle name="20% - 强调文字颜色 1 2 3 2 2 11" xfId="2691" xr:uid="{00000000-0005-0000-0000-0000B30A0000}"/>
    <cellStyle name="20% - 强调文字颜色 1 2 3 2 2 11 2" xfId="2697" xr:uid="{00000000-0005-0000-0000-0000B90A0000}"/>
    <cellStyle name="20% - 强调文字颜色 1 2 3 2 2 12" xfId="2703" xr:uid="{00000000-0005-0000-0000-0000BF0A0000}"/>
    <cellStyle name="20% - 强调文字颜色 1 2 3 2 2 12 2" xfId="2711" xr:uid="{00000000-0005-0000-0000-0000C70A0000}"/>
    <cellStyle name="20% - 强调文字颜色 1 2 3 2 2 13" xfId="2718" xr:uid="{00000000-0005-0000-0000-0000CE0A0000}"/>
    <cellStyle name="20% - 强调文字颜色 1 2 3 2 2 13 2" xfId="2723" xr:uid="{00000000-0005-0000-0000-0000D30A0000}"/>
    <cellStyle name="20% - 强调文字颜色 1 2 3 2 2 14" xfId="2727" xr:uid="{00000000-0005-0000-0000-0000D70A0000}"/>
    <cellStyle name="20% - 强调文字颜色 1 2 3 2 2 15" xfId="2735" xr:uid="{00000000-0005-0000-0000-0000DF0A0000}"/>
    <cellStyle name="20% - 强调文字颜色 1 2 3 2 2 16" xfId="2742" xr:uid="{00000000-0005-0000-0000-0000E60A0000}"/>
    <cellStyle name="20% - 强调文字颜色 1 2 3 2 2 2" xfId="2694" xr:uid="{00000000-0005-0000-0000-0000B60A0000}"/>
    <cellStyle name="20% - 强调文字颜色 1 2 3 2 2 2 2" xfId="2701" xr:uid="{00000000-0005-0000-0000-0000BD0A0000}"/>
    <cellStyle name="20% - 强调文字颜色 1 2 3 2 2 2 2 2" xfId="2749" xr:uid="{00000000-0005-0000-0000-0000ED0A0000}"/>
    <cellStyle name="20% - 强调文字颜色 1 2 3 2 2 2 2 2 2" xfId="2754" xr:uid="{00000000-0005-0000-0000-0000F20A0000}"/>
    <cellStyle name="20% - 强调文字颜色 1 2 3 2 2 2 2 2 2 2" xfId="2757" xr:uid="{00000000-0005-0000-0000-0000F50A0000}"/>
    <cellStyle name="20% - 强调文字颜色 1 2 3 2 2 2 2 2 2 3" xfId="2759" xr:uid="{00000000-0005-0000-0000-0000F70A0000}"/>
    <cellStyle name="20% - 强调文字颜色 1 2 3 2 2 2 2 2 3" xfId="2763" xr:uid="{00000000-0005-0000-0000-0000FB0A0000}"/>
    <cellStyle name="20% - 强调文字颜色 1 2 3 2 2 2 2 2 4" xfId="2766" xr:uid="{00000000-0005-0000-0000-0000FE0A0000}"/>
    <cellStyle name="20% - 强调文字颜色 1 2 3 2 2 2 2 3" xfId="2768" xr:uid="{00000000-0005-0000-0000-0000000B0000}"/>
    <cellStyle name="20% - 强调文字颜色 1 2 3 2 2 2 2 3 2" xfId="2769" xr:uid="{00000000-0005-0000-0000-0000010B0000}"/>
    <cellStyle name="20% - 强调文字颜色 1 2 3 2 2 2 2 3 2 2" xfId="2770" xr:uid="{00000000-0005-0000-0000-0000020B0000}"/>
    <cellStyle name="20% - 强调文字颜色 1 2 3 2 2 2 2 3 2 3" xfId="2441" xr:uid="{00000000-0005-0000-0000-0000B9090000}"/>
    <cellStyle name="20% - 强调文字颜色 1 2 3 2 2 2 2 3 3" xfId="2758" xr:uid="{00000000-0005-0000-0000-0000F60A0000}"/>
    <cellStyle name="20% - 强调文字颜色 1 2 3 2 2 2 2 3 4" xfId="2761" xr:uid="{00000000-0005-0000-0000-0000F90A0000}"/>
    <cellStyle name="20% - 强调文字颜色 1 2 3 2 2 2 2 4" xfId="2775" xr:uid="{00000000-0005-0000-0000-0000070B0000}"/>
    <cellStyle name="20% - 强调文字颜色 1 2 3 2 2 2 2 4 2" xfId="2777" xr:uid="{00000000-0005-0000-0000-0000090B0000}"/>
    <cellStyle name="20% - 强调文字颜色 1 2 3 2 2 2 2 4 3" xfId="2780" xr:uid="{00000000-0005-0000-0000-00000C0B0000}"/>
    <cellStyle name="20% - 强调文字颜色 1 2 3 2 2 2 2 5" xfId="2783" xr:uid="{00000000-0005-0000-0000-00000F0B0000}"/>
    <cellStyle name="20% - 强调文字颜色 1 2 3 2 2 2 2 5 2" xfId="2788" xr:uid="{00000000-0005-0000-0000-0000140B0000}"/>
    <cellStyle name="20% - 强调文字颜色 1 2 3 2 2 2 2 6" xfId="797" xr:uid="{00000000-0005-0000-0000-00004D030000}"/>
    <cellStyle name="20% - 强调文字颜色 1 2 3 2 2 2 3" xfId="2790" xr:uid="{00000000-0005-0000-0000-0000160B0000}"/>
    <cellStyle name="20% - 强调文字颜色 1 2 3 2 2 2 3 2" xfId="2792" xr:uid="{00000000-0005-0000-0000-0000180B0000}"/>
    <cellStyle name="20% - 强调文字颜色 1 2 3 2 2 2 3 3" xfId="2795" xr:uid="{00000000-0005-0000-0000-00001B0B0000}"/>
    <cellStyle name="20% - 强调文字颜色 1 2 3 2 2 2 4" xfId="2799" xr:uid="{00000000-0005-0000-0000-00001F0B0000}"/>
    <cellStyle name="20% - 强调文字颜色 1 2 3 2 2 2 4 2" xfId="2805" xr:uid="{00000000-0005-0000-0000-0000250B0000}"/>
    <cellStyle name="20% - 强调文字颜色 1 2 3 2 2 2 4 3" xfId="2810" xr:uid="{00000000-0005-0000-0000-00002A0B0000}"/>
    <cellStyle name="20% - 强调文字颜色 1 2 3 2 2 2 5" xfId="2818" xr:uid="{00000000-0005-0000-0000-0000320B0000}"/>
    <cellStyle name="20% - 强调文字颜色 1 2 3 2 2 2 5 2" xfId="2824" xr:uid="{00000000-0005-0000-0000-0000380B0000}"/>
    <cellStyle name="20% - 强调文字颜色 1 2 3 2 2 2 6" xfId="2828" xr:uid="{00000000-0005-0000-0000-00003C0B0000}"/>
    <cellStyle name="20% - 强调文字颜色 1 2 3 2 2 2 7" xfId="2838" xr:uid="{00000000-0005-0000-0000-0000460B0000}"/>
    <cellStyle name="20% - 强调文字颜色 1 2 3 2 2 3" xfId="2708" xr:uid="{00000000-0005-0000-0000-0000C40A0000}"/>
    <cellStyle name="20% - 强调文字颜色 1 2 3 2 2 3 2" xfId="2713" xr:uid="{00000000-0005-0000-0000-0000C90A0000}"/>
    <cellStyle name="20% - 强调文字颜色 1 2 3 2 2 3 2 2" xfId="2842" xr:uid="{00000000-0005-0000-0000-00004A0B0000}"/>
    <cellStyle name="20% - 强调文字颜色 1 2 3 2 2 3 2 2 2" xfId="2845" xr:uid="{00000000-0005-0000-0000-00004D0B0000}"/>
    <cellStyle name="20% - 强调文字颜色 1 2 3 2 2 3 2 2 3" xfId="2850" xr:uid="{00000000-0005-0000-0000-0000520B0000}"/>
    <cellStyle name="20% - 强调文字颜色 1 2 3 2 2 3 2 3" xfId="2855" xr:uid="{00000000-0005-0000-0000-0000570B0000}"/>
    <cellStyle name="20% - 强调文字颜色 1 2 3 2 2 3 2 3 2" xfId="2858" xr:uid="{00000000-0005-0000-0000-00005A0B0000}"/>
    <cellStyle name="20% - 强调文字颜色 1 2 3 2 2 3 2 4" xfId="2865" xr:uid="{00000000-0005-0000-0000-0000610B0000}"/>
    <cellStyle name="20% - 强调文字颜色 1 2 3 2 2 3 3" xfId="2870" xr:uid="{00000000-0005-0000-0000-0000660B0000}"/>
    <cellStyle name="20% - 强调文字颜色 1 2 3 2 2 3 3 2" xfId="2873" xr:uid="{00000000-0005-0000-0000-0000690B0000}"/>
    <cellStyle name="20% - 强调文字颜色 1 2 3 2 2 3 3 2 2" xfId="2878" xr:uid="{00000000-0005-0000-0000-00006E0B0000}"/>
    <cellStyle name="20% - 强调文字颜色 1 2 3 2 2 3 3 2 3" xfId="2882" xr:uid="{00000000-0005-0000-0000-0000720B0000}"/>
    <cellStyle name="20% - 强调文字颜色 1 2 3 2 2 3 3 3" xfId="2885" xr:uid="{00000000-0005-0000-0000-0000750B0000}"/>
    <cellStyle name="20% - 强调文字颜色 1 2 3 2 2 3 3 3 2" xfId="2889" xr:uid="{00000000-0005-0000-0000-0000790B0000}"/>
    <cellStyle name="20% - 强调文字颜色 1 2 3 2 2 3 3 4" xfId="2895" xr:uid="{00000000-0005-0000-0000-00007F0B0000}"/>
    <cellStyle name="20% - 强调文字颜色 1 2 3 2 2 3 4" xfId="2900" xr:uid="{00000000-0005-0000-0000-0000840B0000}"/>
    <cellStyle name="20% - 强调文字颜色 1 2 3 2 2 3 4 2" xfId="2904" xr:uid="{00000000-0005-0000-0000-0000880B0000}"/>
    <cellStyle name="20% - 强调文字颜色 1 2 3 2 2 3 4 3" xfId="2912" xr:uid="{00000000-0005-0000-0000-0000900B0000}"/>
    <cellStyle name="20% - 强调文字颜色 1 2 3 2 2 3 5" xfId="2918" xr:uid="{00000000-0005-0000-0000-0000960B0000}"/>
    <cellStyle name="20% - 强调文字颜色 1 2 3 2 2 3 5 2" xfId="2923" xr:uid="{00000000-0005-0000-0000-00009B0B0000}"/>
    <cellStyle name="20% - 强调文字颜色 1 2 3 2 2 3 5 3" xfId="2927" xr:uid="{00000000-0005-0000-0000-00009F0B0000}"/>
    <cellStyle name="20% - 强调文字颜色 1 2 3 2 2 3 6" xfId="2930" xr:uid="{00000000-0005-0000-0000-0000A20B0000}"/>
    <cellStyle name="20% - 强调文字颜色 1 2 3 2 2 3 7" xfId="2935" xr:uid="{00000000-0005-0000-0000-0000A70B0000}"/>
    <cellStyle name="20% - 强调文字颜色 1 2 3 2 2 4" xfId="2716" xr:uid="{00000000-0005-0000-0000-0000CC0A0000}"/>
    <cellStyle name="20% - 强调文字颜色 1 2 3 2 2 4 2" xfId="2725" xr:uid="{00000000-0005-0000-0000-0000D50A0000}"/>
    <cellStyle name="20% - 强调文字颜色 1 2 3 2 2 4 2 2" xfId="2939" xr:uid="{00000000-0005-0000-0000-0000AB0B0000}"/>
    <cellStyle name="20% - 强调文字颜色 1 2 3 2 2 4 2 3" xfId="2943" xr:uid="{00000000-0005-0000-0000-0000AF0B0000}"/>
    <cellStyle name="20% - 强调文字颜色 1 2 3 2 2 4 3" xfId="2947" xr:uid="{00000000-0005-0000-0000-0000B30B0000}"/>
    <cellStyle name="20% - 强调文字颜色 1 2 3 2 2 4 3 2" xfId="2951" xr:uid="{00000000-0005-0000-0000-0000B70B0000}"/>
    <cellStyle name="20% - 强调文字颜色 1 2 3 2 2 4 3 3" xfId="2955" xr:uid="{00000000-0005-0000-0000-0000BB0B0000}"/>
    <cellStyle name="20% - 强调文字颜色 1 2 3 2 2 4 4" xfId="2958" xr:uid="{00000000-0005-0000-0000-0000BE0B0000}"/>
    <cellStyle name="20% - 强调文字颜色 1 2 3 2 2 4 4 2" xfId="2965" xr:uid="{00000000-0005-0000-0000-0000C50B0000}"/>
    <cellStyle name="20% - 强调文字颜色 1 2 3 2 2 4 5" xfId="2681" xr:uid="{00000000-0005-0000-0000-0000A90A0000}"/>
    <cellStyle name="20% - 强调文字颜色 1 2 3 2 2 4 6" xfId="2695" xr:uid="{00000000-0005-0000-0000-0000B70A0000}"/>
    <cellStyle name="20% - 强调文字颜色 1 2 3 2 2 5" xfId="2731" xr:uid="{00000000-0005-0000-0000-0000DB0A0000}"/>
    <cellStyle name="20% - 强调文字颜色 1 2 3 2 2 5 2" xfId="2970" xr:uid="{00000000-0005-0000-0000-0000CA0B0000}"/>
    <cellStyle name="20% - 强调文字颜色 1 2 3 2 2 5 2 2" xfId="2973" xr:uid="{00000000-0005-0000-0000-0000CD0B0000}"/>
    <cellStyle name="20% - 强调文字颜色 1 2 3 2 2 5 2 3" xfId="2977" xr:uid="{00000000-0005-0000-0000-0000D10B0000}"/>
    <cellStyle name="20% - 强调文字颜色 1 2 3 2 2 5 3" xfId="2981" xr:uid="{00000000-0005-0000-0000-0000D50B0000}"/>
    <cellStyle name="20% - 强调文字颜色 1 2 3 2 2 5 3 2" xfId="2985" xr:uid="{00000000-0005-0000-0000-0000D90B0000}"/>
    <cellStyle name="20% - 强调文字颜色 1 2 3 2 2 5 3 3" xfId="2990" xr:uid="{00000000-0005-0000-0000-0000DE0B0000}"/>
    <cellStyle name="20% - 强调文字颜色 1 2 3 2 2 5 4" xfId="2996" xr:uid="{00000000-0005-0000-0000-0000E40B0000}"/>
    <cellStyle name="20% - 强调文字颜色 1 2 3 2 2 5 4 2" xfId="3001" xr:uid="{00000000-0005-0000-0000-0000E90B0000}"/>
    <cellStyle name="20% - 强调文字颜色 1 2 3 2 2 5 5" xfId="3004" xr:uid="{00000000-0005-0000-0000-0000EC0B0000}"/>
    <cellStyle name="20% - 强调文字颜色 1 2 3 2 2 5 6" xfId="3007" xr:uid="{00000000-0005-0000-0000-0000EF0B0000}"/>
    <cellStyle name="20% - 强调文字颜色 1 2 3 2 2 6" xfId="2739" xr:uid="{00000000-0005-0000-0000-0000E30A0000}"/>
    <cellStyle name="20% - 强调文字颜色 1 2 3 2 2 6 2" xfId="3013" xr:uid="{00000000-0005-0000-0000-0000F50B0000}"/>
    <cellStyle name="20% - 强调文字颜色 1 2 3 2 2 6 2 2" xfId="3017" xr:uid="{00000000-0005-0000-0000-0000F90B0000}"/>
    <cellStyle name="20% - 强调文字颜色 1 2 3 2 2 6 2 3" xfId="3021" xr:uid="{00000000-0005-0000-0000-0000FD0B0000}"/>
    <cellStyle name="20% - 强调文字颜色 1 2 3 2 2 6 3" xfId="3026" xr:uid="{00000000-0005-0000-0000-0000020C0000}"/>
    <cellStyle name="20% - 强调文字颜色 1 2 3 2 2 6 3 2" xfId="3032" xr:uid="{00000000-0005-0000-0000-0000080C0000}"/>
    <cellStyle name="20% - 强调文字颜色 1 2 3 2 2 6 4" xfId="3035" xr:uid="{00000000-0005-0000-0000-00000B0C0000}"/>
    <cellStyle name="20% - 强调文字颜色 1 2 3 2 2 6 5" xfId="3039" xr:uid="{00000000-0005-0000-0000-00000F0C0000}"/>
    <cellStyle name="20% - 强调文字颜色 1 2 3 2 2 7" xfId="2744" xr:uid="{00000000-0005-0000-0000-0000E80A0000}"/>
    <cellStyle name="20% - 强调文字颜色 1 2 3 2 2 7 2" xfId="3042" xr:uid="{00000000-0005-0000-0000-0000120C0000}"/>
    <cellStyle name="20% - 强调文字颜色 1 2 3 2 2 7 2 2" xfId="3046" xr:uid="{00000000-0005-0000-0000-0000160C0000}"/>
    <cellStyle name="20% - 强调文字颜色 1 2 3 2 2 7 3" xfId="3049" xr:uid="{00000000-0005-0000-0000-0000190C0000}"/>
    <cellStyle name="20% - 强调文字颜色 1 2 3 2 2 7 4" xfId="3051" xr:uid="{00000000-0005-0000-0000-00001B0C0000}"/>
    <cellStyle name="20% - 强调文字颜色 1 2 3 2 2 8" xfId="3054" xr:uid="{00000000-0005-0000-0000-00001E0C0000}"/>
    <cellStyle name="20% - 强调文字颜色 1 2 3 2 2 8 2" xfId="3057" xr:uid="{00000000-0005-0000-0000-0000210C0000}"/>
    <cellStyle name="20% - 强调文字颜色 1 2 3 2 2 8 3" xfId="3058" xr:uid="{00000000-0005-0000-0000-0000220C0000}"/>
    <cellStyle name="20% - 强调文字颜色 1 2 3 2 2 9" xfId="3061" xr:uid="{00000000-0005-0000-0000-0000250C0000}"/>
    <cellStyle name="20% - 强调文字颜色 1 2 3 2 2 9 2" xfId="3066" xr:uid="{00000000-0005-0000-0000-00002A0C0000}"/>
    <cellStyle name="20% - 强调文字颜色 1 2 3 2 2 9 3" xfId="3070" xr:uid="{00000000-0005-0000-0000-00002E0C0000}"/>
    <cellStyle name="20% - 强调文字颜色 1 2 3 2 3" xfId="3071" xr:uid="{00000000-0005-0000-0000-00002F0C0000}"/>
    <cellStyle name="20% - 强调文字颜色 1 2 3 2 3 2" xfId="3010" xr:uid="{00000000-0005-0000-0000-0000F20B0000}"/>
    <cellStyle name="20% - 强调文字颜色 1 2 3 2 3 2 2" xfId="306" xr:uid="{00000000-0005-0000-0000-00005E010000}"/>
    <cellStyle name="20% - 强调文字颜色 1 2 3 2 3 2 2 2" xfId="965" xr:uid="{00000000-0005-0000-0000-0000F5030000}"/>
    <cellStyle name="20% - 强调文字颜色 1 2 3 2 3 2 2 2 2" xfId="971" xr:uid="{00000000-0005-0000-0000-0000FB030000}"/>
    <cellStyle name="20% - 强调文字颜色 1 2 3 2 3 2 2 2 2 2" xfId="3080" xr:uid="{00000000-0005-0000-0000-0000380C0000}"/>
    <cellStyle name="20% - 强调文字颜色 1 2 3 2 3 2 2 2 2 3" xfId="3095" xr:uid="{00000000-0005-0000-0000-0000470C0000}"/>
    <cellStyle name="20% - 强调文字颜色 1 2 3 2 3 2 2 2 3" xfId="1119" xr:uid="{00000000-0005-0000-0000-00008F040000}"/>
    <cellStyle name="20% - 强调文字颜色 1 2 3 2 3 2 2 2 4" xfId="1768" xr:uid="{00000000-0005-0000-0000-000018070000}"/>
    <cellStyle name="20% - 强调文字颜色 1 2 3 2 3 2 2 3" xfId="978" xr:uid="{00000000-0005-0000-0000-000002040000}"/>
    <cellStyle name="20% - 强调文字颜色 1 2 3 2 3 2 2 3 2" xfId="986" xr:uid="{00000000-0005-0000-0000-00000A040000}"/>
    <cellStyle name="20% - 强调文字颜色 1 2 3 2 3 2 2 3 2 2" xfId="3100" xr:uid="{00000000-0005-0000-0000-00004C0C0000}"/>
    <cellStyle name="20% - 强调文字颜色 1 2 3 2 3 2 2 3 2 3" xfId="3107" xr:uid="{00000000-0005-0000-0000-0000530C0000}"/>
    <cellStyle name="20% - 强调文字颜色 1 2 3 2 3 2 2 3 3" xfId="3111" xr:uid="{00000000-0005-0000-0000-0000570C0000}"/>
    <cellStyle name="20% - 强调文字颜色 1 2 3 2 3 2 2 3 4" xfId="3118" xr:uid="{00000000-0005-0000-0000-00005E0C0000}"/>
    <cellStyle name="20% - 强调文字颜色 1 2 3 2 3 2 2 4" xfId="997" xr:uid="{00000000-0005-0000-0000-000015040000}"/>
    <cellStyle name="20% - 强调文字颜色 1 2 3 2 3 2 2 4 2" xfId="3122" xr:uid="{00000000-0005-0000-0000-0000620C0000}"/>
    <cellStyle name="20% - 强调文字颜色 1 2 3 2 3 2 2 4 3" xfId="3125" xr:uid="{00000000-0005-0000-0000-0000650C0000}"/>
    <cellStyle name="20% - 强调文字颜色 1 2 3 2 3 2 2 5" xfId="1016" xr:uid="{00000000-0005-0000-0000-000028040000}"/>
    <cellStyle name="20% - 强调文字颜色 1 2 3 2 3 2 2 5 2" xfId="3129" xr:uid="{00000000-0005-0000-0000-0000690C0000}"/>
    <cellStyle name="20% - 强调文字颜色 1 2 3 2 3 2 2 6" xfId="3131" xr:uid="{00000000-0005-0000-0000-00006B0C0000}"/>
    <cellStyle name="20% - 强调文字颜色 1 2 3 2 3 2 3" xfId="328" xr:uid="{00000000-0005-0000-0000-000077010000}"/>
    <cellStyle name="20% - 强调文字颜色 1 2 3 2 3 2 4" xfId="3137" xr:uid="{00000000-0005-0000-0000-0000710C0000}"/>
    <cellStyle name="20% - 强调文字颜色 1 2 3 2 3 2 4 2" xfId="1213" xr:uid="{00000000-0005-0000-0000-0000ED040000}"/>
    <cellStyle name="20% - 强调文字颜色 1 2 3 2 3 2 5" xfId="3141" xr:uid="{00000000-0005-0000-0000-0000750C0000}"/>
    <cellStyle name="20% - 强调文字颜色 1 2 3 2 3 2 6" xfId="3148" xr:uid="{00000000-0005-0000-0000-00007C0C0000}"/>
    <cellStyle name="20% - 强调文字颜色 1 2 3 2 3 3" xfId="3158" xr:uid="{00000000-0005-0000-0000-0000860C0000}"/>
    <cellStyle name="20% - 强调文字颜色 1 2 3 2 3 3 2" xfId="3162" xr:uid="{00000000-0005-0000-0000-00008A0C0000}"/>
    <cellStyle name="20% - 强调文字颜色 1 2 3 2 3 3 2 2" xfId="1443" xr:uid="{00000000-0005-0000-0000-0000D3050000}"/>
    <cellStyle name="20% - 强调文字颜色 1 2 3 2 3 3 2 2 2" xfId="1448" xr:uid="{00000000-0005-0000-0000-0000D8050000}"/>
    <cellStyle name="20% - 强调文字颜色 1 2 3 2 3 3 2 2 3" xfId="3164" xr:uid="{00000000-0005-0000-0000-00008C0C0000}"/>
    <cellStyle name="20% - 强调文字颜色 1 2 3 2 3 3 2 3" xfId="1451" xr:uid="{00000000-0005-0000-0000-0000DB050000}"/>
    <cellStyle name="20% - 强调文字颜色 1 2 3 2 3 3 2 4" xfId="1453" xr:uid="{00000000-0005-0000-0000-0000DD050000}"/>
    <cellStyle name="20% - 强调文字颜色 1 2 3 2 3 3 3" xfId="3166" xr:uid="{00000000-0005-0000-0000-00008E0C0000}"/>
    <cellStyle name="20% - 强调文字颜色 1 2 3 2 3 3 3 2" xfId="1465" xr:uid="{00000000-0005-0000-0000-0000E9050000}"/>
    <cellStyle name="20% - 强调文字颜色 1 2 3 2 3 3 3 2 2" xfId="1381" xr:uid="{00000000-0005-0000-0000-000095050000}"/>
    <cellStyle name="20% - 强调文字颜色 1 2 3 2 3 3 3 2 3" xfId="1391" xr:uid="{00000000-0005-0000-0000-00009F050000}"/>
    <cellStyle name="20% - 强调文字颜色 1 2 3 2 3 3 3 3" xfId="1477" xr:uid="{00000000-0005-0000-0000-0000F5050000}"/>
    <cellStyle name="20% - 强调文字颜色 1 2 3 2 3 3 3 4" xfId="1487" xr:uid="{00000000-0005-0000-0000-0000FF050000}"/>
    <cellStyle name="20% - 强调文字颜色 1 2 3 2 3 3 4" xfId="3168" xr:uid="{00000000-0005-0000-0000-0000900C0000}"/>
    <cellStyle name="20% - 强调文字颜色 1 2 3 2 3 3 4 2" xfId="3172" xr:uid="{00000000-0005-0000-0000-0000940C0000}"/>
    <cellStyle name="20% - 强调文字颜色 1 2 3 2 3 3 4 2 2" xfId="3181" xr:uid="{00000000-0005-0000-0000-00009D0C0000}"/>
    <cellStyle name="20% - 强调文字颜色 1 2 3 2 3 3 4 3" xfId="3184" xr:uid="{00000000-0005-0000-0000-0000A00C0000}"/>
    <cellStyle name="20% - 强调文字颜色 1 2 3 2 3 3 5" xfId="3189" xr:uid="{00000000-0005-0000-0000-0000A50C0000}"/>
    <cellStyle name="20% - 强调文字颜色 1 2 3 2 3 3 5 2" xfId="3192" xr:uid="{00000000-0005-0000-0000-0000A80C0000}"/>
    <cellStyle name="20% - 强调文字颜色 1 2 3 2 3 3 5 3" xfId="2309" xr:uid="{00000000-0005-0000-0000-000035090000}"/>
    <cellStyle name="20% - 强调文字颜色 1 2 3 2 3 3 6" xfId="3195" xr:uid="{00000000-0005-0000-0000-0000AB0C0000}"/>
    <cellStyle name="20% - 强调文字颜色 1 2 3 2 3 3 6 2" xfId="3197" xr:uid="{00000000-0005-0000-0000-0000AD0C0000}"/>
    <cellStyle name="20% - 强调文字颜色 1 2 3 2 3 3 7" xfId="3200" xr:uid="{00000000-0005-0000-0000-0000B00C0000}"/>
    <cellStyle name="20% - 强调文字颜色 1 2 3 2 3 4" xfId="3205" xr:uid="{00000000-0005-0000-0000-0000B50C0000}"/>
    <cellStyle name="20% - 强调文字颜色 1 2 3 2 3 5" xfId="3209" xr:uid="{00000000-0005-0000-0000-0000B90C0000}"/>
    <cellStyle name="20% - 强调文字颜色 1 2 3 2 3 6" xfId="3215" xr:uid="{00000000-0005-0000-0000-0000BF0C0000}"/>
    <cellStyle name="20% - 强调文字颜色 1 2 3 2 4" xfId="3218" xr:uid="{00000000-0005-0000-0000-0000C20C0000}"/>
    <cellStyle name="20% - 强调文字颜色 1 2 3 2 4 2" xfId="3223" xr:uid="{00000000-0005-0000-0000-0000C70C0000}"/>
    <cellStyle name="20% - 强调文字颜色 1 2 3 2 4 2 2" xfId="3227" xr:uid="{00000000-0005-0000-0000-0000CB0C0000}"/>
    <cellStyle name="20% - 强调文字颜色 1 2 3 2 4 2 2 2" xfId="3231" xr:uid="{00000000-0005-0000-0000-0000CF0C0000}"/>
    <cellStyle name="20% - 强调文字颜色 1 2 3 2 4 2 3" xfId="3235" xr:uid="{00000000-0005-0000-0000-0000D30C0000}"/>
    <cellStyle name="20% - 强调文字颜色 1 2 3 2 4 2 3 2" xfId="3237" xr:uid="{00000000-0005-0000-0000-0000D50C0000}"/>
    <cellStyle name="20% - 强调文字颜色 1 2 3 2 4 2 4" xfId="3239" xr:uid="{00000000-0005-0000-0000-0000D70C0000}"/>
    <cellStyle name="20% - 强调文字颜色 1 2 3 2 4 3" xfId="3242" xr:uid="{00000000-0005-0000-0000-0000DA0C0000}"/>
    <cellStyle name="20% - 强调文字颜色 1 2 3 2 4 3 2" xfId="3248" xr:uid="{00000000-0005-0000-0000-0000E00C0000}"/>
    <cellStyle name="20% - 强调文字颜色 1 2 3 2 4 3 3" xfId="3251" xr:uid="{00000000-0005-0000-0000-0000E30C0000}"/>
    <cellStyle name="20% - 强调文字颜色 1 2 3 2 4 4" xfId="3254" xr:uid="{00000000-0005-0000-0000-0000E60C0000}"/>
    <cellStyle name="20% - 强调文字颜色 1 2 3 2 4 5" xfId="3257" xr:uid="{00000000-0005-0000-0000-0000E90C0000}"/>
    <cellStyle name="20% - 强调文字颜色 1 2 3 2 4 6" xfId="3262" xr:uid="{00000000-0005-0000-0000-0000EE0C0000}"/>
    <cellStyle name="20% - 强调文字颜色 1 2 3 2 5" xfId="3265" xr:uid="{00000000-0005-0000-0000-0000F10C0000}"/>
    <cellStyle name="20% - 强调文字颜色 1 2 3 2 5 2" xfId="88" xr:uid="{00000000-0005-0000-0000-000063000000}"/>
    <cellStyle name="20% - 强调文字颜色 1 2 3 2 5 2 2" xfId="3271" xr:uid="{00000000-0005-0000-0000-0000F70C0000}"/>
    <cellStyle name="20% - 强调文字颜色 1 2 3 2 5 2 2 2" xfId="3276" xr:uid="{00000000-0005-0000-0000-0000FC0C0000}"/>
    <cellStyle name="20% - 强调文字颜色 1 2 3 2 5 2 3" xfId="3277" xr:uid="{00000000-0005-0000-0000-0000FD0C0000}"/>
    <cellStyle name="20% - 强调文字颜色 1 2 3 2 5 2 4" xfId="3278" xr:uid="{00000000-0005-0000-0000-0000FE0C0000}"/>
    <cellStyle name="20% - 强调文字颜色 1 2 3 2 5 3" xfId="3279" xr:uid="{00000000-0005-0000-0000-0000FF0C0000}"/>
    <cellStyle name="20% - 强调文字颜色 1 2 3 2 5 3 2" xfId="3281" xr:uid="{00000000-0005-0000-0000-0000010D0000}"/>
    <cellStyle name="20% - 强调文字颜色 1 2 3 2 5 3 2 2" xfId="2599" xr:uid="{00000000-0005-0000-0000-0000570A0000}"/>
    <cellStyle name="20% - 强调文字颜色 1 2 3 2 5 3 3" xfId="3283" xr:uid="{00000000-0005-0000-0000-0000030D0000}"/>
    <cellStyle name="20% - 强调文字颜色 1 2 3 2 5 3 4" xfId="3285" xr:uid="{00000000-0005-0000-0000-0000050D0000}"/>
    <cellStyle name="20% - 强调文字颜色 1 2 3 2 5 4" xfId="3286" xr:uid="{00000000-0005-0000-0000-0000060D0000}"/>
    <cellStyle name="20% - 强调文字颜色 1 2 3 2 5 4 2" xfId="13" xr:uid="{00000000-0005-0000-0000-00000F000000}"/>
    <cellStyle name="20% - 强调文字颜色 1 2 3 2 5 5" xfId="3288" xr:uid="{00000000-0005-0000-0000-0000080D0000}"/>
    <cellStyle name="20% - 强调文字颜色 1 2 3 2 5 6" xfId="3292" xr:uid="{00000000-0005-0000-0000-00000C0D0000}"/>
    <cellStyle name="20% - 强调文字颜色 1 2 3 2 6" xfId="3295" xr:uid="{00000000-0005-0000-0000-00000F0D0000}"/>
    <cellStyle name="20% - 强调文字颜色 1 2 3 2 6 2" xfId="3300" xr:uid="{00000000-0005-0000-0000-0000140D0000}"/>
    <cellStyle name="20% - 强调文字颜色 1 2 3 2 6 2 2" xfId="3305" xr:uid="{00000000-0005-0000-0000-0000190D0000}"/>
    <cellStyle name="20% - 强调文字颜色 1 2 3 2 6 2 2 2" xfId="3310" xr:uid="{00000000-0005-0000-0000-00001E0D0000}"/>
    <cellStyle name="20% - 强调文字颜色 1 2 3 2 6 2 3" xfId="3315" xr:uid="{00000000-0005-0000-0000-0000230D0000}"/>
    <cellStyle name="20% - 强调文字颜色 1 2 3 2 6 2 4" xfId="3320" xr:uid="{00000000-0005-0000-0000-0000280D0000}"/>
    <cellStyle name="20% - 强调文字颜色 1 2 3 2 6 3" xfId="3324" xr:uid="{00000000-0005-0000-0000-00002C0D0000}"/>
    <cellStyle name="20% - 强调文字颜色 1 2 3 2 6 3 2" xfId="3325" xr:uid="{00000000-0005-0000-0000-00002D0D0000}"/>
    <cellStyle name="20% - 强调文字颜色 1 2 3 2 6 3 3" xfId="3329" xr:uid="{00000000-0005-0000-0000-0000310D0000}"/>
    <cellStyle name="20% - 强调文字颜色 1 2 3 2 6 4" xfId="3336" xr:uid="{00000000-0005-0000-0000-0000380D0000}"/>
    <cellStyle name="20% - 强调文字颜色 1 2 3 2 6 4 2" xfId="3339" xr:uid="{00000000-0005-0000-0000-00003B0D0000}"/>
    <cellStyle name="20% - 强调文字颜色 1 2 3 2 6 5" xfId="3348" xr:uid="{00000000-0005-0000-0000-0000440D0000}"/>
    <cellStyle name="20% - 强调文字颜色 1 2 3 2 6 6" xfId="3352" xr:uid="{00000000-0005-0000-0000-0000480D0000}"/>
    <cellStyle name="20% - 强调文字颜色 1 2 3 2 7" xfId="3357" xr:uid="{00000000-0005-0000-0000-00004D0D0000}"/>
    <cellStyle name="20% - 强调文字颜色 1 2 3 2 7 2" xfId="3365" xr:uid="{00000000-0005-0000-0000-0000550D0000}"/>
    <cellStyle name="20% - 强调文字颜色 1 2 3 2 7 2 2" xfId="3368" xr:uid="{00000000-0005-0000-0000-0000580D0000}"/>
    <cellStyle name="20% - 强调文字颜色 1 2 3 2 7 2 3" xfId="3377" xr:uid="{00000000-0005-0000-0000-0000610D0000}"/>
    <cellStyle name="20% - 强调文字颜色 1 2 3 2 7 3" xfId="3387" xr:uid="{00000000-0005-0000-0000-00006B0D0000}"/>
    <cellStyle name="20% - 强调文字颜色 1 2 3 2 7 3 2" xfId="3390" xr:uid="{00000000-0005-0000-0000-00006E0D0000}"/>
    <cellStyle name="20% - 强调文字颜色 1 2 3 2 7 4" xfId="3396" xr:uid="{00000000-0005-0000-0000-0000740D0000}"/>
    <cellStyle name="20% - 强调文字颜色 1 2 3 2 7 5" xfId="3401" xr:uid="{00000000-0005-0000-0000-0000790D0000}"/>
    <cellStyle name="20% - 强调文字颜色 1 2 3 2 8" xfId="3404" xr:uid="{00000000-0005-0000-0000-00007C0D0000}"/>
    <cellStyle name="20% - 强调文字颜色 1 2 3 2 8 2" xfId="3407" xr:uid="{00000000-0005-0000-0000-00007F0D0000}"/>
    <cellStyle name="20% - 强调文字颜色 1 2 3 2 8 2 2" xfId="3409" xr:uid="{00000000-0005-0000-0000-0000810D0000}"/>
    <cellStyle name="20% - 强调文字颜色 1 2 3 2 8 2 3" xfId="3417" xr:uid="{00000000-0005-0000-0000-0000890D0000}"/>
    <cellStyle name="20% - 强调文字颜色 1 2 3 2 8 3" xfId="3420" xr:uid="{00000000-0005-0000-0000-00008C0D0000}"/>
    <cellStyle name="20% - 强调文字颜色 1 2 3 2 8 3 2" xfId="3423" xr:uid="{00000000-0005-0000-0000-00008F0D0000}"/>
    <cellStyle name="20% - 强调文字颜色 1 2 3 2 8 4" xfId="3427" xr:uid="{00000000-0005-0000-0000-0000930D0000}"/>
    <cellStyle name="20% - 强调文字颜色 1 2 3 2 8 5" xfId="3433" xr:uid="{00000000-0005-0000-0000-0000990D0000}"/>
    <cellStyle name="20% - 强调文字颜色 1 2 3 2 9" xfId="3436" xr:uid="{00000000-0005-0000-0000-00009C0D0000}"/>
    <cellStyle name="20% - 强调文字颜色 1 2 3 2 9 2" xfId="3439" xr:uid="{00000000-0005-0000-0000-00009F0D0000}"/>
    <cellStyle name="20% - 强调文字颜色 1 2 3 2 9 3" xfId="3443" xr:uid="{00000000-0005-0000-0000-0000A30D0000}"/>
    <cellStyle name="20% - 强调文字颜色 1 2 3 3" xfId="2648" xr:uid="{00000000-0005-0000-0000-0000880A0000}"/>
    <cellStyle name="20% - 强调文字颜色 1 2 3 3 2" xfId="2650" xr:uid="{00000000-0005-0000-0000-00008A0A0000}"/>
    <cellStyle name="20% - 强调文字颜色 1 2 3 3 2 2" xfId="3444" xr:uid="{00000000-0005-0000-0000-0000A40D0000}"/>
    <cellStyle name="20% - 强调文字颜色 1 2 3 4" xfId="2654" xr:uid="{00000000-0005-0000-0000-00008E0A0000}"/>
    <cellStyle name="20% - 强调文字颜色 1 2 3 4 2" xfId="2657" xr:uid="{00000000-0005-0000-0000-0000910A0000}"/>
    <cellStyle name="20% - 强调文字颜色 1 2 3 4 2 2" xfId="3445" xr:uid="{00000000-0005-0000-0000-0000A50D0000}"/>
    <cellStyle name="20% - 强调文字颜色 1 2 3 4 2 3" xfId="3447" xr:uid="{00000000-0005-0000-0000-0000A70D0000}"/>
    <cellStyle name="20% - 强调文字颜色 1 2 3 4 3" xfId="3449" xr:uid="{00000000-0005-0000-0000-0000A90D0000}"/>
    <cellStyle name="20% - 强调文字颜色 1 2 3 4 3 2" xfId="3450" xr:uid="{00000000-0005-0000-0000-0000AA0D0000}"/>
    <cellStyle name="20% - 强调文字颜色 1 2 3 4 4" xfId="3451" xr:uid="{00000000-0005-0000-0000-0000AB0D0000}"/>
    <cellStyle name="20% - 强调文字颜色 1 2 3 4 5" xfId="3452" xr:uid="{00000000-0005-0000-0000-0000AC0D0000}"/>
    <cellStyle name="20% - 强调文字颜色 1 2 3 5" xfId="2659" xr:uid="{00000000-0005-0000-0000-0000930A0000}"/>
    <cellStyle name="20% - 强调文字颜色 1 2 3 6" xfId="2176" xr:uid="{00000000-0005-0000-0000-0000B0080000}"/>
    <cellStyle name="20% - 强调文字颜色 1 2 3 6 2" xfId="2664" xr:uid="{00000000-0005-0000-0000-0000980A0000}"/>
    <cellStyle name="20% - 强调文字颜色 1 2 4" xfId="2591" xr:uid="{00000000-0005-0000-0000-00004F0A0000}"/>
    <cellStyle name="20% - 强调文字颜色 1 2 4 10" xfId="3220" xr:uid="{00000000-0005-0000-0000-0000C40C0000}"/>
    <cellStyle name="20% - 强调文字颜色 1 2 4 10 2" xfId="3225" xr:uid="{00000000-0005-0000-0000-0000C90C0000}"/>
    <cellStyle name="20% - 强调文字颜色 1 2 4 11" xfId="3268" xr:uid="{00000000-0005-0000-0000-0000F40C0000}"/>
    <cellStyle name="20% - 强调文字颜色 1 2 4 11 2" xfId="85" xr:uid="{00000000-0005-0000-0000-000060000000}"/>
    <cellStyle name="20% - 强调文字颜色 1 2 4 12" xfId="3298" xr:uid="{00000000-0005-0000-0000-0000120D0000}"/>
    <cellStyle name="20% - 强调文字颜色 1 2 4 12 2" xfId="3303" xr:uid="{00000000-0005-0000-0000-0000170D0000}"/>
    <cellStyle name="20% - 强调文字颜色 1 2 4 13" xfId="3361" xr:uid="{00000000-0005-0000-0000-0000510D0000}"/>
    <cellStyle name="20% - 强调文字颜色 1 2 4 13 2" xfId="3366" xr:uid="{00000000-0005-0000-0000-0000560D0000}"/>
    <cellStyle name="20% - 强调文字颜色 1 2 4 14" xfId="3405" xr:uid="{00000000-0005-0000-0000-00007D0D0000}"/>
    <cellStyle name="20% - 强调文字颜色 1 2 4 15" xfId="3437" xr:uid="{00000000-0005-0000-0000-00009D0D0000}"/>
    <cellStyle name="20% - 强调文字颜色 1 2 4 15 2" xfId="3440" xr:uid="{00000000-0005-0000-0000-0000A00D0000}"/>
    <cellStyle name="20% - 强调文字颜色 1 2 4 16" xfId="3455" xr:uid="{00000000-0005-0000-0000-0000AF0D0000}"/>
    <cellStyle name="20% - 强调文字颜色 1 2 4 17" xfId="3441" xr:uid="{00000000-0005-0000-0000-0000A10D0000}"/>
    <cellStyle name="20% - 强调文字颜色 1 2 4 2" xfId="3456" xr:uid="{00000000-0005-0000-0000-0000B00D0000}"/>
    <cellStyle name="20% - 强调文字颜色 1 2 4 2 10" xfId="3460" xr:uid="{00000000-0005-0000-0000-0000B40D0000}"/>
    <cellStyle name="20% - 强调文字颜色 1 2 4 2 10 2" xfId="437" xr:uid="{00000000-0005-0000-0000-0000E5010000}"/>
    <cellStyle name="20% - 强调文字颜色 1 2 4 2 11" xfId="3466" xr:uid="{00000000-0005-0000-0000-0000BA0D0000}"/>
    <cellStyle name="20% - 强调文字颜色 1 2 4 2 11 2" xfId="458" xr:uid="{00000000-0005-0000-0000-0000FA010000}"/>
    <cellStyle name="20% - 强调文字颜色 1 2 4 2 12" xfId="3472" xr:uid="{00000000-0005-0000-0000-0000C00D0000}"/>
    <cellStyle name="20% - 强调文字颜色 1 2 4 2 12 2" xfId="3474" xr:uid="{00000000-0005-0000-0000-0000C20D0000}"/>
    <cellStyle name="20% - 强调文字颜色 1 2 4 2 13" xfId="3480" xr:uid="{00000000-0005-0000-0000-0000C80D0000}"/>
    <cellStyle name="20% - 强调文字颜色 1 2 4 2 13 2" xfId="228" xr:uid="{00000000-0005-0000-0000-000008010000}"/>
    <cellStyle name="20% - 强调文字颜色 1 2 4 2 14" xfId="3483" xr:uid="{00000000-0005-0000-0000-0000CB0D0000}"/>
    <cellStyle name="20% - 强调文字颜色 1 2 4 2 15" xfId="3487" xr:uid="{00000000-0005-0000-0000-0000CF0D0000}"/>
    <cellStyle name="20% - 强调文字颜色 1 2 4 2 2" xfId="3489" xr:uid="{00000000-0005-0000-0000-0000D10D0000}"/>
    <cellStyle name="20% - 强调文字颜色 1 2 4 2 2 2" xfId="3490" xr:uid="{00000000-0005-0000-0000-0000D20D0000}"/>
    <cellStyle name="20% - 强调文字颜色 1 2 4 2 2 2 2" xfId="3492" xr:uid="{00000000-0005-0000-0000-0000D40D0000}"/>
    <cellStyle name="20% - 强调文字颜色 1 2 4 2 2 2 2 2" xfId="3495" xr:uid="{00000000-0005-0000-0000-0000D70D0000}"/>
    <cellStyle name="20% - 强调文字颜色 1 2 4 2 2 2 2 3" xfId="3496" xr:uid="{00000000-0005-0000-0000-0000D80D0000}"/>
    <cellStyle name="20% - 强调文字颜色 1 2 4 2 2 2 3" xfId="3499" xr:uid="{00000000-0005-0000-0000-0000DB0D0000}"/>
    <cellStyle name="20% - 强调文字颜色 1 2 4 2 2 2 3 2" xfId="3500" xr:uid="{00000000-0005-0000-0000-0000DC0D0000}"/>
    <cellStyle name="20% - 强调文字颜色 1 2 4 2 2 2 4" xfId="3501" xr:uid="{00000000-0005-0000-0000-0000DD0D0000}"/>
    <cellStyle name="20% - 强调文字颜色 1 2 4 2 2 2 5" xfId="3504" xr:uid="{00000000-0005-0000-0000-0000E00D0000}"/>
    <cellStyle name="20% - 强调文字颜色 1 2 4 2 2 3" xfId="3508" xr:uid="{00000000-0005-0000-0000-0000E40D0000}"/>
    <cellStyle name="20% - 强调文字颜色 1 2 4 2 2 3 2" xfId="3511" xr:uid="{00000000-0005-0000-0000-0000E70D0000}"/>
    <cellStyle name="20% - 强调文字颜色 1 2 4 2 2 3 2 2" xfId="3514" xr:uid="{00000000-0005-0000-0000-0000EA0D0000}"/>
    <cellStyle name="20% - 强调文字颜色 1 2 4 2 2 3 2 2 2" xfId="3516" xr:uid="{00000000-0005-0000-0000-0000EC0D0000}"/>
    <cellStyle name="20% - 强调文字颜色 1 2 4 2 2 3 2 2 3" xfId="3518" xr:uid="{00000000-0005-0000-0000-0000EE0D0000}"/>
    <cellStyle name="20% - 强调文字颜色 1 2 4 2 2 3 2 3" xfId="3520" xr:uid="{00000000-0005-0000-0000-0000F00D0000}"/>
    <cellStyle name="20% - 强调文字颜色 1 2 4 2 2 3 2 4" xfId="3522" xr:uid="{00000000-0005-0000-0000-0000F20D0000}"/>
    <cellStyle name="20% - 强调文字颜色 1 2 4 2 2 3 3" xfId="3526" xr:uid="{00000000-0005-0000-0000-0000F60D0000}"/>
    <cellStyle name="20% - 强调文字颜色 1 2 4 2 2 3 3 2" xfId="3062" xr:uid="{00000000-0005-0000-0000-0000260C0000}"/>
    <cellStyle name="20% - 强调文字颜色 1 2 4 2 2 3 3 2 2" xfId="3064" xr:uid="{00000000-0005-0000-0000-0000280C0000}"/>
    <cellStyle name="20% - 强调文字颜色 1 2 4 2 2 3 3 2 3" xfId="3068" xr:uid="{00000000-0005-0000-0000-00002C0C0000}"/>
    <cellStyle name="20% - 强调文字颜色 1 2 4 2 2 3 3 3" xfId="3529" xr:uid="{00000000-0005-0000-0000-0000F90D0000}"/>
    <cellStyle name="20% - 强调文字颜色 1 2 4 2 2 3 3 4" xfId="3532" xr:uid="{00000000-0005-0000-0000-0000FC0D0000}"/>
    <cellStyle name="20% - 强调文字颜色 1 2 4 2 2 3 4" xfId="3535" xr:uid="{00000000-0005-0000-0000-0000FF0D0000}"/>
    <cellStyle name="20% - 强调文字颜色 1 2 4 2 2 3 4 2" xfId="3540" xr:uid="{00000000-0005-0000-0000-0000040E0000}"/>
    <cellStyle name="20% - 强调文字颜色 1 2 4 2 2 3 4 3" xfId="3549" xr:uid="{00000000-0005-0000-0000-00000D0E0000}"/>
    <cellStyle name="20% - 强调文字颜色 1 2 4 2 2 3 5" xfId="3556" xr:uid="{00000000-0005-0000-0000-0000140E0000}"/>
    <cellStyle name="20% - 强调文字颜色 1 2 4 2 2 3 5 2" xfId="3562" xr:uid="{00000000-0005-0000-0000-00001A0E0000}"/>
    <cellStyle name="20% - 强调文字颜色 1 2 4 2 2 3 5 3" xfId="3568" xr:uid="{00000000-0005-0000-0000-0000200E0000}"/>
    <cellStyle name="20% - 强调文字颜色 1 2 4 2 2 3 6" xfId="3577" xr:uid="{00000000-0005-0000-0000-0000290E0000}"/>
    <cellStyle name="20% - 强调文字颜色 1 2 4 2 2 3 7" xfId="3580" xr:uid="{00000000-0005-0000-0000-00002C0E0000}"/>
    <cellStyle name="20% - 强调文字颜色 1 2 4 2 2 4" xfId="3584" xr:uid="{00000000-0005-0000-0000-0000300E0000}"/>
    <cellStyle name="20% - 强调文字颜色 1 2 4 2 2 5" xfId="3586" xr:uid="{00000000-0005-0000-0000-0000320E0000}"/>
    <cellStyle name="20% - 强调文字颜色 1 2 4 2 2 6" xfId="3589" xr:uid="{00000000-0005-0000-0000-0000350E0000}"/>
    <cellStyle name="20% - 强调文字颜色 1 2 4 2 3" xfId="3590" xr:uid="{00000000-0005-0000-0000-0000360E0000}"/>
    <cellStyle name="20% - 强调文字颜色 1 2 4 2 3 2" xfId="3591" xr:uid="{00000000-0005-0000-0000-0000370E0000}"/>
    <cellStyle name="20% - 强调文字颜色 1 2 4 2 3 2 2" xfId="3592" xr:uid="{00000000-0005-0000-0000-0000380E0000}"/>
    <cellStyle name="20% - 强调文字颜色 1 2 4 2 3 2 2 2" xfId="2776" xr:uid="{00000000-0005-0000-0000-0000080B0000}"/>
    <cellStyle name="20% - 强调文字颜色 1 2 4 2 3 2 2 2 2" xfId="2778" xr:uid="{00000000-0005-0000-0000-00000A0B0000}"/>
    <cellStyle name="20% - 强调文字颜色 1 2 4 2 3 2 2 3" xfId="2785" xr:uid="{00000000-0005-0000-0000-0000110B0000}"/>
    <cellStyle name="20% - 强调文字颜色 1 2 4 2 3 2 3" xfId="3595" xr:uid="{00000000-0005-0000-0000-00003B0E0000}"/>
    <cellStyle name="20% - 强调文字颜色 1 2 4 2 3 2 3 2" xfId="3598" xr:uid="{00000000-0005-0000-0000-00003E0E0000}"/>
    <cellStyle name="20% - 强调文字颜色 1 2 4 2 3 2 4" xfId="3601" xr:uid="{00000000-0005-0000-0000-0000410E0000}"/>
    <cellStyle name="20% - 强调文字颜色 1 2 4 2 3 2 4 2" xfId="3608" xr:uid="{00000000-0005-0000-0000-0000480E0000}"/>
    <cellStyle name="20% - 强调文字颜色 1 2 4 2 3 2 5" xfId="3611" xr:uid="{00000000-0005-0000-0000-00004B0E0000}"/>
    <cellStyle name="20% - 强调文字颜色 1 2 4 2 3 3" xfId="3616" xr:uid="{00000000-0005-0000-0000-0000500E0000}"/>
    <cellStyle name="20% - 强调文字颜色 1 2 4 2 3 3 2" xfId="3618" xr:uid="{00000000-0005-0000-0000-0000520E0000}"/>
    <cellStyle name="20% - 强调文字颜色 1 2 4 2 3 3 2 2" xfId="2862" xr:uid="{00000000-0005-0000-0000-00005E0B0000}"/>
    <cellStyle name="20% - 强调文字颜色 1 2 4 2 3 3 2 3" xfId="3620" xr:uid="{00000000-0005-0000-0000-0000540E0000}"/>
    <cellStyle name="20% - 强调文字颜色 1 2 4 2 3 3 3" xfId="3622" xr:uid="{00000000-0005-0000-0000-0000560E0000}"/>
    <cellStyle name="20% - 强调文字颜色 1 2 4 2 3 3 3 2" xfId="2892" xr:uid="{00000000-0005-0000-0000-00007C0B0000}"/>
    <cellStyle name="20% - 强调文字颜色 1 2 4 2 3 3 4" xfId="3624" xr:uid="{00000000-0005-0000-0000-0000580E0000}"/>
    <cellStyle name="20% - 强调文字颜色 1 2 4 2 3 4" xfId="3630" xr:uid="{00000000-0005-0000-0000-00005E0E0000}"/>
    <cellStyle name="20% - 强调文字颜色 1 2 4 2 3 4 2" xfId="3632" xr:uid="{00000000-0005-0000-0000-0000600E0000}"/>
    <cellStyle name="20% - 强调文字颜色 1 2 4 2 3 4 2 2" xfId="3634" xr:uid="{00000000-0005-0000-0000-0000620E0000}"/>
    <cellStyle name="20% - 强调文字颜色 1 2 4 2 3 4 3" xfId="3636" xr:uid="{00000000-0005-0000-0000-0000640E0000}"/>
    <cellStyle name="20% - 强调文字颜色 1 2 4 2 3 5" xfId="3638" xr:uid="{00000000-0005-0000-0000-0000660E0000}"/>
    <cellStyle name="20% - 强调文字颜色 1 2 4 2 3 5 2" xfId="3639" xr:uid="{00000000-0005-0000-0000-0000670E0000}"/>
    <cellStyle name="20% - 强调文字颜色 1 2 4 2 3 5 3" xfId="3643" xr:uid="{00000000-0005-0000-0000-00006B0E0000}"/>
    <cellStyle name="20% - 强调文字颜色 1 2 4 2 3 6" xfId="3648" xr:uid="{00000000-0005-0000-0000-0000700E0000}"/>
    <cellStyle name="20% - 强调文字颜色 1 2 4 2 3 6 2" xfId="3650" xr:uid="{00000000-0005-0000-0000-0000720E0000}"/>
    <cellStyle name="20% - 强调文字颜色 1 2 4 2 3 7" xfId="2907" xr:uid="{00000000-0005-0000-0000-00008B0B0000}"/>
    <cellStyle name="20% - 强调文字颜色 1 2 4 2 3 8" xfId="2916" xr:uid="{00000000-0005-0000-0000-0000940B0000}"/>
    <cellStyle name="20% - 强调文字颜色 1 2 4 2 4" xfId="3651" xr:uid="{00000000-0005-0000-0000-0000730E0000}"/>
    <cellStyle name="20% - 强调文字颜色 1 2 4 2 4 2" xfId="3652" xr:uid="{00000000-0005-0000-0000-0000740E0000}"/>
    <cellStyle name="20% - 强调文字颜色 1 2 4 2 4 2 2" xfId="3654" xr:uid="{00000000-0005-0000-0000-0000760E0000}"/>
    <cellStyle name="20% - 强调文字颜色 1 2 4 2 4 2 2 2" xfId="999" xr:uid="{00000000-0005-0000-0000-000017040000}"/>
    <cellStyle name="20% - 强调文字颜色 1 2 4 2 4 2 3" xfId="3657" xr:uid="{00000000-0005-0000-0000-0000790E0000}"/>
    <cellStyle name="20% - 强调文字颜色 1 2 4 2 4 2 4" xfId="3661" xr:uid="{00000000-0005-0000-0000-00007D0E0000}"/>
    <cellStyle name="20% - 强调文字颜色 1 2 4 2 4 3" xfId="3666" xr:uid="{00000000-0005-0000-0000-0000820E0000}"/>
    <cellStyle name="20% - 强调文字颜色 1 2 4 2 4 3 2" xfId="3668" xr:uid="{00000000-0005-0000-0000-0000840E0000}"/>
    <cellStyle name="20% - 强调文字颜色 1 2 4 2 4 3 2 2" xfId="1455" xr:uid="{00000000-0005-0000-0000-0000DF050000}"/>
    <cellStyle name="20% - 强调文字颜色 1 2 4 2 4 3 3" xfId="1968" xr:uid="{00000000-0005-0000-0000-0000E0070000}"/>
    <cellStyle name="20% - 强调文字颜色 1 2 4 2 4 3 4" xfId="3670" xr:uid="{00000000-0005-0000-0000-0000860E0000}"/>
    <cellStyle name="20% - 强调文字颜色 1 2 4 2 4 4" xfId="3675" xr:uid="{00000000-0005-0000-0000-00008B0E0000}"/>
    <cellStyle name="20% - 强调文字颜色 1 2 4 2 4 4 2" xfId="3677" xr:uid="{00000000-0005-0000-0000-00008D0E0000}"/>
    <cellStyle name="20% - 强调文字颜色 1 2 4 2 4 5" xfId="3679" xr:uid="{00000000-0005-0000-0000-00008F0E0000}"/>
    <cellStyle name="20% - 强调文字颜色 1 2 4 2 4 6" xfId="3680" xr:uid="{00000000-0005-0000-0000-0000900E0000}"/>
    <cellStyle name="20% - 强调文字颜色 1 2 4 2 5" xfId="3682" xr:uid="{00000000-0005-0000-0000-0000920E0000}"/>
    <cellStyle name="20% - 强调文字颜色 1 2 4 2 5 2" xfId="3684" xr:uid="{00000000-0005-0000-0000-0000940E0000}"/>
    <cellStyle name="20% - 强调文字颜色 1 2 4 2 5 2 2" xfId="3686" xr:uid="{00000000-0005-0000-0000-0000960E0000}"/>
    <cellStyle name="20% - 强调文字颜色 1 2 4 2 5 2 3" xfId="2000" xr:uid="{00000000-0005-0000-0000-000000080000}"/>
    <cellStyle name="20% - 强调文字颜色 1 2 4 2 5 3" xfId="3694" xr:uid="{00000000-0005-0000-0000-00009E0E0000}"/>
    <cellStyle name="20% - 强调文字颜色 1 2 4 2 5 3 2" xfId="3695" xr:uid="{00000000-0005-0000-0000-00009F0E0000}"/>
    <cellStyle name="20% - 强调文字颜色 1 2 4 2 5 3 3" xfId="2015" xr:uid="{00000000-0005-0000-0000-00000F080000}"/>
    <cellStyle name="20% - 强调文字颜色 1 2 4 2 5 4" xfId="3702" xr:uid="{00000000-0005-0000-0000-0000A60E0000}"/>
    <cellStyle name="20% - 强调文字颜色 1 2 4 2 5 4 2" xfId="3703" xr:uid="{00000000-0005-0000-0000-0000A70E0000}"/>
    <cellStyle name="20% - 强调文字颜色 1 2 4 2 5 5" xfId="3709" xr:uid="{00000000-0005-0000-0000-0000AD0E0000}"/>
    <cellStyle name="20% - 强调文字颜色 1 2 4 2 5 6" xfId="3710" xr:uid="{00000000-0005-0000-0000-0000AE0E0000}"/>
    <cellStyle name="20% - 强调文字颜色 1 2 4 2 6" xfId="3713" xr:uid="{00000000-0005-0000-0000-0000B10E0000}"/>
    <cellStyle name="20% - 强调文字颜色 1 2 4 2 6 2" xfId="1713" xr:uid="{00000000-0005-0000-0000-0000E1060000}"/>
    <cellStyle name="20% - 强调文字颜色 1 2 4 2 6 2 2" xfId="1725" xr:uid="{00000000-0005-0000-0000-0000ED060000}"/>
    <cellStyle name="20% - 强调文字颜色 1 2 4 2 6 2 3" xfId="3714" xr:uid="{00000000-0005-0000-0000-0000B20E0000}"/>
    <cellStyle name="20% - 强调文字颜色 1 2 4 2 6 3" xfId="855" xr:uid="{00000000-0005-0000-0000-000087030000}"/>
    <cellStyle name="20% - 强调文字颜色 1 2 4 2 6 3 2" xfId="3723" xr:uid="{00000000-0005-0000-0000-0000BB0E0000}"/>
    <cellStyle name="20% - 强调文字颜色 1 2 4 2 6 4" xfId="1721" xr:uid="{00000000-0005-0000-0000-0000E9060000}"/>
    <cellStyle name="20% - 强调文字颜色 1 2 4 2 6 5" xfId="3727" xr:uid="{00000000-0005-0000-0000-0000BF0E0000}"/>
    <cellStyle name="20% - 强调文字颜色 1 2 4 2 7" xfId="3728" xr:uid="{00000000-0005-0000-0000-0000C00E0000}"/>
    <cellStyle name="20% - 强调文字颜色 1 2 4 2 7 2" xfId="1626" xr:uid="{00000000-0005-0000-0000-00008A060000}"/>
    <cellStyle name="20% - 强调文字颜色 1 2 4 2 7 2 2" xfId="1641" xr:uid="{00000000-0005-0000-0000-000099060000}"/>
    <cellStyle name="20% - 强调文字颜色 1 2 4 2 7 2 3" xfId="1742" xr:uid="{00000000-0005-0000-0000-0000FE060000}"/>
    <cellStyle name="20% - 强调文字颜色 1 2 4 2 7 3" xfId="1649" xr:uid="{00000000-0005-0000-0000-0000A1060000}"/>
    <cellStyle name="20% - 强调文字颜色 1 2 4 2 7 3 2" xfId="56" xr:uid="{00000000-0005-0000-0000-00003F000000}"/>
    <cellStyle name="20% - 强调文字颜色 1 2 4 2 7 4" xfId="189" xr:uid="{00000000-0005-0000-0000-0000DC000000}"/>
    <cellStyle name="20% - 强调文字颜色 1 2 4 2 8" xfId="3730" xr:uid="{00000000-0005-0000-0000-0000C20E0000}"/>
    <cellStyle name="20% - 强调文字颜色 1 2 4 2 8 2" xfId="3732" xr:uid="{00000000-0005-0000-0000-0000C40E0000}"/>
    <cellStyle name="20% - 强调文字颜色 1 2 4 2 8 3" xfId="2537" xr:uid="{00000000-0005-0000-0000-0000190A0000}"/>
    <cellStyle name="20% - 强调文字颜色 1 2 4 2 9" xfId="3734" xr:uid="{00000000-0005-0000-0000-0000C60E0000}"/>
    <cellStyle name="20% - 强调文字颜色 1 2 4 2 9 2" xfId="3736" xr:uid="{00000000-0005-0000-0000-0000C80E0000}"/>
    <cellStyle name="20% - 强调文字颜色 1 2 4 3" xfId="3739" xr:uid="{00000000-0005-0000-0000-0000CB0E0000}"/>
    <cellStyle name="20% - 强调文字颜色 1 2 4 3 2" xfId="391" xr:uid="{00000000-0005-0000-0000-0000B7010000}"/>
    <cellStyle name="20% - 强调文字颜色 1 2 4 3 2 2" xfId="3741" xr:uid="{00000000-0005-0000-0000-0000CD0E0000}"/>
    <cellStyle name="20% - 强调文字颜色 1 2 4 3 2 2 2" xfId="3743" xr:uid="{00000000-0005-0000-0000-0000CF0E0000}"/>
    <cellStyle name="20% - 强调文字颜色 1 2 4 3 2 2 2 2" xfId="3744" xr:uid="{00000000-0005-0000-0000-0000D00E0000}"/>
    <cellStyle name="20% - 强调文字颜色 1 2 4 3 2 2 2 2 2" xfId="3750" xr:uid="{00000000-0005-0000-0000-0000D60E0000}"/>
    <cellStyle name="20% - 强调文字颜色 1 2 4 3 2 2 2 2 3" xfId="3755" xr:uid="{00000000-0005-0000-0000-0000DB0E0000}"/>
    <cellStyle name="20% - 强调文字颜色 1 2 4 3 2 2 2 3" xfId="3762" xr:uid="{00000000-0005-0000-0000-0000E20E0000}"/>
    <cellStyle name="20% - 强调文字颜色 1 2 4 3 2 2 2 4" xfId="3771" xr:uid="{00000000-0005-0000-0000-0000EB0E0000}"/>
    <cellStyle name="20% - 强调文字颜色 1 2 4 3 2 2 3" xfId="3775" xr:uid="{00000000-0005-0000-0000-0000EF0E0000}"/>
    <cellStyle name="20% - 强调文字颜色 1 2 4 3 2 2 3 2" xfId="3776" xr:uid="{00000000-0005-0000-0000-0000F00E0000}"/>
    <cellStyle name="20% - 强调文字颜色 1 2 4 3 2 2 3 2 2" xfId="3781" xr:uid="{00000000-0005-0000-0000-0000F50E0000}"/>
    <cellStyle name="20% - 强调文字颜色 1 2 4 3 2 2 3 2 3" xfId="3787" xr:uid="{00000000-0005-0000-0000-0000FB0E0000}"/>
    <cellStyle name="20% - 强调文字颜色 1 2 4 3 2 2 3 3" xfId="1538" xr:uid="{00000000-0005-0000-0000-000032060000}"/>
    <cellStyle name="20% - 强调文字颜色 1 2 4 3 2 2 3 4" xfId="1671" xr:uid="{00000000-0005-0000-0000-0000B7060000}"/>
    <cellStyle name="20% - 强调文字颜色 1 2 4 3 2 2 4" xfId="3788" xr:uid="{00000000-0005-0000-0000-0000FC0E0000}"/>
    <cellStyle name="20% - 强调文字颜色 1 2 4 3 2 2 4 2" xfId="3790" xr:uid="{00000000-0005-0000-0000-0000FE0E0000}"/>
    <cellStyle name="20% - 强调文字颜色 1 2 4 3 2 2 4 3" xfId="3795" xr:uid="{00000000-0005-0000-0000-0000030F0000}"/>
    <cellStyle name="20% - 强调文字颜色 1 2 4 3 2 2 5" xfId="3803" xr:uid="{00000000-0005-0000-0000-00000B0F0000}"/>
    <cellStyle name="20% - 强调文字颜色 1 2 4 3 2 2 5 2" xfId="3805" xr:uid="{00000000-0005-0000-0000-00000D0F0000}"/>
    <cellStyle name="20% - 强调文字颜色 1 2 4 3 2 2 6" xfId="3808" xr:uid="{00000000-0005-0000-0000-0000100F0000}"/>
    <cellStyle name="20% - 强调文字颜色 1 2 4 3 2 3" xfId="3813" xr:uid="{00000000-0005-0000-0000-0000150F0000}"/>
    <cellStyle name="20% - 强调文字颜色 1 2 4 3 2 4" xfId="3815" xr:uid="{00000000-0005-0000-0000-0000170F0000}"/>
    <cellStyle name="20% - 强调文字颜色 1 2 4 3 2 4 2" xfId="3817" xr:uid="{00000000-0005-0000-0000-0000190F0000}"/>
    <cellStyle name="20% - 强调文字颜色 1 2 4 3 2 5" xfId="3818" xr:uid="{00000000-0005-0000-0000-00001A0F0000}"/>
    <cellStyle name="20% - 强调文字颜色 1 2 4 3 2 6" xfId="3819" xr:uid="{00000000-0005-0000-0000-00001B0F0000}"/>
    <cellStyle name="20% - 强调文字颜色 1 2 4 3 3" xfId="336" xr:uid="{00000000-0005-0000-0000-000080010000}"/>
    <cellStyle name="20% - 强调文字颜色 1 2 4 3 3 2" xfId="3820" xr:uid="{00000000-0005-0000-0000-00001C0F0000}"/>
    <cellStyle name="20% - 强调文字颜色 1 2 4 3 3 2 2" xfId="3822" xr:uid="{00000000-0005-0000-0000-00001E0F0000}"/>
    <cellStyle name="20% - 强调文字颜色 1 2 4 3 3 2 2 2" xfId="3349" xr:uid="{00000000-0005-0000-0000-0000450D0000}"/>
    <cellStyle name="20% - 强调文字颜色 1 2 4 3 3 2 2 3" xfId="3354" xr:uid="{00000000-0005-0000-0000-00004A0D0000}"/>
    <cellStyle name="20% - 强调文字颜色 1 2 4 3 3 2 3" xfId="3825" xr:uid="{00000000-0005-0000-0000-0000210F0000}"/>
    <cellStyle name="20% - 强调文字颜色 1 2 4 3 3 2 4" xfId="3831" xr:uid="{00000000-0005-0000-0000-0000270F0000}"/>
    <cellStyle name="20% - 强调文字颜色 1 2 4 3 3 3" xfId="3836" xr:uid="{00000000-0005-0000-0000-00002C0F0000}"/>
    <cellStyle name="20% - 强调文字颜色 1 2 4 3 3 3 2" xfId="3838" xr:uid="{00000000-0005-0000-0000-00002E0F0000}"/>
    <cellStyle name="20% - 强调文字颜色 1 2 4 3 3 3 2 2" xfId="3840" xr:uid="{00000000-0005-0000-0000-0000300F0000}"/>
    <cellStyle name="20% - 强调文字颜色 1 2 4 3 3 3 2 3" xfId="3842" xr:uid="{00000000-0005-0000-0000-0000320F0000}"/>
    <cellStyle name="20% - 强调文字颜色 1 2 4 3 3 3 3" xfId="3843" xr:uid="{00000000-0005-0000-0000-0000330F0000}"/>
    <cellStyle name="20% - 强调文字颜色 1 2 4 3 3 3 4" xfId="3844" xr:uid="{00000000-0005-0000-0000-0000340F0000}"/>
    <cellStyle name="20% - 强调文字颜色 1 2 4 3 3 4" xfId="3846" xr:uid="{00000000-0005-0000-0000-0000360F0000}"/>
    <cellStyle name="20% - 强调文字颜色 1 2 4 3 3 4 2" xfId="3848" xr:uid="{00000000-0005-0000-0000-0000380F0000}"/>
    <cellStyle name="20% - 强调文字颜色 1 2 4 3 3 4 2 2" xfId="3851" xr:uid="{00000000-0005-0000-0000-00003B0F0000}"/>
    <cellStyle name="20% - 强调文字颜色 1 2 4 3 3 4 3" xfId="3853" xr:uid="{00000000-0005-0000-0000-00003D0F0000}"/>
    <cellStyle name="20% - 强调文字颜色 1 2 4 3 3 5" xfId="3855" xr:uid="{00000000-0005-0000-0000-00003F0F0000}"/>
    <cellStyle name="20% - 强调文字颜色 1 2 4 3 3 5 2" xfId="3856" xr:uid="{00000000-0005-0000-0000-0000400F0000}"/>
    <cellStyle name="20% - 强调文字颜色 1 2 4 3 3 5 3" xfId="3857" xr:uid="{00000000-0005-0000-0000-0000410F0000}"/>
    <cellStyle name="20% - 强调文字颜色 1 2 4 3 3 6" xfId="3859" xr:uid="{00000000-0005-0000-0000-0000430F0000}"/>
    <cellStyle name="20% - 强调文字颜色 1 2 4 3 3 6 2" xfId="3860" xr:uid="{00000000-0005-0000-0000-0000440F0000}"/>
    <cellStyle name="20% - 强调文字颜色 1 2 4 3 3 7" xfId="2968" xr:uid="{00000000-0005-0000-0000-0000C80B0000}"/>
    <cellStyle name="20% - 强调文字颜色 1 2 4 3 4" xfId="3863" xr:uid="{00000000-0005-0000-0000-0000470F0000}"/>
    <cellStyle name="20% - 强调文字颜色 1 2 4 3 5" xfId="3865" xr:uid="{00000000-0005-0000-0000-0000490F0000}"/>
    <cellStyle name="20% - 强调文字颜色 1 2 4 3 6" xfId="3866" xr:uid="{00000000-0005-0000-0000-00004A0F0000}"/>
    <cellStyle name="20% - 强调文字颜色 1 2 4 4" xfId="3868" xr:uid="{00000000-0005-0000-0000-00004C0F0000}"/>
    <cellStyle name="20% - 强调文字颜色 1 2 4 4 2" xfId="389" xr:uid="{00000000-0005-0000-0000-0000B5010000}"/>
    <cellStyle name="20% - 强调文字颜色 1 2 4 4 2 2" xfId="429" xr:uid="{00000000-0005-0000-0000-0000DD010000}"/>
    <cellStyle name="20% - 强调文字颜色 1 2 4 4 2 2 2" xfId="3869" xr:uid="{00000000-0005-0000-0000-00004D0F0000}"/>
    <cellStyle name="20% - 强调文字颜色 1 2 4 4 2 3" xfId="436" xr:uid="{00000000-0005-0000-0000-0000E4010000}"/>
    <cellStyle name="20% - 强调文字颜色 1 2 4 4 2 3 2" xfId="3870" xr:uid="{00000000-0005-0000-0000-00004E0F0000}"/>
    <cellStyle name="20% - 强调文字颜色 1 2 4 4 2 4" xfId="3873" xr:uid="{00000000-0005-0000-0000-0000510F0000}"/>
    <cellStyle name="20% - 强调文字颜色 1 2 4 4 3" xfId="446" xr:uid="{00000000-0005-0000-0000-0000EE010000}"/>
    <cellStyle name="20% - 强调文字颜色 1 2 4 4 3 2" xfId="448" xr:uid="{00000000-0005-0000-0000-0000F0010000}"/>
    <cellStyle name="20% - 强调文字颜色 1 2 4 4 3 3" xfId="456" xr:uid="{00000000-0005-0000-0000-0000F8010000}"/>
    <cellStyle name="20% - 强调文字颜色 1 2 4 4 4" xfId="468" xr:uid="{00000000-0005-0000-0000-000004020000}"/>
    <cellStyle name="20% - 强调文字颜色 1 2 4 4 5" xfId="412" xr:uid="{00000000-0005-0000-0000-0000CC010000}"/>
    <cellStyle name="20% - 强调文字颜色 1 2 4 4 6" xfId="2227" xr:uid="{00000000-0005-0000-0000-0000E3080000}"/>
    <cellStyle name="20% - 强调文字颜色 1 2 4 5" xfId="3875" xr:uid="{00000000-0005-0000-0000-0000530F0000}"/>
    <cellStyle name="20% - 强调文字颜色 1 2 4 5 2" xfId="3877" xr:uid="{00000000-0005-0000-0000-0000550F0000}"/>
    <cellStyle name="20% - 强调文字颜色 1 2 4 5 2 2" xfId="3880" xr:uid="{00000000-0005-0000-0000-0000580F0000}"/>
    <cellStyle name="20% - 强调文字颜色 1 2 4 5 2 2 2" xfId="3885" xr:uid="{00000000-0005-0000-0000-00005D0F0000}"/>
    <cellStyle name="20% - 强调文字颜色 1 2 4 5 2 3" xfId="3892" xr:uid="{00000000-0005-0000-0000-0000640F0000}"/>
    <cellStyle name="20% - 强调文字颜色 1 2 4 5 2 4" xfId="3896" xr:uid="{00000000-0005-0000-0000-0000680F0000}"/>
    <cellStyle name="20% - 强调文字颜色 1 2 4 5 3" xfId="3902" xr:uid="{00000000-0005-0000-0000-00006E0F0000}"/>
    <cellStyle name="20% - 强调文字颜色 1 2 4 5 3 2" xfId="3904" xr:uid="{00000000-0005-0000-0000-0000700F0000}"/>
    <cellStyle name="20% - 强调文字颜色 1 2 4 5 3 2 2" xfId="3909" xr:uid="{00000000-0005-0000-0000-0000750F0000}"/>
    <cellStyle name="20% - 强调文字颜色 1 2 4 5 3 3" xfId="3917" xr:uid="{00000000-0005-0000-0000-00007D0F0000}"/>
    <cellStyle name="20% - 强调文字颜色 1 2 4 5 3 4" xfId="3920" xr:uid="{00000000-0005-0000-0000-0000800F0000}"/>
    <cellStyle name="20% - 强调文字颜色 1 2 4 5 4" xfId="3924" xr:uid="{00000000-0005-0000-0000-0000840F0000}"/>
    <cellStyle name="20% - 强调文字颜色 1 2 4 5 4 2" xfId="3926" xr:uid="{00000000-0005-0000-0000-0000860F0000}"/>
    <cellStyle name="20% - 强调文字颜色 1 2 4 5 5" xfId="3930" xr:uid="{00000000-0005-0000-0000-00008A0F0000}"/>
    <cellStyle name="20% - 强调文字颜色 1 2 4 5 6" xfId="2237" xr:uid="{00000000-0005-0000-0000-0000ED080000}"/>
    <cellStyle name="20% - 强调文字颜色 1 2 4 6" xfId="3931" xr:uid="{00000000-0005-0000-0000-00008B0F0000}"/>
    <cellStyle name="20% - 强调文字颜色 1 2 4 6 2" xfId="3933" xr:uid="{00000000-0005-0000-0000-00008D0F0000}"/>
    <cellStyle name="20% - 强调文字颜色 1 2 4 6 2 2" xfId="3935" xr:uid="{00000000-0005-0000-0000-00008F0F0000}"/>
    <cellStyle name="20% - 强调文字颜色 1 2 4 6 2 2 2" xfId="3940" xr:uid="{00000000-0005-0000-0000-0000940F0000}"/>
    <cellStyle name="20% - 强调文字颜色 1 2 4 6 2 3" xfId="3945" xr:uid="{00000000-0005-0000-0000-0000990F0000}"/>
    <cellStyle name="20% - 强调文字颜色 1 2 4 6 2 4" xfId="3949" xr:uid="{00000000-0005-0000-0000-00009D0F0000}"/>
    <cellStyle name="20% - 强调文字颜色 1 2 4 6 3" xfId="3954" xr:uid="{00000000-0005-0000-0000-0000A20F0000}"/>
    <cellStyle name="20% - 强调文字颜色 1 2 4 6 3 2" xfId="3955" xr:uid="{00000000-0005-0000-0000-0000A30F0000}"/>
    <cellStyle name="20% - 强调文字颜色 1 2 4 6 3 3" xfId="3959" xr:uid="{00000000-0005-0000-0000-0000A70F0000}"/>
    <cellStyle name="20% - 强调文字颜色 1 2 4 6 4" xfId="3965" xr:uid="{00000000-0005-0000-0000-0000AD0F0000}"/>
    <cellStyle name="20% - 强调文字颜色 1 2 4 6 4 2" xfId="3966" xr:uid="{00000000-0005-0000-0000-0000AE0F0000}"/>
    <cellStyle name="20% - 强调文字颜色 1 2 4 6 5" xfId="3970" xr:uid="{00000000-0005-0000-0000-0000B20F0000}"/>
    <cellStyle name="20% - 强调文字颜色 1 2 4 6 6" xfId="3971" xr:uid="{00000000-0005-0000-0000-0000B30F0000}"/>
    <cellStyle name="20% - 强调文字颜色 1 2 4 7" xfId="3972" xr:uid="{00000000-0005-0000-0000-0000B40F0000}"/>
    <cellStyle name="20% - 强调文字颜色 1 2 4 7 2" xfId="3976" xr:uid="{00000000-0005-0000-0000-0000B80F0000}"/>
    <cellStyle name="20% - 强调文字颜色 1 2 4 7 2 2" xfId="3977" xr:uid="{00000000-0005-0000-0000-0000B90F0000}"/>
    <cellStyle name="20% - 强调文字颜色 1 2 4 7 2 3" xfId="3983" xr:uid="{00000000-0005-0000-0000-0000BF0F0000}"/>
    <cellStyle name="20% - 强调文字颜色 1 2 4 7 3" xfId="3988" xr:uid="{00000000-0005-0000-0000-0000C40F0000}"/>
    <cellStyle name="20% - 强调文字颜色 1 2 4 7 3 2" xfId="3989" xr:uid="{00000000-0005-0000-0000-0000C50F0000}"/>
    <cellStyle name="20% - 强调文字颜色 1 2 4 7 4" xfId="3995" xr:uid="{00000000-0005-0000-0000-0000CB0F0000}"/>
    <cellStyle name="20% - 强调文字颜色 1 2 4 7 5" xfId="3996" xr:uid="{00000000-0005-0000-0000-0000CC0F0000}"/>
    <cellStyle name="20% - 强调文字颜色 1 2 4 8" xfId="1612" xr:uid="{00000000-0005-0000-0000-00007C060000}"/>
    <cellStyle name="20% - 强调文字颜色 1 2 4 8 2" xfId="3998" xr:uid="{00000000-0005-0000-0000-0000CE0F0000}"/>
    <cellStyle name="20% - 强调文字颜色 1 2 4 8 2 2" xfId="3999" xr:uid="{00000000-0005-0000-0000-0000CF0F0000}"/>
    <cellStyle name="20% - 强调文字颜色 1 2 4 8 2 3" xfId="4001" xr:uid="{00000000-0005-0000-0000-0000D10F0000}"/>
    <cellStyle name="20% - 强调文字颜色 1 2 4 8 3" xfId="4003" xr:uid="{00000000-0005-0000-0000-0000D30F0000}"/>
    <cellStyle name="20% - 强调文字颜色 1 2 4 8 3 2" xfId="4004" xr:uid="{00000000-0005-0000-0000-0000D40F0000}"/>
    <cellStyle name="20% - 强调文字颜色 1 2 4 8 4" xfId="4005" xr:uid="{00000000-0005-0000-0000-0000D50F0000}"/>
    <cellStyle name="20% - 强调文字颜色 1 2 4 8 5" xfId="1250" xr:uid="{00000000-0005-0000-0000-000012050000}"/>
    <cellStyle name="20% - 强调文字颜色 1 2 4 9" xfId="4006" xr:uid="{00000000-0005-0000-0000-0000D60F0000}"/>
    <cellStyle name="20% - 强调文字颜色 1 2 4 9 2" xfId="4008" xr:uid="{00000000-0005-0000-0000-0000D80F0000}"/>
    <cellStyle name="20% - 强调文字颜色 1 2 4 9 3" xfId="4009" xr:uid="{00000000-0005-0000-0000-0000D90F0000}"/>
    <cellStyle name="20% - 强调文字颜色 1 2 5" xfId="4010" xr:uid="{00000000-0005-0000-0000-0000DA0F0000}"/>
    <cellStyle name="20% - 强调文字颜色 1 2 5 2" xfId="4011" xr:uid="{00000000-0005-0000-0000-0000DB0F0000}"/>
    <cellStyle name="20% - 强调文字颜色 1 2 5 2 2" xfId="4012" xr:uid="{00000000-0005-0000-0000-0000DC0F0000}"/>
    <cellStyle name="20% - 强调文字颜色 1 2 5 2 2 2" xfId="4014" xr:uid="{00000000-0005-0000-0000-0000DE0F0000}"/>
    <cellStyle name="20% - 强调文字颜色 1 2 5 2 2 2 2" xfId="4016" xr:uid="{00000000-0005-0000-0000-0000E00F0000}"/>
    <cellStyle name="20% - 强调文字颜色 1 2 5 2 2 2 3" xfId="4019" xr:uid="{00000000-0005-0000-0000-0000E30F0000}"/>
    <cellStyle name="20% - 强调文字颜色 1 2 5 2 2 2 4" xfId="4020" xr:uid="{00000000-0005-0000-0000-0000E40F0000}"/>
    <cellStyle name="20% - 强调文字颜色 1 2 5 2 2 3" xfId="4022" xr:uid="{00000000-0005-0000-0000-0000E60F0000}"/>
    <cellStyle name="20% - 强调文字颜色 1 2 5 2 2 3 2" xfId="4024" xr:uid="{00000000-0005-0000-0000-0000E80F0000}"/>
    <cellStyle name="20% - 强调文字颜色 1 2 5 2 2 4" xfId="4026" xr:uid="{00000000-0005-0000-0000-0000EA0F0000}"/>
    <cellStyle name="20% - 强调文字颜色 1 2 5 2 2 5" xfId="1457" xr:uid="{00000000-0005-0000-0000-0000E1050000}"/>
    <cellStyle name="20% - 强调文字颜色 1 2 5 2 3" xfId="3862" xr:uid="{00000000-0005-0000-0000-0000460F0000}"/>
    <cellStyle name="20% - 强调文字颜色 1 2 5 2 3 2" xfId="4029" xr:uid="{00000000-0005-0000-0000-0000ED0F0000}"/>
    <cellStyle name="20% - 强调文字颜色 1 2 5 2 3 2 2" xfId="4030" xr:uid="{00000000-0005-0000-0000-0000EE0F0000}"/>
    <cellStyle name="20% - 强调文字颜色 1 2 5 2 3 2 3" xfId="4033" xr:uid="{00000000-0005-0000-0000-0000F10F0000}"/>
    <cellStyle name="20% - 强调文字颜色 1 2 5 2 3 3" xfId="4037" xr:uid="{00000000-0005-0000-0000-0000F50F0000}"/>
    <cellStyle name="20% - 强调文字颜色 1 2 5 2 4" xfId="4039" xr:uid="{00000000-0005-0000-0000-0000F70F0000}"/>
    <cellStyle name="20% - 强调文字颜色 1 2 5 2 5" xfId="4041" xr:uid="{00000000-0005-0000-0000-0000F90F0000}"/>
    <cellStyle name="20% - 强调文字颜色 1 2 5 2 5 2" xfId="96" xr:uid="{00000000-0005-0000-0000-00006D000000}"/>
    <cellStyle name="20% - 强调文字颜色 1 2 5 2 6" xfId="4044" xr:uid="{00000000-0005-0000-0000-0000FC0F0000}"/>
    <cellStyle name="20% - 强调文字颜色 1 2 5 3" xfId="4048" xr:uid="{00000000-0005-0000-0000-000000100000}"/>
    <cellStyle name="20% - 强调文字颜色 1 2 5 3 2" xfId="521" xr:uid="{00000000-0005-0000-0000-000039020000}"/>
    <cellStyle name="20% - 强调文字颜色 1 2 5 3 2 2" xfId="4051" xr:uid="{00000000-0005-0000-0000-000003100000}"/>
    <cellStyle name="20% - 强调文字颜色 1 2 5 3 2 3" xfId="4053" xr:uid="{00000000-0005-0000-0000-000005100000}"/>
    <cellStyle name="20% - 强调文字颜色 1 2 5 3 3" xfId="525" xr:uid="{00000000-0005-0000-0000-00003D020000}"/>
    <cellStyle name="20% - 强调文字颜色 1 2 5 3 4" xfId="4056" xr:uid="{00000000-0005-0000-0000-000008100000}"/>
    <cellStyle name="20% - 强调文字颜色 1 2 5 4" xfId="4058" xr:uid="{00000000-0005-0000-0000-00000A100000}"/>
    <cellStyle name="20% - 强调文字颜色 1 2 5 4 2" xfId="363" xr:uid="{00000000-0005-0000-0000-00009B010000}"/>
    <cellStyle name="20% - 强调文字颜色 1 2 5 4 3" xfId="4059" xr:uid="{00000000-0005-0000-0000-00000B100000}"/>
    <cellStyle name="20% - 强调文字颜色 1 2 5 4 3 2" xfId="4061" xr:uid="{00000000-0005-0000-0000-00000D100000}"/>
    <cellStyle name="20% - 强调文字颜色 1 2 5 4 3 3" xfId="4065" xr:uid="{00000000-0005-0000-0000-000011100000}"/>
    <cellStyle name="20% - 强调文字颜色 1 2 5 5" xfId="4072" xr:uid="{00000000-0005-0000-0000-000018100000}"/>
    <cellStyle name="20% - 强调文字颜色 1 2 5 5 2" xfId="4073" xr:uid="{00000000-0005-0000-0000-000019100000}"/>
    <cellStyle name="20% - 强调文字颜色 1 2 5 5 2 2" xfId="4075" xr:uid="{00000000-0005-0000-0000-00001B100000}"/>
    <cellStyle name="20% - 强调文字颜色 1 2 5 5 3" xfId="4079" xr:uid="{00000000-0005-0000-0000-00001F100000}"/>
    <cellStyle name="20% - 强调文字颜色 1 2 5 6" xfId="4086" xr:uid="{00000000-0005-0000-0000-000026100000}"/>
    <cellStyle name="20% - 强调文字颜色 1 2 5 6 2" xfId="4087" xr:uid="{00000000-0005-0000-0000-000027100000}"/>
    <cellStyle name="20% - 强调文字颜色 1 2 6" xfId="4089" xr:uid="{00000000-0005-0000-0000-000029100000}"/>
    <cellStyle name="20% - 强调文字颜色 1 2 6 2" xfId="4090" xr:uid="{00000000-0005-0000-0000-00002A100000}"/>
    <cellStyle name="20% - 强调文字颜色 1 2 6 2 2" xfId="4091" xr:uid="{00000000-0005-0000-0000-00002B100000}"/>
    <cellStyle name="20% - 强调文字颜色 1 2 6 2 2 2" xfId="4092" xr:uid="{00000000-0005-0000-0000-00002C100000}"/>
    <cellStyle name="20% - 强调文字颜色 1 2 6 2 2 2 2" xfId="4095" xr:uid="{00000000-0005-0000-0000-00002F100000}"/>
    <cellStyle name="20% - 强调文字颜色 1 2 6 2 2 2 3" xfId="4098" xr:uid="{00000000-0005-0000-0000-000032100000}"/>
    <cellStyle name="20% - 强调文字颜色 1 2 6 2 2 3" xfId="4101" xr:uid="{00000000-0005-0000-0000-000035100000}"/>
    <cellStyle name="20% - 强调文字颜色 1 2 6 2 2 3 2" xfId="4105" xr:uid="{00000000-0005-0000-0000-000039100000}"/>
    <cellStyle name="20% - 强调文字颜色 1 2 6 2 2 4" xfId="3274" xr:uid="{00000000-0005-0000-0000-0000FA0C0000}"/>
    <cellStyle name="20% - 强调文字颜色 1 2 6 2 3" xfId="4108" xr:uid="{00000000-0005-0000-0000-00003C100000}"/>
    <cellStyle name="20% - 强调文字颜色 1 2 6 2 3 2" xfId="4109" xr:uid="{00000000-0005-0000-0000-00003D100000}"/>
    <cellStyle name="20% - 强调文字颜色 1 2 6 2 3 2 2" xfId="4111" xr:uid="{00000000-0005-0000-0000-00003F100000}"/>
    <cellStyle name="20% - 强调文字颜色 1 2 6 2 3 2 3" xfId="4114" xr:uid="{00000000-0005-0000-0000-000042100000}"/>
    <cellStyle name="20% - 强调文字颜色 1 2 6 2 3 3" xfId="4115" xr:uid="{00000000-0005-0000-0000-000043100000}"/>
    <cellStyle name="20% - 强调文字颜色 1 2 6 2 4" xfId="4117" xr:uid="{00000000-0005-0000-0000-000045100000}"/>
    <cellStyle name="20% - 强调文字颜色 1 2 6 2 5" xfId="4118" xr:uid="{00000000-0005-0000-0000-000046100000}"/>
    <cellStyle name="20% - 强调文字颜色 1 2 6 3" xfId="4122" xr:uid="{00000000-0005-0000-0000-00004A100000}"/>
    <cellStyle name="20% - 强调文字颜色 1 2 6 3 2" xfId="4124" xr:uid="{00000000-0005-0000-0000-00004C100000}"/>
    <cellStyle name="20% - 强调文字颜色 1 2 6 3 3" xfId="4125" xr:uid="{00000000-0005-0000-0000-00004D100000}"/>
    <cellStyle name="20% - 强调文字颜色 1 2 6 3 3 2" xfId="4126" xr:uid="{00000000-0005-0000-0000-00004E100000}"/>
    <cellStyle name="20% - 强调文字颜色 1 2 6 3 3 3" xfId="4128" xr:uid="{00000000-0005-0000-0000-000050100000}"/>
    <cellStyle name="20% - 强调文字颜色 1 2 6 4" xfId="4130" xr:uid="{00000000-0005-0000-0000-000052100000}"/>
    <cellStyle name="20% - 强调文字颜色 1 2 6 4 2" xfId="4131" xr:uid="{00000000-0005-0000-0000-000053100000}"/>
    <cellStyle name="20% - 强调文字颜色 1 2 6 4 2 2" xfId="4132" xr:uid="{00000000-0005-0000-0000-000054100000}"/>
    <cellStyle name="20% - 强调文字颜色 1 2 6 4 3" xfId="4135" xr:uid="{00000000-0005-0000-0000-000057100000}"/>
    <cellStyle name="20% - 强调文字颜色 1 2 6 4 4" xfId="4136" xr:uid="{00000000-0005-0000-0000-000058100000}"/>
    <cellStyle name="20% - 强调文字颜色 1 2 6 5" xfId="4138" xr:uid="{00000000-0005-0000-0000-00005A100000}"/>
    <cellStyle name="20% - 强调文字颜色 1 2 6 6" xfId="4140" xr:uid="{00000000-0005-0000-0000-00005C100000}"/>
    <cellStyle name="20% - 强调文字颜色 1 2 6 6 2" xfId="4141" xr:uid="{00000000-0005-0000-0000-00005D100000}"/>
    <cellStyle name="20% - 强调文字颜色 1 2 7" xfId="4142" xr:uid="{00000000-0005-0000-0000-00005E100000}"/>
    <cellStyle name="20% - 强调文字颜色 1 2 7 2" xfId="4145" xr:uid="{00000000-0005-0000-0000-000061100000}"/>
    <cellStyle name="20% - 强调文字颜色 1 2 7 2 2" xfId="4151" xr:uid="{00000000-0005-0000-0000-000067100000}"/>
    <cellStyle name="20% - 强调文字颜色 1 2 7 2 2 2" xfId="4153" xr:uid="{00000000-0005-0000-0000-000069100000}"/>
    <cellStyle name="20% - 强调文字颜色 1 2 7 2 2 3" xfId="4155" xr:uid="{00000000-0005-0000-0000-00006B100000}"/>
    <cellStyle name="20% - 强调文字颜色 1 2 7 2 2 3 2" xfId="4158" xr:uid="{00000000-0005-0000-0000-00006E100000}"/>
    <cellStyle name="20% - 强调文字颜色 1 2 7 2 2 4" xfId="4162" xr:uid="{00000000-0005-0000-0000-000072100000}"/>
    <cellStyle name="20% - 强调文字颜色 1 2 7 2 3" xfId="4165" xr:uid="{00000000-0005-0000-0000-000075100000}"/>
    <cellStyle name="20% - 强调文字颜色 1 2 7 2 3 2" xfId="4172" xr:uid="{00000000-0005-0000-0000-00007C100000}"/>
    <cellStyle name="20% - 强调文字颜色 1 2 7 2 3 2 2" xfId="4176" xr:uid="{00000000-0005-0000-0000-000080100000}"/>
    <cellStyle name="20% - 强调文字颜色 1 2 7 2 3 2 2 2" xfId="4067" xr:uid="{00000000-0005-0000-0000-000013100000}"/>
    <cellStyle name="20% - 强调文字颜色 1 2 7 2 3 2 2 3" xfId="4082" xr:uid="{00000000-0005-0000-0000-000022100000}"/>
    <cellStyle name="20% - 强调文字颜色 1 2 7 2 3 2 3" xfId="3343" xr:uid="{00000000-0005-0000-0000-00003F0D0000}"/>
    <cellStyle name="20% - 强调文字颜色 1 2 7 2 3 2 4" xfId="3083" xr:uid="{00000000-0005-0000-0000-00003B0C0000}"/>
    <cellStyle name="20% - 强调文字颜色 1 2 7 2 3 3" xfId="4183" xr:uid="{00000000-0005-0000-0000-000087100000}"/>
    <cellStyle name="20% - 强调文字颜色 1 2 7 2 3 3 2" xfId="4187" xr:uid="{00000000-0005-0000-0000-00008B100000}"/>
    <cellStyle name="20% - 强调文字颜色 1 2 7 2 3 3 2 2" xfId="4195" xr:uid="{00000000-0005-0000-0000-000093100000}"/>
    <cellStyle name="20% - 强调文字颜色 1 2 7 2 3 3 2 3" xfId="4202" xr:uid="{00000000-0005-0000-0000-00009A100000}"/>
    <cellStyle name="20% - 强调文字颜色 1 2 7 2 3 3 3" xfId="4208" xr:uid="{00000000-0005-0000-0000-0000A0100000}"/>
    <cellStyle name="20% - 强调文字颜色 1 2 7 2 3 3 4" xfId="4212" xr:uid="{00000000-0005-0000-0000-0000A4100000}"/>
    <cellStyle name="20% - 强调文字颜色 1 2 7 2 3 4" xfId="4217" xr:uid="{00000000-0005-0000-0000-0000A9100000}"/>
    <cellStyle name="20% - 强调文字颜色 1 2 7 2 3 4 2" xfId="4223" xr:uid="{00000000-0005-0000-0000-0000AF100000}"/>
    <cellStyle name="20% - 强调文字颜色 1 2 7 2 3 4 3" xfId="4229" xr:uid="{00000000-0005-0000-0000-0000B5100000}"/>
    <cellStyle name="20% - 强调文字颜色 1 2 7 2 3 5" xfId="4236" xr:uid="{00000000-0005-0000-0000-0000BC100000}"/>
    <cellStyle name="20% - 强调文字颜色 1 2 7 2 3 6" xfId="4242" xr:uid="{00000000-0005-0000-0000-0000C2100000}"/>
    <cellStyle name="20% - 强调文字颜色 1 2 7 2 4" xfId="4246" xr:uid="{00000000-0005-0000-0000-0000C6100000}"/>
    <cellStyle name="20% - 强调文字颜色 1 2 7 2 5" xfId="4248" xr:uid="{00000000-0005-0000-0000-0000C8100000}"/>
    <cellStyle name="20% - 强调文字颜色 1 2 7 3" xfId="4250" xr:uid="{00000000-0005-0000-0000-0000CA100000}"/>
    <cellStyle name="20% - 强调文字颜色 1 2 7 3 2" xfId="4252" xr:uid="{00000000-0005-0000-0000-0000CC100000}"/>
    <cellStyle name="20% - 强调文字颜色 1 2 7 3 3" xfId="2750" xr:uid="{00000000-0005-0000-0000-0000EE0A0000}"/>
    <cellStyle name="20% - 强调文字颜色 1 2 7 4" xfId="4254" xr:uid="{00000000-0005-0000-0000-0000CE100000}"/>
    <cellStyle name="20% - 强调文字颜色 1 2 7 4 2" xfId="4255" xr:uid="{00000000-0005-0000-0000-0000CF100000}"/>
    <cellStyle name="20% - 强调文字颜色 1 2 7 4 2 2" xfId="4256" xr:uid="{00000000-0005-0000-0000-0000D0100000}"/>
    <cellStyle name="20% - 强调文字颜色 1 2 7 4 2 2 2" xfId="4258" xr:uid="{00000000-0005-0000-0000-0000D2100000}"/>
    <cellStyle name="20% - 强调文字颜色 1 2 7 4 2 2 2 2" xfId="1928" xr:uid="{00000000-0005-0000-0000-0000B8070000}"/>
    <cellStyle name="20% - 强调文字颜色 1 2 7 4 2 2 3" xfId="4261" xr:uid="{00000000-0005-0000-0000-0000D5100000}"/>
    <cellStyle name="20% - 强调文字颜色 1 2 7 4 2 3" xfId="4263" xr:uid="{00000000-0005-0000-0000-0000D7100000}"/>
    <cellStyle name="20% - 强调文字颜色 1 2 7 4 2 3 2" xfId="4265" xr:uid="{00000000-0005-0000-0000-0000D9100000}"/>
    <cellStyle name="20% - 强调文字颜色 1 2 7 4 2 4" xfId="4266" xr:uid="{00000000-0005-0000-0000-0000DA100000}"/>
    <cellStyle name="20% - 强调文字颜色 1 2 7 4 3" xfId="2794" xr:uid="{00000000-0005-0000-0000-00001A0B0000}"/>
    <cellStyle name="20% - 强调文字颜色 1 2 7 4 3 2" xfId="4267" xr:uid="{00000000-0005-0000-0000-0000DB100000}"/>
    <cellStyle name="20% - 强调文字颜色 1 2 7 4 3 2 2" xfId="4272" xr:uid="{00000000-0005-0000-0000-0000E0100000}"/>
    <cellStyle name="20% - 强调文字颜色 1 2 7 4 3 2 3" xfId="4283" xr:uid="{00000000-0005-0000-0000-0000EB100000}"/>
    <cellStyle name="20% - 强调文字颜色 1 2 7 4 3 3" xfId="4288" xr:uid="{00000000-0005-0000-0000-0000F0100000}"/>
    <cellStyle name="20% - 强调文字颜色 1 2 7 4 3 4" xfId="2428" xr:uid="{00000000-0005-0000-0000-0000AC090000}"/>
    <cellStyle name="20% - 强调文字颜色 1 2 7 4 4" xfId="2797" xr:uid="{00000000-0005-0000-0000-00001D0B0000}"/>
    <cellStyle name="20% - 强调文字颜色 1 2 7 4 4 2" xfId="4291" xr:uid="{00000000-0005-0000-0000-0000F3100000}"/>
    <cellStyle name="20% - 强调文字颜色 1 2 7 4 4 2 2" xfId="199" xr:uid="{00000000-0005-0000-0000-0000E7000000}"/>
    <cellStyle name="20% - 强调文字颜色 1 2 7 4 4 3" xfId="2773" xr:uid="{00000000-0005-0000-0000-0000050B0000}"/>
    <cellStyle name="20% - 强调文字颜色 1 2 7 4 5" xfId="3599" xr:uid="{00000000-0005-0000-0000-00003F0E0000}"/>
    <cellStyle name="20% - 强调文字颜色 1 2 7 4 5 2" xfId="4293" xr:uid="{00000000-0005-0000-0000-0000F5100000}"/>
    <cellStyle name="20% - 强调文字颜色 1 2 7 4 6" xfId="4295" xr:uid="{00000000-0005-0000-0000-0000F7100000}"/>
    <cellStyle name="20% - 强调文字颜色 1 2 7 5" xfId="4300" xr:uid="{00000000-0005-0000-0000-0000FC100000}"/>
    <cellStyle name="20% - 强调文字颜色 1 2 7 5 2" xfId="4301" xr:uid="{00000000-0005-0000-0000-0000FD100000}"/>
    <cellStyle name="20% - 强调文字颜色 1 2 8" xfId="4307" xr:uid="{00000000-0005-0000-0000-000003110000}"/>
    <cellStyle name="20% - 强调文字颜色 1 2 8 2" xfId="4313" xr:uid="{00000000-0005-0000-0000-000009110000}"/>
    <cellStyle name="20% - 强调文字颜色 1 2 8 2 2" xfId="4317" xr:uid="{00000000-0005-0000-0000-00000D110000}"/>
    <cellStyle name="20% - 强调文字颜色 1 2 8 2 2 2" xfId="4319" xr:uid="{00000000-0005-0000-0000-00000F110000}"/>
    <cellStyle name="20% - 强调文字颜色 1 2 8 2 2 2 2" xfId="4323" xr:uid="{00000000-0005-0000-0000-000013110000}"/>
    <cellStyle name="20% - 强调文字颜色 1 2 8 2 2 2 2 2" xfId="121" xr:uid="{00000000-0005-0000-0000-00008E000000}"/>
    <cellStyle name="20% - 强调文字颜色 1 2 8 2 2 2 2 3" xfId="100" xr:uid="{00000000-0005-0000-0000-000072000000}"/>
    <cellStyle name="20% - 强调文字颜色 1 2 8 2 2 2 3" xfId="3705" xr:uid="{00000000-0005-0000-0000-0000A90E0000}"/>
    <cellStyle name="20% - 强调文字颜色 1 2 8 2 2 2 4" xfId="2034" xr:uid="{00000000-0005-0000-0000-000022080000}"/>
    <cellStyle name="20% - 强调文字颜色 1 2 8 2 2 3" xfId="4326" xr:uid="{00000000-0005-0000-0000-000016110000}"/>
    <cellStyle name="20% - 强调文字颜色 1 2 8 2 2 3 2" xfId="4332" xr:uid="{00000000-0005-0000-0000-00001C110000}"/>
    <cellStyle name="20% - 强调文字颜色 1 2 8 2 2 3 2 2" xfId="4333" xr:uid="{00000000-0005-0000-0000-00001D110000}"/>
    <cellStyle name="20% - 强调文字颜色 1 2 8 2 2 3 2 3" xfId="4334" xr:uid="{00000000-0005-0000-0000-00001E110000}"/>
    <cellStyle name="20% - 强调文字颜色 1 2 8 2 2 3 3" xfId="4338" xr:uid="{00000000-0005-0000-0000-000022110000}"/>
    <cellStyle name="20% - 强调文字颜色 1 2 8 2 2 3 4" xfId="2042" xr:uid="{00000000-0005-0000-0000-00002A080000}"/>
    <cellStyle name="20% - 强调文字颜色 1 2 8 2 2 4" xfId="4340" xr:uid="{00000000-0005-0000-0000-000024110000}"/>
    <cellStyle name="20% - 强调文字颜色 1 2 8 2 2 4 2" xfId="4344" xr:uid="{00000000-0005-0000-0000-000028110000}"/>
    <cellStyle name="20% - 强调文字颜色 1 2 8 2 2 4 3" xfId="4345" xr:uid="{00000000-0005-0000-0000-000029110000}"/>
    <cellStyle name="20% - 强调文字颜色 1 2 8 2 2 5" xfId="4348" xr:uid="{00000000-0005-0000-0000-00002C110000}"/>
    <cellStyle name="20% - 强调文字颜色 1 2 8 2 2 6" xfId="4351" xr:uid="{00000000-0005-0000-0000-00002F110000}"/>
    <cellStyle name="20% - 强调文字颜色 1 2 8 2 3" xfId="4354" xr:uid="{00000000-0005-0000-0000-000032110000}"/>
    <cellStyle name="20% - 强调文字颜色 1 2 8 2 4" xfId="4356" xr:uid="{00000000-0005-0000-0000-000034110000}"/>
    <cellStyle name="20% - 强调文字颜色 1 2 8 2 4 2" xfId="4358" xr:uid="{00000000-0005-0000-0000-000036110000}"/>
    <cellStyle name="20% - 强调文字颜色 1 2 8 2 5" xfId="4359" xr:uid="{00000000-0005-0000-0000-000037110000}"/>
    <cellStyle name="20% - 强调文字颜色 1 2 8 3" xfId="4362" xr:uid="{00000000-0005-0000-0000-00003A110000}"/>
    <cellStyle name="20% - 强调文字颜色 1 2 8 3 2" xfId="4363" xr:uid="{00000000-0005-0000-0000-00003B110000}"/>
    <cellStyle name="20% - 强调文字颜色 1 2 8 3 2 2" xfId="4364" xr:uid="{00000000-0005-0000-0000-00003C110000}"/>
    <cellStyle name="20% - 强调文字颜色 1 2 8 3 2 2 2" xfId="248" xr:uid="{00000000-0005-0000-0000-00001E010000}"/>
    <cellStyle name="20% - 强调文字颜色 1 2 8 3 2 2 3" xfId="4367" xr:uid="{00000000-0005-0000-0000-00003F110000}"/>
    <cellStyle name="20% - 强调文字颜色 1 2 8 3 2 3" xfId="4369" xr:uid="{00000000-0005-0000-0000-000041110000}"/>
    <cellStyle name="20% - 强调文字颜色 1 2 8 3 2 4" xfId="4144" xr:uid="{00000000-0005-0000-0000-000060100000}"/>
    <cellStyle name="20% - 强调文字颜色 1 2 8 3 3" xfId="2843" xr:uid="{00000000-0005-0000-0000-00004B0B0000}"/>
    <cellStyle name="20% - 强调文字颜色 1 2 8 3 3 2" xfId="2846" xr:uid="{00000000-0005-0000-0000-00004E0B0000}"/>
    <cellStyle name="20% - 强调文字颜色 1 2 8 3 3 2 2" xfId="3113" xr:uid="{00000000-0005-0000-0000-0000590C0000}"/>
    <cellStyle name="20% - 强调文字颜色 1 2 8 3 3 2 3" xfId="3120" xr:uid="{00000000-0005-0000-0000-0000600C0000}"/>
    <cellStyle name="20% - 强调文字颜色 1 2 8 3 3 3" xfId="2851" xr:uid="{00000000-0005-0000-0000-0000530B0000}"/>
    <cellStyle name="20% - 强调文字颜色 1 2 8 3 3 4" xfId="4312" xr:uid="{00000000-0005-0000-0000-000008110000}"/>
    <cellStyle name="20% - 强调文字颜色 1 2 8 3 4" xfId="2856" xr:uid="{00000000-0005-0000-0000-0000580B0000}"/>
    <cellStyle name="20% - 强调文字颜色 1 2 8 3 4 2" xfId="2859" xr:uid="{00000000-0005-0000-0000-00005B0B0000}"/>
    <cellStyle name="20% - 强调文字颜色 1 2 8 3 4 2 2" xfId="1185" xr:uid="{00000000-0005-0000-0000-0000D1040000}"/>
    <cellStyle name="20% - 强调文字颜色 1 2 8 3 4 3" xfId="4271" xr:uid="{00000000-0005-0000-0000-0000DF100000}"/>
    <cellStyle name="20% - 强调文字颜色 1 2 8 3 5" xfId="2863" xr:uid="{00000000-0005-0000-0000-00005F0B0000}"/>
    <cellStyle name="20% - 强调文字颜色 1 2 8 3 5 2" xfId="4370" xr:uid="{00000000-0005-0000-0000-000042110000}"/>
    <cellStyle name="20% - 强调文字颜色 1 2 8 3 6" xfId="3621" xr:uid="{00000000-0005-0000-0000-0000550E0000}"/>
    <cellStyle name="20% - 强调文字颜色 1 2 8 4" xfId="4371" xr:uid="{00000000-0005-0000-0000-000043110000}"/>
    <cellStyle name="20% - 强调文字颜色 1 2 8 5" xfId="4373" xr:uid="{00000000-0005-0000-0000-000045110000}"/>
    <cellStyle name="20% - 强调文字颜色 1 2 9" xfId="4382" xr:uid="{00000000-0005-0000-0000-00004E110000}"/>
    <cellStyle name="20% - 强调文字颜色 1 2 9 2" xfId="4280" xr:uid="{00000000-0005-0000-0000-0000E8100000}"/>
    <cellStyle name="20% - 强调文字颜色 1 2 9 2 2" xfId="4384" xr:uid="{00000000-0005-0000-0000-000050110000}"/>
    <cellStyle name="20% - 强调文字颜色 1 2 9 2 3" xfId="4385" xr:uid="{00000000-0005-0000-0000-000051110000}"/>
    <cellStyle name="20% - 强调文字颜色 1 2 9 2 3 2" xfId="1902" xr:uid="{00000000-0005-0000-0000-00009E070000}"/>
    <cellStyle name="20% - 强调文字颜色 1 2 9 3" xfId="4386" xr:uid="{00000000-0005-0000-0000-000052110000}"/>
    <cellStyle name="20% - 强调文字颜色 1 20" xfId="716" xr:uid="{00000000-0005-0000-0000-0000FC020000}"/>
    <cellStyle name="20% - 强调文字颜色 1 21" xfId="746" xr:uid="{00000000-0005-0000-0000-00001A030000}"/>
    <cellStyle name="20% - 强调文字颜色 1 3" xfId="2602" xr:uid="{00000000-0005-0000-0000-00005A0A0000}"/>
    <cellStyle name="20% - 强调文字颜色 1 3 10" xfId="1007" xr:uid="{00000000-0005-0000-0000-00001F040000}"/>
    <cellStyle name="20% - 强调文字颜色 1 3 10 2" xfId="4390" xr:uid="{00000000-0005-0000-0000-000056110000}"/>
    <cellStyle name="20% - 强调文字颜色 1 3 2" xfId="2608" xr:uid="{00000000-0005-0000-0000-0000600A0000}"/>
    <cellStyle name="20% - 强调文字颜色 1 3 2 2" xfId="2612" xr:uid="{00000000-0005-0000-0000-0000640A0000}"/>
    <cellStyle name="20% - 强调文字颜色 1 3 2 2 10" xfId="3619" xr:uid="{00000000-0005-0000-0000-0000530E0000}"/>
    <cellStyle name="20% - 强调文字颜色 1 3 2 2 10 2" xfId="2866" xr:uid="{00000000-0005-0000-0000-0000620B0000}"/>
    <cellStyle name="20% - 强调文字颜色 1 3 2 2 11" xfId="3623" xr:uid="{00000000-0005-0000-0000-0000570E0000}"/>
    <cellStyle name="20% - 强调文字颜色 1 3 2 2 11 2" xfId="2897" xr:uid="{00000000-0005-0000-0000-0000810B0000}"/>
    <cellStyle name="20% - 强调文字颜色 1 3 2 2 12" xfId="3625" xr:uid="{00000000-0005-0000-0000-0000590E0000}"/>
    <cellStyle name="20% - 强调文字颜色 1 3 2 2 12 2" xfId="4394" xr:uid="{00000000-0005-0000-0000-00005A110000}"/>
    <cellStyle name="20% - 强调文字颜色 1 3 2 2 13" xfId="2569" xr:uid="{00000000-0005-0000-0000-0000390A0000}"/>
    <cellStyle name="20% - 强调文字颜色 1 3 2 2 13 2" xfId="4402" xr:uid="{00000000-0005-0000-0000-000062110000}"/>
    <cellStyle name="20% - 强调文字颜色 1 3 2 2 14" xfId="4406" xr:uid="{00000000-0005-0000-0000-000066110000}"/>
    <cellStyle name="20% - 强调文字颜色 1 3 2 2 15" xfId="285" xr:uid="{00000000-0005-0000-0000-000046010000}"/>
    <cellStyle name="20% - 强调文字颜色 1 3 2 2 15 2" xfId="4407" xr:uid="{00000000-0005-0000-0000-000067110000}"/>
    <cellStyle name="20% - 强调文字颜色 1 3 2 2 16" xfId="308" xr:uid="{00000000-0005-0000-0000-000060010000}"/>
    <cellStyle name="20% - 强调文字颜色 1 3 2 2 17" xfId="4410" xr:uid="{00000000-0005-0000-0000-00006A110000}"/>
    <cellStyle name="20% - 强调文字颜色 1 3 2 2 2" xfId="4412" xr:uid="{00000000-0005-0000-0000-00006C110000}"/>
    <cellStyle name="20% - 强调文字颜色 1 3 2 2 2 10" xfId="4415" xr:uid="{00000000-0005-0000-0000-00006F110000}"/>
    <cellStyle name="20% - 强调文字颜色 1 3 2 2 2 10 2" xfId="4417" xr:uid="{00000000-0005-0000-0000-000071110000}"/>
    <cellStyle name="20% - 强调文字颜色 1 3 2 2 2 11" xfId="4420" xr:uid="{00000000-0005-0000-0000-000074110000}"/>
    <cellStyle name="20% - 强调文字颜色 1 3 2 2 2 11 2" xfId="4423" xr:uid="{00000000-0005-0000-0000-000077110000}"/>
    <cellStyle name="20% - 强调文字颜色 1 3 2 2 2 12" xfId="42" xr:uid="{00000000-0005-0000-0000-00002F000000}"/>
    <cellStyle name="20% - 强调文字颜色 1 3 2 2 2 12 2" xfId="4425" xr:uid="{00000000-0005-0000-0000-000079110000}"/>
    <cellStyle name="20% - 强调文字颜色 1 3 2 2 2 13" xfId="291" xr:uid="{00000000-0005-0000-0000-00004C010000}"/>
    <cellStyle name="20% - 强调文字颜色 1 3 2 2 2 13 2" xfId="142" xr:uid="{00000000-0005-0000-0000-0000A8000000}"/>
    <cellStyle name="20% - 强调文字颜色 1 3 2 2 2 14" xfId="315" xr:uid="{00000000-0005-0000-0000-000067010000}"/>
    <cellStyle name="20% - 强调文字颜色 1 3 2 2 2 15" xfId="4427" xr:uid="{00000000-0005-0000-0000-00007B110000}"/>
    <cellStyle name="20% - 强调文字颜色 1 3 2 2 2 16" xfId="4429" xr:uid="{00000000-0005-0000-0000-00007D110000}"/>
    <cellStyle name="20% - 强调文字颜色 1 3 2 2 2 2" xfId="4431" xr:uid="{00000000-0005-0000-0000-00007F110000}"/>
    <cellStyle name="20% - 强调文字颜色 1 3 2 2 2 2 2" xfId="4433" xr:uid="{00000000-0005-0000-0000-000081110000}"/>
    <cellStyle name="20% - 强调文字颜色 1 3 2 2 2 2 2 2" xfId="4436" xr:uid="{00000000-0005-0000-0000-000084110000}"/>
    <cellStyle name="20% - 强调文字颜色 1 3 2 2 2 2 2 2 2" xfId="2107" xr:uid="{00000000-0005-0000-0000-00006B080000}"/>
    <cellStyle name="20% - 强调文字颜色 1 3 2 2 2 2 2 2 2 2" xfId="4443" xr:uid="{00000000-0005-0000-0000-00008B110000}"/>
    <cellStyle name="20% - 强调文字颜色 1 3 2 2 2 2 2 2 2 3" xfId="4448" xr:uid="{00000000-0005-0000-0000-000090110000}"/>
    <cellStyle name="20% - 强调文字颜色 1 3 2 2 2 2 2 2 3" xfId="2113" xr:uid="{00000000-0005-0000-0000-000071080000}"/>
    <cellStyle name="20% - 强调文字颜色 1 3 2 2 2 2 2 2 4" xfId="4452" xr:uid="{00000000-0005-0000-0000-000094110000}"/>
    <cellStyle name="20% - 强调文字颜色 1 3 2 2 2 2 2 3" xfId="4458" xr:uid="{00000000-0005-0000-0000-00009A110000}"/>
    <cellStyle name="20% - 强调文字颜色 1 3 2 2 2 2 2 3 2" xfId="2123" xr:uid="{00000000-0005-0000-0000-00007B080000}"/>
    <cellStyle name="20% - 强调文字颜色 1 3 2 2 2 2 2 3 2 2" xfId="207" xr:uid="{00000000-0005-0000-0000-0000EF000000}"/>
    <cellStyle name="20% - 强调文字颜色 1 3 2 2 2 2 2 3 2 3" xfId="143" xr:uid="{00000000-0005-0000-0000-0000A9000000}"/>
    <cellStyle name="20% - 强调文字颜色 1 3 2 2 2 2 2 3 3" xfId="2127" xr:uid="{00000000-0005-0000-0000-00007F080000}"/>
    <cellStyle name="20% - 强调文字颜色 1 3 2 2 2 2 2 3 4" xfId="4461" xr:uid="{00000000-0005-0000-0000-00009D110000}"/>
    <cellStyle name="20% - 强调文字颜色 1 3 2 2 2 2 2 4" xfId="4474" xr:uid="{00000000-0005-0000-0000-0000AA110000}"/>
    <cellStyle name="20% - 强调文字颜色 1 3 2 2 2 2 2 4 2" xfId="4481" xr:uid="{00000000-0005-0000-0000-0000B1110000}"/>
    <cellStyle name="20% - 强调文字颜色 1 3 2 2 2 2 2 4 3" xfId="4485" xr:uid="{00000000-0005-0000-0000-0000B5110000}"/>
    <cellStyle name="20% - 强调文字颜色 1 3 2 2 2 2 2 5" xfId="4492" xr:uid="{00000000-0005-0000-0000-0000BC110000}"/>
    <cellStyle name="20% - 强调文字颜色 1 3 2 2 2 2 2 5 2" xfId="4500" xr:uid="{00000000-0005-0000-0000-0000C4110000}"/>
    <cellStyle name="20% - 强调文字颜色 1 3 2 2 2 2 2 6" xfId="1640" xr:uid="{00000000-0005-0000-0000-000098060000}"/>
    <cellStyle name="20% - 强调文字颜色 1 3 2 2 2 2 3" xfId="4502" xr:uid="{00000000-0005-0000-0000-0000C6110000}"/>
    <cellStyle name="20% - 强调文字颜色 1 3 2 2 2 2 3 2" xfId="4504" xr:uid="{00000000-0005-0000-0000-0000C8110000}"/>
    <cellStyle name="20% - 强调文字颜色 1 3 2 2 2 2 3 3" xfId="4506" xr:uid="{00000000-0005-0000-0000-0000CA110000}"/>
    <cellStyle name="20% - 强调文字颜色 1 3 2 2 2 2 4" xfId="4509" xr:uid="{00000000-0005-0000-0000-0000CD110000}"/>
    <cellStyle name="20% - 强调文字颜色 1 3 2 2 2 2 4 2" xfId="4518" xr:uid="{00000000-0005-0000-0000-0000D6110000}"/>
    <cellStyle name="20% - 强调文字颜色 1 3 2 2 2 2 4 3" xfId="4524" xr:uid="{00000000-0005-0000-0000-0000DC110000}"/>
    <cellStyle name="20% - 强调文字颜色 1 3 2 2 2 2 5" xfId="4529" xr:uid="{00000000-0005-0000-0000-0000E1110000}"/>
    <cellStyle name="20% - 强调文字颜色 1 3 2 2 2 2 5 2" xfId="4536" xr:uid="{00000000-0005-0000-0000-0000E8110000}"/>
    <cellStyle name="20% - 强调文字颜色 1 3 2 2 2 2 6" xfId="1977" xr:uid="{00000000-0005-0000-0000-0000E9070000}"/>
    <cellStyle name="20% - 强调文字颜色 1 3 2 2 2 2 7" xfId="1991" xr:uid="{00000000-0005-0000-0000-0000F7070000}"/>
    <cellStyle name="20% - 强调文字颜色 1 3 2 2 2 3" xfId="4539" xr:uid="{00000000-0005-0000-0000-0000EB110000}"/>
    <cellStyle name="20% - 强调文字颜色 1 3 2 2 2 3 2" xfId="4541" xr:uid="{00000000-0005-0000-0000-0000ED110000}"/>
    <cellStyle name="20% - 强调文字颜色 1 3 2 2 2 3 2 2" xfId="604" xr:uid="{00000000-0005-0000-0000-00008C020000}"/>
    <cellStyle name="20% - 强调文字颜色 1 3 2 2 2 3 2 2 2" xfId="15" xr:uid="{00000000-0005-0000-0000-000011000000}"/>
    <cellStyle name="20% - 强调文字颜色 1 3 2 2 2 3 2 2 3" xfId="629" xr:uid="{00000000-0005-0000-0000-0000A5020000}"/>
    <cellStyle name="20% - 强调文字颜色 1 3 2 2 2 3 2 3" xfId="652" xr:uid="{00000000-0005-0000-0000-0000BC020000}"/>
    <cellStyle name="20% - 强调文字颜色 1 3 2 2 2 3 2 3 2" xfId="668" xr:uid="{00000000-0005-0000-0000-0000CC020000}"/>
    <cellStyle name="20% - 强调文字颜色 1 3 2 2 2 3 2 4" xfId="718" xr:uid="{00000000-0005-0000-0000-0000FE020000}"/>
    <cellStyle name="20% - 强调文字颜色 1 3 2 2 2 3 3" xfId="4544" xr:uid="{00000000-0005-0000-0000-0000F0110000}"/>
    <cellStyle name="20% - 强调文字颜色 1 3 2 2 2 3 3 2" xfId="4546" xr:uid="{00000000-0005-0000-0000-0000F2110000}"/>
    <cellStyle name="20% - 强调文字颜色 1 3 2 2 2 3 3 2 2" xfId="4547" xr:uid="{00000000-0005-0000-0000-0000F3110000}"/>
    <cellStyle name="20% - 强调文字颜色 1 3 2 2 2 3 3 2 3" xfId="4548" xr:uid="{00000000-0005-0000-0000-0000F4110000}"/>
    <cellStyle name="20% - 强调文字颜色 1 3 2 2 2 3 3 3" xfId="4552" xr:uid="{00000000-0005-0000-0000-0000F8110000}"/>
    <cellStyle name="20% - 强调文字颜色 1 3 2 2 2 3 3 3 2" xfId="4553" xr:uid="{00000000-0005-0000-0000-0000F9110000}"/>
    <cellStyle name="20% - 强调文字颜色 1 3 2 2 2 3 3 4" xfId="4555" xr:uid="{00000000-0005-0000-0000-0000FB110000}"/>
    <cellStyle name="20% - 强调文字颜色 1 3 2 2 2 3 4" xfId="4559" xr:uid="{00000000-0005-0000-0000-0000FF110000}"/>
    <cellStyle name="20% - 强调文字颜色 1 3 2 2 2 3 4 2" xfId="4563" xr:uid="{00000000-0005-0000-0000-000003120000}"/>
    <cellStyle name="20% - 强调文字颜色 1 3 2 2 2 3 4 3" xfId="4565" xr:uid="{00000000-0005-0000-0000-000005120000}"/>
    <cellStyle name="20% - 强调文字颜色 1 3 2 2 2 3 5" xfId="3689" xr:uid="{00000000-0005-0000-0000-0000990E0000}"/>
    <cellStyle name="20% - 强调文字颜色 1 3 2 2 2 3 5 2" xfId="4566" xr:uid="{00000000-0005-0000-0000-000006120000}"/>
    <cellStyle name="20% - 强调文字颜色 1 3 2 2 2 3 5 3" xfId="4572" xr:uid="{00000000-0005-0000-0000-00000C120000}"/>
    <cellStyle name="20% - 强调文字颜色 1 3 2 2 2 3 6" xfId="2003" xr:uid="{00000000-0005-0000-0000-000003080000}"/>
    <cellStyle name="20% - 强调文字颜色 1 3 2 2 2 3 7" xfId="2009" xr:uid="{00000000-0005-0000-0000-000009080000}"/>
    <cellStyle name="20% - 强调文字颜色 1 3 2 2 2 4" xfId="4576" xr:uid="{00000000-0005-0000-0000-000010120000}"/>
    <cellStyle name="20% - 强调文字颜色 1 3 2 2 2 4 2" xfId="4578" xr:uid="{00000000-0005-0000-0000-000012120000}"/>
    <cellStyle name="20% - 强调文字颜色 1 3 2 2 2 4 2 2" xfId="4580" xr:uid="{00000000-0005-0000-0000-000014120000}"/>
    <cellStyle name="20% - 强调文字颜色 1 3 2 2 2 4 2 3" xfId="4587" xr:uid="{00000000-0005-0000-0000-00001B120000}"/>
    <cellStyle name="20% - 强调文字颜色 1 3 2 2 2 4 3" xfId="4589" xr:uid="{00000000-0005-0000-0000-00001D120000}"/>
    <cellStyle name="20% - 强调文字颜色 1 3 2 2 2 4 3 2" xfId="4593" xr:uid="{00000000-0005-0000-0000-000021120000}"/>
    <cellStyle name="20% - 强调文字颜色 1 3 2 2 2 4 3 3" xfId="4599" xr:uid="{00000000-0005-0000-0000-000027120000}"/>
    <cellStyle name="20% - 强调文字颜色 1 3 2 2 2 4 4" xfId="4603" xr:uid="{00000000-0005-0000-0000-00002B120000}"/>
    <cellStyle name="20% - 强调文字颜色 1 3 2 2 2 4 4 2" xfId="4609" xr:uid="{00000000-0005-0000-0000-000031120000}"/>
    <cellStyle name="20% - 强调文字颜色 1 3 2 2 2 4 5" xfId="3699" xr:uid="{00000000-0005-0000-0000-0000A30E0000}"/>
    <cellStyle name="20% - 强调文字颜色 1 3 2 2 2 4 6" xfId="2017" xr:uid="{00000000-0005-0000-0000-000011080000}"/>
    <cellStyle name="20% - 强调文字颜色 1 3 2 2 2 5" xfId="4610" xr:uid="{00000000-0005-0000-0000-000032120000}"/>
    <cellStyle name="20% - 强调文字颜色 1 3 2 2 2 5 2" xfId="4612" xr:uid="{00000000-0005-0000-0000-000034120000}"/>
    <cellStyle name="20% - 强调文字颜色 1 3 2 2 2 5 2 2" xfId="2315" xr:uid="{00000000-0005-0000-0000-00003B090000}"/>
    <cellStyle name="20% - 强调文字颜色 1 3 2 2 2 5 2 3" xfId="4615" xr:uid="{00000000-0005-0000-0000-000037120000}"/>
    <cellStyle name="20% - 强调文字颜色 1 3 2 2 2 5 3" xfId="4616" xr:uid="{00000000-0005-0000-0000-000038120000}"/>
    <cellStyle name="20% - 强调文字颜色 1 3 2 2 2 5 3 2" xfId="4617" xr:uid="{00000000-0005-0000-0000-000039120000}"/>
    <cellStyle name="20% - 强调文字颜色 1 3 2 2 2 5 3 3" xfId="4618" xr:uid="{00000000-0005-0000-0000-00003A120000}"/>
    <cellStyle name="20% - 强调文字颜色 1 3 2 2 2 5 4" xfId="4320" xr:uid="{00000000-0005-0000-0000-000010110000}"/>
    <cellStyle name="20% - 强调文字颜色 1 3 2 2 2 5 4 2" xfId="120" xr:uid="{00000000-0005-0000-0000-00008C000000}"/>
    <cellStyle name="20% - 强调文字颜色 1 3 2 2 2 5 5" xfId="3708" xr:uid="{00000000-0005-0000-0000-0000AC0E0000}"/>
    <cellStyle name="20% - 强调文字颜色 1 3 2 2 2 5 6" xfId="2035" xr:uid="{00000000-0005-0000-0000-000023080000}"/>
    <cellStyle name="20% - 强调文字颜色 1 3 2 2 2 6" xfId="4619" xr:uid="{00000000-0005-0000-0000-00003B120000}"/>
    <cellStyle name="20% - 强调文字颜色 1 3 2 2 2 6 2" xfId="4622" xr:uid="{00000000-0005-0000-0000-00003E120000}"/>
    <cellStyle name="20% - 强调文字颜色 1 3 2 2 2 6 2 2" xfId="2330" xr:uid="{00000000-0005-0000-0000-00004A090000}"/>
    <cellStyle name="20% - 强调文字颜色 1 3 2 2 2 6 2 3" xfId="4626" xr:uid="{00000000-0005-0000-0000-000042120000}"/>
    <cellStyle name="20% - 强调文字颜色 1 3 2 2 2 6 3" xfId="4627" xr:uid="{00000000-0005-0000-0000-000043120000}"/>
    <cellStyle name="20% - 强调文字颜色 1 3 2 2 2 6 3 2" xfId="4630" xr:uid="{00000000-0005-0000-0000-000046120000}"/>
    <cellStyle name="20% - 强调文字颜色 1 3 2 2 2 6 4" xfId="4328" xr:uid="{00000000-0005-0000-0000-000018110000}"/>
    <cellStyle name="20% - 强调文字颜色 1 3 2 2 2 6 5" xfId="4336" xr:uid="{00000000-0005-0000-0000-000020110000}"/>
    <cellStyle name="20% - 强调文字颜色 1 3 2 2 2 7" xfId="4636" xr:uid="{00000000-0005-0000-0000-00004C120000}"/>
    <cellStyle name="20% - 强调文字颜色 1 3 2 2 2 7 2" xfId="4642" xr:uid="{00000000-0005-0000-0000-000052120000}"/>
    <cellStyle name="20% - 强调文字颜色 1 3 2 2 2 7 2 2" xfId="4644" xr:uid="{00000000-0005-0000-0000-000054120000}"/>
    <cellStyle name="20% - 强调文字颜色 1 3 2 2 2 7 3" xfId="4648" xr:uid="{00000000-0005-0000-0000-000058120000}"/>
    <cellStyle name="20% - 强调文字颜色 1 3 2 2 2 7 4" xfId="4342" xr:uid="{00000000-0005-0000-0000-000026110000}"/>
    <cellStyle name="20% - 强调文字颜色 1 3 2 2 2 8" xfId="4658" xr:uid="{00000000-0005-0000-0000-000062120000}"/>
    <cellStyle name="20% - 强调文字颜色 1 3 2 2 2 8 2" xfId="4664" xr:uid="{00000000-0005-0000-0000-000068120000}"/>
    <cellStyle name="20% - 强调文字颜色 1 3 2 2 2 8 3" xfId="4666" xr:uid="{00000000-0005-0000-0000-00006A120000}"/>
    <cellStyle name="20% - 强调文字颜色 1 3 2 2 2 9" xfId="4675" xr:uid="{00000000-0005-0000-0000-000073120000}"/>
    <cellStyle name="20% - 强调文字颜色 1 3 2 2 2 9 2" xfId="4679" xr:uid="{00000000-0005-0000-0000-000077120000}"/>
    <cellStyle name="20% - 强调文字颜色 1 3 2 2 2 9 3" xfId="4685" xr:uid="{00000000-0005-0000-0000-00007D120000}"/>
    <cellStyle name="20% - 强调文字颜色 1 3 2 2 3" xfId="4687" xr:uid="{00000000-0005-0000-0000-00007F120000}"/>
    <cellStyle name="20% - 强调文字颜色 1 3 2 2 3 2" xfId="4690" xr:uid="{00000000-0005-0000-0000-000082120000}"/>
    <cellStyle name="20% - 强调文字颜色 1 3 2 2 3 2 2" xfId="4691" xr:uid="{00000000-0005-0000-0000-000083120000}"/>
    <cellStyle name="20% - 强调文字颜色 1 3 2 2 3 2 2 2" xfId="2641" xr:uid="{00000000-0005-0000-0000-0000810A0000}"/>
    <cellStyle name="20% - 强调文字颜色 1 3 2 2 3 2 2 2 2" xfId="4693" xr:uid="{00000000-0005-0000-0000-000085120000}"/>
    <cellStyle name="20% - 强调文字颜色 1 3 2 2 3 2 2 2 2 2" xfId="4695" xr:uid="{00000000-0005-0000-0000-000087120000}"/>
    <cellStyle name="20% - 强调文字颜色 1 3 2 2 3 2 2 2 2 3" xfId="4698" xr:uid="{00000000-0005-0000-0000-00008A120000}"/>
    <cellStyle name="20% - 强调文字颜色 1 3 2 2 3 2 2 2 3" xfId="4704" xr:uid="{00000000-0005-0000-0000-000090120000}"/>
    <cellStyle name="20% - 强调文字颜色 1 3 2 2 3 2 2 2 4" xfId="4707" xr:uid="{00000000-0005-0000-0000-000093120000}"/>
    <cellStyle name="20% - 强调文字颜色 1 3 2 2 3 2 2 3" xfId="2644" xr:uid="{00000000-0005-0000-0000-0000840A0000}"/>
    <cellStyle name="20% - 强调文字颜色 1 3 2 2 3 2 2 3 2" xfId="4234" xr:uid="{00000000-0005-0000-0000-0000BA100000}"/>
    <cellStyle name="20% - 强调文字颜色 1 3 2 2 3 2 2 3 2 2" xfId="4711" xr:uid="{00000000-0005-0000-0000-000097120000}"/>
    <cellStyle name="20% - 强调文字颜色 1 3 2 2 3 2 2 3 2 3" xfId="4714" xr:uid="{00000000-0005-0000-0000-00009A120000}"/>
    <cellStyle name="20% - 强调文字颜色 1 3 2 2 3 2 2 3 3" xfId="4240" xr:uid="{00000000-0005-0000-0000-0000C0100000}"/>
    <cellStyle name="20% - 强调文字颜色 1 3 2 2 3 2 2 3 4" xfId="4717" xr:uid="{00000000-0005-0000-0000-00009D120000}"/>
    <cellStyle name="20% - 强调文字颜色 1 3 2 2 3 2 2 4" xfId="31" xr:uid="{00000000-0005-0000-0000-000023000000}"/>
    <cellStyle name="20% - 强调文字颜色 1 3 2 2 3 2 2 4 2" xfId="1144" xr:uid="{00000000-0005-0000-0000-0000A8040000}"/>
    <cellStyle name="20% - 强调文字颜色 1 3 2 2 3 2 2 4 3" xfId="1151" xr:uid="{00000000-0005-0000-0000-0000AF040000}"/>
    <cellStyle name="20% - 强调文字颜色 1 3 2 2 3 2 2 5" xfId="1153" xr:uid="{00000000-0005-0000-0000-0000B1040000}"/>
    <cellStyle name="20% - 强调文字颜色 1 3 2 2 3 2 2 5 2" xfId="1157" xr:uid="{00000000-0005-0000-0000-0000B5040000}"/>
    <cellStyle name="20% - 强调文字颜色 1 3 2 2 3 2 2 6" xfId="1167" xr:uid="{00000000-0005-0000-0000-0000BF040000}"/>
    <cellStyle name="20% - 强调文字颜色 1 3 2 2 3 2 3" xfId="4719" xr:uid="{00000000-0005-0000-0000-00009F120000}"/>
    <cellStyle name="20% - 强调文字颜色 1 3 2 2 3 2 4" xfId="4725" xr:uid="{00000000-0005-0000-0000-0000A5120000}"/>
    <cellStyle name="20% - 强调文字颜色 1 3 2 2 3 2 4 2" xfId="4735" xr:uid="{00000000-0005-0000-0000-0000AF120000}"/>
    <cellStyle name="20% - 强调文字颜色 1 3 2 2 3 2 5" xfId="1701" xr:uid="{00000000-0005-0000-0000-0000D5060000}"/>
    <cellStyle name="20% - 强调文字颜色 1 3 2 2 3 2 6" xfId="1709" xr:uid="{00000000-0005-0000-0000-0000DD060000}"/>
    <cellStyle name="20% - 强调文字颜色 1 3 2 2 3 3" xfId="4738" xr:uid="{00000000-0005-0000-0000-0000B2120000}"/>
    <cellStyle name="20% - 强调文字颜色 1 3 2 2 3 3 2" xfId="4740" xr:uid="{00000000-0005-0000-0000-0000B4120000}"/>
    <cellStyle name="20% - 强调文字颜色 1 3 2 2 3 3 2 2" xfId="4742" xr:uid="{00000000-0005-0000-0000-0000B6120000}"/>
    <cellStyle name="20% - 强调文字颜色 1 3 2 2 3 3 2 2 2" xfId="4346" xr:uid="{00000000-0005-0000-0000-00002A110000}"/>
    <cellStyle name="20% - 强调文字颜色 1 3 2 2 3 3 2 2 3" xfId="4349" xr:uid="{00000000-0005-0000-0000-00002D110000}"/>
    <cellStyle name="20% - 强调文字颜色 1 3 2 2 3 3 2 3" xfId="4744" xr:uid="{00000000-0005-0000-0000-0000B8120000}"/>
    <cellStyle name="20% - 强调文字颜色 1 3 2 2 3 3 2 4" xfId="1206" xr:uid="{00000000-0005-0000-0000-0000E6040000}"/>
    <cellStyle name="20% - 强调文字颜色 1 3 2 2 3 3 3" xfId="4746" xr:uid="{00000000-0005-0000-0000-0000BA120000}"/>
    <cellStyle name="20% - 强调文字颜色 1 3 2 2 3 3 3 2" xfId="4750" xr:uid="{00000000-0005-0000-0000-0000BE120000}"/>
    <cellStyle name="20% - 强调文字颜色 1 3 2 2 3 3 3 2 2" xfId="4249" xr:uid="{00000000-0005-0000-0000-0000C9100000}"/>
    <cellStyle name="20% - 强调文字颜色 1 3 2 2 3 3 3 2 3" xfId="4253" xr:uid="{00000000-0005-0000-0000-0000CD100000}"/>
    <cellStyle name="20% - 强调文字颜色 1 3 2 2 3 3 3 3" xfId="4753" xr:uid="{00000000-0005-0000-0000-0000C1120000}"/>
    <cellStyle name="20% - 强调文字颜色 1 3 2 2 3 3 3 4" xfId="1225" xr:uid="{00000000-0005-0000-0000-0000F9040000}"/>
    <cellStyle name="20% - 强调文字颜色 1 3 2 2 3 3 4" xfId="4758" xr:uid="{00000000-0005-0000-0000-0000C6120000}"/>
    <cellStyle name="20% - 强调文字颜色 1 3 2 2 3 3 4 2" xfId="181" xr:uid="{00000000-0005-0000-0000-0000D4000000}"/>
    <cellStyle name="20% - 强调文字颜色 1 3 2 2 3 3 4 2 2" xfId="4768" xr:uid="{00000000-0005-0000-0000-0000D0120000}"/>
    <cellStyle name="20% - 强调文字颜色 1 3 2 2 3 3 4 3" xfId="4776" xr:uid="{00000000-0005-0000-0000-0000D8120000}"/>
    <cellStyle name="20% - 强调文字颜色 1 3 2 2 3 3 5" xfId="1729" xr:uid="{00000000-0005-0000-0000-0000F1060000}"/>
    <cellStyle name="20% - 强调文字颜色 1 3 2 2 3 3 5 2" xfId="4781" xr:uid="{00000000-0005-0000-0000-0000DD120000}"/>
    <cellStyle name="20% - 强调文字颜色 1 3 2 2 3 3 5 3" xfId="4790" xr:uid="{00000000-0005-0000-0000-0000E6120000}"/>
    <cellStyle name="20% - 强调文字颜色 1 3 2 2 3 3 6" xfId="3718" xr:uid="{00000000-0005-0000-0000-0000B60E0000}"/>
    <cellStyle name="20% - 强调文字颜色 1 3 2 2 3 3 6 2" xfId="358" xr:uid="{00000000-0005-0000-0000-000096010000}"/>
    <cellStyle name="20% - 强调文字颜色 1 3 2 2 3 3 7" xfId="4795" xr:uid="{00000000-0005-0000-0000-0000EB120000}"/>
    <cellStyle name="20% - 强调文字颜色 1 3 2 2 3 4" xfId="4797" xr:uid="{00000000-0005-0000-0000-0000ED120000}"/>
    <cellStyle name="20% - 强调文字颜色 1 3 2 2 3 5" xfId="4798" xr:uid="{00000000-0005-0000-0000-0000EE120000}"/>
    <cellStyle name="20% - 强调文字颜色 1 3 2 2 3 6" xfId="4799" xr:uid="{00000000-0005-0000-0000-0000EF120000}"/>
    <cellStyle name="20% - 强调文字颜色 1 3 2 2 4" xfId="4801" xr:uid="{00000000-0005-0000-0000-0000F1120000}"/>
    <cellStyle name="20% - 强调文字颜色 1 3 2 2 4 2" xfId="4802" xr:uid="{00000000-0005-0000-0000-0000F2120000}"/>
    <cellStyle name="20% - 强调文字颜色 1 3 2 2 4 2 2" xfId="4803" xr:uid="{00000000-0005-0000-0000-0000F3120000}"/>
    <cellStyle name="20% - 强调文字颜色 1 3 2 2 4 2 2 2" xfId="2080" xr:uid="{00000000-0005-0000-0000-000050080000}"/>
    <cellStyle name="20% - 强调文字颜色 1 3 2 2 4 2 3" xfId="4805" xr:uid="{00000000-0005-0000-0000-0000F5120000}"/>
    <cellStyle name="20% - 强调文字颜色 1 3 2 2 4 2 3 2" xfId="4808" xr:uid="{00000000-0005-0000-0000-0000F8120000}"/>
    <cellStyle name="20% - 强调文字颜色 1 3 2 2 4 2 4" xfId="4812" xr:uid="{00000000-0005-0000-0000-0000FC120000}"/>
    <cellStyle name="20% - 强调文字颜色 1 3 2 2 4 3" xfId="4816" xr:uid="{00000000-0005-0000-0000-000000130000}"/>
    <cellStyle name="20% - 强调文字颜色 1 3 2 2 4 3 2" xfId="4456" xr:uid="{00000000-0005-0000-0000-000098110000}"/>
    <cellStyle name="20% - 强调文字颜色 1 3 2 2 4 3 3" xfId="4472" xr:uid="{00000000-0005-0000-0000-0000A8110000}"/>
    <cellStyle name="20% - 强调文字颜色 1 3 2 2 4 4" xfId="4817" xr:uid="{00000000-0005-0000-0000-000001130000}"/>
    <cellStyle name="20% - 强调文字颜色 1 3 2 2 4 5" xfId="4818" xr:uid="{00000000-0005-0000-0000-000002130000}"/>
    <cellStyle name="20% - 强调文字颜色 1 3 2 2 4 6" xfId="4820" xr:uid="{00000000-0005-0000-0000-000004130000}"/>
    <cellStyle name="20% - 强调文字颜色 1 3 2 2 5" xfId="4821" xr:uid="{00000000-0005-0000-0000-000005130000}"/>
    <cellStyle name="20% - 强调文字颜色 1 3 2 2 5 2" xfId="4823" xr:uid="{00000000-0005-0000-0000-000007130000}"/>
    <cellStyle name="20% - 强调文字颜色 1 3 2 2 5 2 2" xfId="4829" xr:uid="{00000000-0005-0000-0000-00000D130000}"/>
    <cellStyle name="20% - 强调文字颜色 1 3 2 2 5 2 2 2" xfId="4836" xr:uid="{00000000-0005-0000-0000-000014130000}"/>
    <cellStyle name="20% - 强调文字颜色 1 3 2 2 5 2 3" xfId="4844" xr:uid="{00000000-0005-0000-0000-00001C130000}"/>
    <cellStyle name="20% - 强调文字颜色 1 3 2 2 5 2 4" xfId="4848" xr:uid="{00000000-0005-0000-0000-000020130000}"/>
    <cellStyle name="20% - 强调文字颜色 1 3 2 2 5 3" xfId="4851" xr:uid="{00000000-0005-0000-0000-000023130000}"/>
    <cellStyle name="20% - 强调文字颜色 1 3 2 2 5 3 2" xfId="654" xr:uid="{00000000-0005-0000-0000-0000BE020000}"/>
    <cellStyle name="20% - 强调文字颜色 1 3 2 2 5 3 2 2" xfId="670" xr:uid="{00000000-0005-0000-0000-0000CE020000}"/>
    <cellStyle name="20% - 强调文字颜色 1 3 2 2 5 3 3" xfId="719" xr:uid="{00000000-0005-0000-0000-0000FF020000}"/>
    <cellStyle name="20% - 强调文字颜色 1 3 2 2 5 3 4" xfId="742" xr:uid="{00000000-0005-0000-0000-000016030000}"/>
    <cellStyle name="20% - 强调文字颜色 1 3 2 2 5 4" xfId="4852" xr:uid="{00000000-0005-0000-0000-000024130000}"/>
    <cellStyle name="20% - 强调文字颜色 1 3 2 2 5 4 2" xfId="4549" xr:uid="{00000000-0005-0000-0000-0000F5110000}"/>
    <cellStyle name="20% - 强调文字颜色 1 3 2 2 5 5" xfId="4853" xr:uid="{00000000-0005-0000-0000-000025130000}"/>
    <cellStyle name="20% - 强调文字颜色 1 3 2 2 5 6" xfId="4859" xr:uid="{00000000-0005-0000-0000-00002B130000}"/>
    <cellStyle name="20% - 强调文字颜色 1 3 2 2 6" xfId="4862" xr:uid="{00000000-0005-0000-0000-00002E130000}"/>
    <cellStyle name="20% - 强调文字颜色 1 3 2 2 6 2" xfId="4864" xr:uid="{00000000-0005-0000-0000-000030130000}"/>
    <cellStyle name="20% - 强调文字颜色 1 3 2 2 6 2 2" xfId="4865" xr:uid="{00000000-0005-0000-0000-000031130000}"/>
    <cellStyle name="20% - 强调文字颜色 1 3 2 2 6 2 2 2" xfId="2206" xr:uid="{00000000-0005-0000-0000-0000CE080000}"/>
    <cellStyle name="20% - 强调文字颜色 1 3 2 2 6 2 3" xfId="4867" xr:uid="{00000000-0005-0000-0000-000033130000}"/>
    <cellStyle name="20% - 强调文字颜色 1 3 2 2 6 2 4" xfId="993" xr:uid="{00000000-0005-0000-0000-000011040000}"/>
    <cellStyle name="20% - 强调文字颜色 1 3 2 2 6 3" xfId="4872" xr:uid="{00000000-0005-0000-0000-000038130000}"/>
    <cellStyle name="20% - 强调文字颜色 1 3 2 2 6 3 2" xfId="4585" xr:uid="{00000000-0005-0000-0000-000019120000}"/>
    <cellStyle name="20% - 强调文字颜色 1 3 2 2 6 3 3" xfId="4876" xr:uid="{00000000-0005-0000-0000-00003C130000}"/>
    <cellStyle name="20% - 强调文字颜色 1 3 2 2 6 4" xfId="3979" xr:uid="{00000000-0005-0000-0000-0000BB0F0000}"/>
    <cellStyle name="20% - 强调文字颜色 1 3 2 2 6 4 2" xfId="4597" xr:uid="{00000000-0005-0000-0000-000025120000}"/>
    <cellStyle name="20% - 强调文字颜色 1 3 2 2 6 5" xfId="3985" xr:uid="{00000000-0005-0000-0000-0000C10F0000}"/>
    <cellStyle name="20% - 强调文字颜色 1 3 2 2 6 6" xfId="4877" xr:uid="{00000000-0005-0000-0000-00003D130000}"/>
    <cellStyle name="20% - 强调文字颜色 1 3 2 2 7" xfId="4879" xr:uid="{00000000-0005-0000-0000-00003F130000}"/>
    <cellStyle name="20% - 强调文字颜色 1 3 2 2 7 2" xfId="4880" xr:uid="{00000000-0005-0000-0000-000040130000}"/>
    <cellStyle name="20% - 强调文字颜色 1 3 2 2 7 2 2" xfId="4881" xr:uid="{00000000-0005-0000-0000-000041130000}"/>
    <cellStyle name="20% - 强调文字颜色 1 3 2 2 7 2 3" xfId="4883" xr:uid="{00000000-0005-0000-0000-000043130000}"/>
    <cellStyle name="20% - 强调文字颜色 1 3 2 2 7 3" xfId="4888" xr:uid="{00000000-0005-0000-0000-000048130000}"/>
    <cellStyle name="20% - 强调文字颜色 1 3 2 2 7 3 2" xfId="4613" xr:uid="{00000000-0005-0000-0000-000035120000}"/>
    <cellStyle name="20% - 强调文字颜色 1 3 2 2 7 4" xfId="3991" xr:uid="{00000000-0005-0000-0000-0000C70F0000}"/>
    <cellStyle name="20% - 强调文字颜色 1 3 2 2 7 5" xfId="4890" xr:uid="{00000000-0005-0000-0000-00004A130000}"/>
    <cellStyle name="20% - 强调文字颜色 1 3 2 2 8" xfId="4893" xr:uid="{00000000-0005-0000-0000-00004D130000}"/>
    <cellStyle name="20% - 强调文字颜色 1 3 2 2 8 2" xfId="4894" xr:uid="{00000000-0005-0000-0000-00004E130000}"/>
    <cellStyle name="20% - 强调文字颜色 1 3 2 2 8 2 2" xfId="4895" xr:uid="{00000000-0005-0000-0000-00004F130000}"/>
    <cellStyle name="20% - 强调文字颜色 1 3 2 2 8 2 3" xfId="4897" xr:uid="{00000000-0005-0000-0000-000051130000}"/>
    <cellStyle name="20% - 强调文字颜色 1 3 2 2 8 3" xfId="4899" xr:uid="{00000000-0005-0000-0000-000053130000}"/>
    <cellStyle name="20% - 强调文字颜色 1 3 2 2 8 3 2" xfId="4625" xr:uid="{00000000-0005-0000-0000-000041120000}"/>
    <cellStyle name="20% - 强调文字颜色 1 3 2 2 8 4" xfId="4900" xr:uid="{00000000-0005-0000-0000-000054130000}"/>
    <cellStyle name="20% - 强调文字颜色 1 3 2 2 8 5" xfId="4902" xr:uid="{00000000-0005-0000-0000-000056130000}"/>
    <cellStyle name="20% - 强调文字颜色 1 3 2 2 9" xfId="4905" xr:uid="{00000000-0005-0000-0000-000059130000}"/>
    <cellStyle name="20% - 强调文字颜色 1 3 2 2 9 2" xfId="4906" xr:uid="{00000000-0005-0000-0000-00005A130000}"/>
    <cellStyle name="20% - 强调文字颜色 1 3 2 2 9 3" xfId="4907" xr:uid="{00000000-0005-0000-0000-00005B130000}"/>
    <cellStyle name="20% - 强调文字颜色 1 3 2 3" xfId="4909" xr:uid="{00000000-0005-0000-0000-00005D130000}"/>
    <cellStyle name="20% - 强调文字颜色 1 3 2 3 2" xfId="4915" xr:uid="{00000000-0005-0000-0000-000063130000}"/>
    <cellStyle name="20% - 强调文字颜色 1 3 2 3 2 2" xfId="4918" xr:uid="{00000000-0005-0000-0000-000066130000}"/>
    <cellStyle name="20% - 强调文字颜色 1 3 2 4" xfId="4921" xr:uid="{00000000-0005-0000-0000-000069130000}"/>
    <cellStyle name="20% - 强调文字颜色 1 3 2 4 2" xfId="4924" xr:uid="{00000000-0005-0000-0000-00006C130000}"/>
    <cellStyle name="20% - 强调文字颜色 1 3 2 4 2 2" xfId="2557" xr:uid="{00000000-0005-0000-0000-00002D0A0000}"/>
    <cellStyle name="20% - 强调文字颜色 1 3 2 4 2 3" xfId="4927" xr:uid="{00000000-0005-0000-0000-00006F130000}"/>
    <cellStyle name="20% - 强调文字颜色 1 3 2 4 3" xfId="4932" xr:uid="{00000000-0005-0000-0000-000074130000}"/>
    <cellStyle name="20% - 强调文字颜色 1 3 2 4 3 2" xfId="4936" xr:uid="{00000000-0005-0000-0000-000078130000}"/>
    <cellStyle name="20% - 强调文字颜色 1 3 2 4 4" xfId="4939" xr:uid="{00000000-0005-0000-0000-00007B130000}"/>
    <cellStyle name="20% - 强调文字颜色 1 3 2 4 5" xfId="4943" xr:uid="{00000000-0005-0000-0000-00007F130000}"/>
    <cellStyle name="20% - 强调文字颜色 1 3 2 5" xfId="4946" xr:uid="{00000000-0005-0000-0000-000082130000}"/>
    <cellStyle name="20% - 强调文字颜色 1 3 2 6" xfId="2190" xr:uid="{00000000-0005-0000-0000-0000BE080000}"/>
    <cellStyle name="20% - 强调文字颜色 1 3 2 6 2" xfId="4948" xr:uid="{00000000-0005-0000-0000-000084130000}"/>
    <cellStyle name="20% - 强调文字颜色 1 3 3" xfId="2616" xr:uid="{00000000-0005-0000-0000-0000680A0000}"/>
    <cellStyle name="20% - 强调文字颜色 1 3 3 10" xfId="1096" xr:uid="{00000000-0005-0000-0000-000078040000}"/>
    <cellStyle name="20% - 强调文字颜色 1 3 3 10 2" xfId="1108" xr:uid="{00000000-0005-0000-0000-000084040000}"/>
    <cellStyle name="20% - 强调文字颜色 1 3 3 11" xfId="1111" xr:uid="{00000000-0005-0000-0000-000087040000}"/>
    <cellStyle name="20% - 强调文字颜色 1 3 3 11 2" xfId="2593" xr:uid="{00000000-0005-0000-0000-0000510A0000}"/>
    <cellStyle name="20% - 强调文字颜色 1 3 3 12" xfId="4951" xr:uid="{00000000-0005-0000-0000-000087130000}"/>
    <cellStyle name="20% - 强调文字颜色 1 3 3 12 2" xfId="4957" xr:uid="{00000000-0005-0000-0000-00008D130000}"/>
    <cellStyle name="20% - 强调文字颜色 1 3 3 13" xfId="4961" xr:uid="{00000000-0005-0000-0000-000091130000}"/>
    <cellStyle name="20% - 强调文字颜色 1 3 3 13 2" xfId="4967" xr:uid="{00000000-0005-0000-0000-000097130000}"/>
    <cellStyle name="20% - 强调文字颜色 1 3 3 14" xfId="4969" xr:uid="{00000000-0005-0000-0000-000099130000}"/>
    <cellStyle name="20% - 强调文字颜色 1 3 3 15" xfId="4971" xr:uid="{00000000-0005-0000-0000-00009B130000}"/>
    <cellStyle name="20% - 强调文字颜色 1 3 3 15 2" xfId="4976" xr:uid="{00000000-0005-0000-0000-0000A0130000}"/>
    <cellStyle name="20% - 强调文字颜色 1 3 3 16" xfId="4979" xr:uid="{00000000-0005-0000-0000-0000A3130000}"/>
    <cellStyle name="20% - 强调文字颜色 1 3 3 17" xfId="4981" xr:uid="{00000000-0005-0000-0000-0000A5130000}"/>
    <cellStyle name="20% - 强调文字颜色 1 3 3 2" xfId="3503" xr:uid="{00000000-0005-0000-0000-0000DF0D0000}"/>
    <cellStyle name="20% - 强调文字颜色 1 3 3 2 10" xfId="2540" xr:uid="{00000000-0005-0000-0000-00001C0A0000}"/>
    <cellStyle name="20% - 强调文字颜色 1 3 3 2 10 2" xfId="4982" xr:uid="{00000000-0005-0000-0000-0000A6130000}"/>
    <cellStyle name="20% - 强调文字颜色 1 3 3 2 11" xfId="2542" xr:uid="{00000000-0005-0000-0000-00001E0A0000}"/>
    <cellStyle name="20% - 强调文字颜色 1 3 3 2 11 2" xfId="4984" xr:uid="{00000000-0005-0000-0000-0000A8130000}"/>
    <cellStyle name="20% - 强调文字颜色 1 3 3 2 12" xfId="4987" xr:uid="{00000000-0005-0000-0000-0000AB130000}"/>
    <cellStyle name="20% - 强调文字颜色 1 3 3 2 12 2" xfId="4989" xr:uid="{00000000-0005-0000-0000-0000AD130000}"/>
    <cellStyle name="20% - 强调文字颜色 1 3 3 2 13" xfId="4992" xr:uid="{00000000-0005-0000-0000-0000B0130000}"/>
    <cellStyle name="20% - 强调文字颜色 1 3 3 2 13 2" xfId="4995" xr:uid="{00000000-0005-0000-0000-0000B3130000}"/>
    <cellStyle name="20% - 强调文字颜色 1 3 3 2 14" xfId="4999" xr:uid="{00000000-0005-0000-0000-0000B7130000}"/>
    <cellStyle name="20% - 强调文字颜色 1 3 3 2 15" xfId="5003" xr:uid="{00000000-0005-0000-0000-0000BB130000}"/>
    <cellStyle name="20% - 强调文字颜色 1 3 3 2 2" xfId="5007" xr:uid="{00000000-0005-0000-0000-0000BF130000}"/>
    <cellStyle name="20% - 强调文字颜色 1 3 3 2 2 2" xfId="5013" xr:uid="{00000000-0005-0000-0000-0000C5130000}"/>
    <cellStyle name="20% - 强调文字颜色 1 3 3 2 2 2 2" xfId="5016" xr:uid="{00000000-0005-0000-0000-0000C8130000}"/>
    <cellStyle name="20% - 强调文字颜色 1 3 3 2 2 2 2 2" xfId="5019" xr:uid="{00000000-0005-0000-0000-0000CB130000}"/>
    <cellStyle name="20% - 强调文字颜色 1 3 3 2 2 2 2 3" xfId="5025" xr:uid="{00000000-0005-0000-0000-0000D1130000}"/>
    <cellStyle name="20% - 强调文字颜色 1 3 3 2 2 2 3" xfId="5029" xr:uid="{00000000-0005-0000-0000-0000D5130000}"/>
    <cellStyle name="20% - 强调文字颜色 1 3 3 2 2 2 3 2" xfId="5034" xr:uid="{00000000-0005-0000-0000-0000DA130000}"/>
    <cellStyle name="20% - 强调文字颜色 1 3 3 2 2 2 4" xfId="5039" xr:uid="{00000000-0005-0000-0000-0000DF130000}"/>
    <cellStyle name="20% - 强调文字颜色 1 3 3 2 2 2 5" xfId="5041" xr:uid="{00000000-0005-0000-0000-0000E1130000}"/>
    <cellStyle name="20% - 强调文字颜色 1 3 3 2 2 3" xfId="4193" xr:uid="{00000000-0005-0000-0000-000091100000}"/>
    <cellStyle name="20% - 强调文字颜色 1 3 3 2 2 3 2" xfId="5044" xr:uid="{00000000-0005-0000-0000-0000E4130000}"/>
    <cellStyle name="20% - 强调文字颜色 1 3 3 2 2 3 2 2" xfId="5045" xr:uid="{00000000-0005-0000-0000-0000E5130000}"/>
    <cellStyle name="20% - 强调文字颜色 1 3 3 2 2 3 2 2 2" xfId="516" xr:uid="{00000000-0005-0000-0000-000034020000}"/>
    <cellStyle name="20% - 强调文字颜色 1 3 3 2 2 3 2 2 3" xfId="522" xr:uid="{00000000-0005-0000-0000-00003A020000}"/>
    <cellStyle name="20% - 强调文字颜色 1 3 3 2 2 3 2 3" xfId="5051" xr:uid="{00000000-0005-0000-0000-0000EB130000}"/>
    <cellStyle name="20% - 强调文字颜色 1 3 3 2 2 3 2 4" xfId="5057" xr:uid="{00000000-0005-0000-0000-0000F1130000}"/>
    <cellStyle name="20% - 强调文字颜色 1 3 3 2 2 3 3" xfId="5061" xr:uid="{00000000-0005-0000-0000-0000F5130000}"/>
    <cellStyle name="20% - 强调文字颜色 1 3 3 2 2 3 3 2" xfId="5065" xr:uid="{00000000-0005-0000-0000-0000F9130000}"/>
    <cellStyle name="20% - 强调文字颜色 1 3 3 2 2 3 3 2 2" xfId="585" xr:uid="{00000000-0005-0000-0000-000079020000}"/>
    <cellStyle name="20% - 强调文字颜色 1 3 3 2 2 3 3 2 3" xfId="4123" xr:uid="{00000000-0005-0000-0000-00004B100000}"/>
    <cellStyle name="20% - 强调文字颜色 1 3 3 2 2 3 3 3" xfId="5072" xr:uid="{00000000-0005-0000-0000-000000140000}"/>
    <cellStyle name="20% - 强调文字颜色 1 3 3 2 2 3 3 4" xfId="5073" xr:uid="{00000000-0005-0000-0000-000001140000}"/>
    <cellStyle name="20% - 强调文字颜色 1 3 3 2 2 3 4" xfId="5078" xr:uid="{00000000-0005-0000-0000-000006140000}"/>
    <cellStyle name="20% - 强调文字颜色 1 3 3 2 2 3 4 2" xfId="5079" xr:uid="{00000000-0005-0000-0000-000007140000}"/>
    <cellStyle name="20% - 强调文字颜色 1 3 3 2 2 3 4 3" xfId="5080" xr:uid="{00000000-0005-0000-0000-000008140000}"/>
    <cellStyle name="20% - 强调文字颜色 1 3 3 2 2 3 5" xfId="5084" xr:uid="{00000000-0005-0000-0000-00000C140000}"/>
    <cellStyle name="20% - 强调文字颜色 1 3 3 2 2 3 5 2" xfId="3135" xr:uid="{00000000-0005-0000-0000-00006F0C0000}"/>
    <cellStyle name="20% - 强调文字颜色 1 3 3 2 2 3 5 3" xfId="5087" xr:uid="{00000000-0005-0000-0000-00000F140000}"/>
    <cellStyle name="20% - 强调文字颜色 1 3 3 2 2 3 6" xfId="5089" xr:uid="{00000000-0005-0000-0000-000011140000}"/>
    <cellStyle name="20% - 强调文字颜色 1 3 3 2 2 3 7" xfId="5092" xr:uid="{00000000-0005-0000-0000-000014140000}"/>
    <cellStyle name="20% - 强调文字颜色 1 3 3 2 2 4" xfId="4201" xr:uid="{00000000-0005-0000-0000-000099100000}"/>
    <cellStyle name="20% - 强调文字颜色 1 3 3 2 2 5" xfId="5095" xr:uid="{00000000-0005-0000-0000-000017140000}"/>
    <cellStyle name="20% - 强调文字颜色 1 3 3 2 2 6" xfId="2162" xr:uid="{00000000-0005-0000-0000-0000A2080000}"/>
    <cellStyle name="20% - 强调文字颜色 1 3 3 2 3" xfId="5103" xr:uid="{00000000-0005-0000-0000-00001F140000}"/>
    <cellStyle name="20% - 强调文字颜色 1 3 3 2 3 2" xfId="5111" xr:uid="{00000000-0005-0000-0000-000027140000}"/>
    <cellStyle name="20% - 强调文字颜色 1 3 3 2 3 2 2" xfId="5115" xr:uid="{00000000-0005-0000-0000-00002B140000}"/>
    <cellStyle name="20% - 强调文字颜色 1 3 3 2 3 2 2 2" xfId="4470" xr:uid="{00000000-0005-0000-0000-0000A6110000}"/>
    <cellStyle name="20% - 强调文字颜色 1 3 3 2 3 2 2 2 2" xfId="4478" xr:uid="{00000000-0005-0000-0000-0000AE110000}"/>
    <cellStyle name="20% - 强调文字颜色 1 3 3 2 3 2 2 3" xfId="4490" xr:uid="{00000000-0005-0000-0000-0000BA110000}"/>
    <cellStyle name="20% - 强调文字颜色 1 3 3 2 3 2 3" xfId="5120" xr:uid="{00000000-0005-0000-0000-000030140000}"/>
    <cellStyle name="20% - 强调文字颜色 1 3 3 2 3 2 3 2" xfId="5125" xr:uid="{00000000-0005-0000-0000-000035140000}"/>
    <cellStyle name="20% - 强调文字颜色 1 3 3 2 3 2 4" xfId="5132" xr:uid="{00000000-0005-0000-0000-00003C140000}"/>
    <cellStyle name="20% - 强调文字颜色 1 3 3 2 3 2 4 2" xfId="5136" xr:uid="{00000000-0005-0000-0000-000040140000}"/>
    <cellStyle name="20% - 强调文字颜色 1 3 3 2 3 2 5" xfId="1912" xr:uid="{00000000-0005-0000-0000-0000A8070000}"/>
    <cellStyle name="20% - 强调文字颜色 1 3 3 2 3 3" xfId="5143" xr:uid="{00000000-0005-0000-0000-000047140000}"/>
    <cellStyle name="20% - 强调文字颜色 1 3 3 2 3 3 2" xfId="5146" xr:uid="{00000000-0005-0000-0000-00004A140000}"/>
    <cellStyle name="20% - 强调文字颜色 1 3 3 2 3 3 2 2" xfId="722" xr:uid="{00000000-0005-0000-0000-000002030000}"/>
    <cellStyle name="20% - 强调文字颜色 1 3 3 2 3 3 2 3" xfId="744" xr:uid="{00000000-0005-0000-0000-000018030000}"/>
    <cellStyle name="20% - 强调文字颜色 1 3 3 2 3 3 3" xfId="5149" xr:uid="{00000000-0005-0000-0000-00004D140000}"/>
    <cellStyle name="20% - 强调文字颜色 1 3 3 2 3 3 3 2" xfId="4554" xr:uid="{00000000-0005-0000-0000-0000FA110000}"/>
    <cellStyle name="20% - 强调文字颜色 1 3 3 2 3 3 4" xfId="5154" xr:uid="{00000000-0005-0000-0000-000052140000}"/>
    <cellStyle name="20% - 强调文字颜色 1 3 3 2 3 4" xfId="5156" xr:uid="{00000000-0005-0000-0000-000054140000}"/>
    <cellStyle name="20% - 强调文字颜色 1 3 3 2 3 4 2" xfId="5158" xr:uid="{00000000-0005-0000-0000-000056140000}"/>
    <cellStyle name="20% - 强调文字颜色 1 3 3 2 3 4 2 2" xfId="4874" xr:uid="{00000000-0005-0000-0000-00003A130000}"/>
    <cellStyle name="20% - 强调文字颜色 1 3 3 2 3 4 3" xfId="5161" xr:uid="{00000000-0005-0000-0000-000059140000}"/>
    <cellStyle name="20% - 强调文字颜色 1 3 3 2 3 5" xfId="5163" xr:uid="{00000000-0005-0000-0000-00005B140000}"/>
    <cellStyle name="20% - 强调文字颜色 1 3 3 2 3 5 2" xfId="5165" xr:uid="{00000000-0005-0000-0000-00005D140000}"/>
    <cellStyle name="20% - 强调文字颜色 1 3 3 2 3 5 3" xfId="5167" xr:uid="{00000000-0005-0000-0000-00005F140000}"/>
    <cellStyle name="20% - 强调文字颜色 1 3 3 2 3 6" xfId="2188" xr:uid="{00000000-0005-0000-0000-0000BC080000}"/>
    <cellStyle name="20% - 强调文字颜色 1 3 3 2 3 6 2" xfId="2192" xr:uid="{00000000-0005-0000-0000-0000C0080000}"/>
    <cellStyle name="20% - 强调文字颜色 1 3 3 2 3 7" xfId="2201" xr:uid="{00000000-0005-0000-0000-0000C9080000}"/>
    <cellStyle name="20% - 强调文字颜色 1 3 3 2 3 8" xfId="2208" xr:uid="{00000000-0005-0000-0000-0000D0080000}"/>
    <cellStyle name="20% - 强调文字颜色 1 3 3 2 4" xfId="5172" xr:uid="{00000000-0005-0000-0000-000064140000}"/>
    <cellStyle name="20% - 强调文字颜色 1 3 3 2 4 2" xfId="5180" xr:uid="{00000000-0005-0000-0000-00006C140000}"/>
    <cellStyle name="20% - 强调文字颜色 1 3 3 2 4 2 2" xfId="1141" xr:uid="{00000000-0005-0000-0000-0000A5040000}"/>
    <cellStyle name="20% - 强调文字颜色 1 3 3 2 4 2 2 2" xfId="29" xr:uid="{00000000-0005-0000-0000-000021000000}"/>
    <cellStyle name="20% - 强调文字颜色 1 3 3 2 4 2 3" xfId="1173" xr:uid="{00000000-0005-0000-0000-0000C5040000}"/>
    <cellStyle name="20% - 强调文字颜色 1 3 3 2 4 2 4" xfId="1180" xr:uid="{00000000-0005-0000-0000-0000CC040000}"/>
    <cellStyle name="20% - 强调文字颜色 1 3 3 2 4 3" xfId="5183" xr:uid="{00000000-0005-0000-0000-00006F140000}"/>
    <cellStyle name="20% - 强调文字颜色 1 3 3 2 4 3 2" xfId="1201" xr:uid="{00000000-0005-0000-0000-0000E1040000}"/>
    <cellStyle name="20% - 强调文字颜色 1 3 3 2 4 3 2 2" xfId="1207" xr:uid="{00000000-0005-0000-0000-0000E7040000}"/>
    <cellStyle name="20% - 强调文字颜色 1 3 3 2 4 3 3" xfId="1217" xr:uid="{00000000-0005-0000-0000-0000F1040000}"/>
    <cellStyle name="20% - 强调文字颜色 1 3 3 2 4 3 4" xfId="1230" xr:uid="{00000000-0005-0000-0000-0000FE040000}"/>
    <cellStyle name="20% - 强调文字颜色 1 3 3 2 4 4" xfId="5185" xr:uid="{00000000-0005-0000-0000-000071140000}"/>
    <cellStyle name="20% - 强调文字颜色 1 3 3 2 4 4 2" xfId="1258" xr:uid="{00000000-0005-0000-0000-00001A050000}"/>
    <cellStyle name="20% - 强调文字颜色 1 3 3 2 4 5" xfId="5186" xr:uid="{00000000-0005-0000-0000-000072140000}"/>
    <cellStyle name="20% - 强调文字颜色 1 3 3 2 4 6" xfId="2217" xr:uid="{00000000-0005-0000-0000-0000D9080000}"/>
    <cellStyle name="20% - 强调文字颜色 1 3 3 2 5" xfId="5190" xr:uid="{00000000-0005-0000-0000-000076140000}"/>
    <cellStyle name="20% - 强调文字颜色 1 3 3 2 5 2" xfId="5193" xr:uid="{00000000-0005-0000-0000-000079140000}"/>
    <cellStyle name="20% - 强调文字颜色 1 3 3 2 5 2 2" xfId="1461" xr:uid="{00000000-0005-0000-0000-0000E5050000}"/>
    <cellStyle name="20% - 强调文字颜色 1 3 3 2 5 2 3" xfId="1469" xr:uid="{00000000-0005-0000-0000-0000ED050000}"/>
    <cellStyle name="20% - 强调文字颜色 1 3 3 2 5 3" xfId="5195" xr:uid="{00000000-0005-0000-0000-00007B140000}"/>
    <cellStyle name="20% - 强调文字颜色 1 3 3 2 5 3 2" xfId="5196" xr:uid="{00000000-0005-0000-0000-00007C140000}"/>
    <cellStyle name="20% - 强调文字颜色 1 3 3 2 5 3 3" xfId="3175" xr:uid="{00000000-0005-0000-0000-0000970C0000}"/>
    <cellStyle name="20% - 强调文字颜色 1 3 3 2 5 4" xfId="5198" xr:uid="{00000000-0005-0000-0000-00007E140000}"/>
    <cellStyle name="20% - 强调文字颜色 1 3 3 2 5 4 2" xfId="5200" xr:uid="{00000000-0005-0000-0000-000080140000}"/>
    <cellStyle name="20% - 强调文字颜色 1 3 3 2 5 5" xfId="5202" xr:uid="{00000000-0005-0000-0000-000082140000}"/>
    <cellStyle name="20% - 强调文字颜色 1 3 3 2 5 6" xfId="5205" xr:uid="{00000000-0005-0000-0000-000085140000}"/>
    <cellStyle name="20% - 强调文字颜色 1 3 3 2 6" xfId="5210" xr:uid="{00000000-0005-0000-0000-00008A140000}"/>
    <cellStyle name="20% - 强调文字颜色 1 3 3 2 6 2" xfId="5213" xr:uid="{00000000-0005-0000-0000-00008D140000}"/>
    <cellStyle name="20% - 强调文字颜色 1 3 3 2 6 2 2" xfId="889" xr:uid="{00000000-0005-0000-0000-0000A9030000}"/>
    <cellStyle name="20% - 强调文字颜色 1 3 3 2 6 2 3" xfId="5216" xr:uid="{00000000-0005-0000-0000-000090140000}"/>
    <cellStyle name="20% - 强调文字颜色 1 3 3 2 6 3" xfId="5220" xr:uid="{00000000-0005-0000-0000-000094140000}"/>
    <cellStyle name="20% - 强调文字颜色 1 3 3 2 6 3 2" xfId="5224" xr:uid="{00000000-0005-0000-0000-000098140000}"/>
    <cellStyle name="20% - 强调文字颜色 1 3 3 2 6 4" xfId="5226" xr:uid="{00000000-0005-0000-0000-00009A140000}"/>
    <cellStyle name="20% - 强调文字颜色 1 3 3 2 6 5" xfId="5228" xr:uid="{00000000-0005-0000-0000-00009C140000}"/>
    <cellStyle name="20% - 强调文字颜色 1 3 3 2 7" xfId="5234" xr:uid="{00000000-0005-0000-0000-0000A2140000}"/>
    <cellStyle name="20% - 强调文字颜色 1 3 3 2 7 2" xfId="5237" xr:uid="{00000000-0005-0000-0000-0000A5140000}"/>
    <cellStyle name="20% - 强调文字颜色 1 3 3 2 7 2 2" xfId="1063" xr:uid="{00000000-0005-0000-0000-000057040000}"/>
    <cellStyle name="20% - 强调文字颜色 1 3 3 2 7 2 3" xfId="76" xr:uid="{00000000-0005-0000-0000-000054000000}"/>
    <cellStyle name="20% - 强调文字颜色 1 3 3 2 7 3" xfId="5238" xr:uid="{00000000-0005-0000-0000-0000A6140000}"/>
    <cellStyle name="20% - 强调文字颜色 1 3 3 2 7 3 2" xfId="5241" xr:uid="{00000000-0005-0000-0000-0000A9140000}"/>
    <cellStyle name="20% - 强调文字颜色 1 3 3 2 7 4" xfId="5245" xr:uid="{00000000-0005-0000-0000-0000AD140000}"/>
    <cellStyle name="20% - 强调文字颜色 1 3 3 2 8" xfId="5249" xr:uid="{00000000-0005-0000-0000-0000B1140000}"/>
    <cellStyle name="20% - 强调文字颜色 1 3 3 2 8 2" xfId="5250" xr:uid="{00000000-0005-0000-0000-0000B2140000}"/>
    <cellStyle name="20% - 强调文字颜色 1 3 3 2 8 3" xfId="5251" xr:uid="{00000000-0005-0000-0000-0000B3140000}"/>
    <cellStyle name="20% - 强调文字颜色 1 3 3 2 9" xfId="5253" xr:uid="{00000000-0005-0000-0000-0000B5140000}"/>
    <cellStyle name="20% - 强调文字颜色 1 3 3 2 9 2" xfId="5255" xr:uid="{00000000-0005-0000-0000-0000B7140000}"/>
    <cellStyle name="20% - 强调文字颜色 1 3 3 3" xfId="3506" xr:uid="{00000000-0005-0000-0000-0000E20D0000}"/>
    <cellStyle name="20% - 强调文字颜色 1 3 3 3 2" xfId="5257" xr:uid="{00000000-0005-0000-0000-0000B9140000}"/>
    <cellStyle name="20% - 强调文字颜色 1 3 3 3 2 2" xfId="5259" xr:uid="{00000000-0005-0000-0000-0000BB140000}"/>
    <cellStyle name="20% - 强调文字颜色 1 3 3 3 2 2 2" xfId="2801" xr:uid="{00000000-0005-0000-0000-0000210B0000}"/>
    <cellStyle name="20% - 强调文字颜色 1 3 3 3 2 2 2 2" xfId="2807" xr:uid="{00000000-0005-0000-0000-0000270B0000}"/>
    <cellStyle name="20% - 强调文字颜色 1 3 3 3 2 2 2 2 2" xfId="5261" xr:uid="{00000000-0005-0000-0000-0000BD140000}"/>
    <cellStyle name="20% - 强调文字颜色 1 3 3 3 2 2 2 2 3" xfId="5266" xr:uid="{00000000-0005-0000-0000-0000C2140000}"/>
    <cellStyle name="20% - 强调文字颜色 1 3 3 3 2 2 2 3" xfId="2813" xr:uid="{00000000-0005-0000-0000-00002D0B0000}"/>
    <cellStyle name="20% - 强调文字颜色 1 3 3 3 2 2 2 4" xfId="3607" xr:uid="{00000000-0005-0000-0000-0000470E0000}"/>
    <cellStyle name="20% - 强调文字颜色 1 3 3 3 2 2 3" xfId="2821" xr:uid="{00000000-0005-0000-0000-0000350B0000}"/>
    <cellStyle name="20% - 强调文字颜色 1 3 3 3 2 2 3 2" xfId="2826" xr:uid="{00000000-0005-0000-0000-00003A0B0000}"/>
    <cellStyle name="20% - 强调文字颜色 1 3 3 3 2 2 3 2 2" xfId="5269" xr:uid="{00000000-0005-0000-0000-0000C5140000}"/>
    <cellStyle name="20% - 强调文字颜色 1 3 3 3 2 2 3 2 3" xfId="5273" xr:uid="{00000000-0005-0000-0000-0000C9140000}"/>
    <cellStyle name="20% - 强调文字颜色 1 3 3 3 2 2 3 3" xfId="5277" xr:uid="{00000000-0005-0000-0000-0000CD140000}"/>
    <cellStyle name="20% - 强调文字颜色 1 3 3 3 2 2 3 4" xfId="5280" xr:uid="{00000000-0005-0000-0000-0000D0140000}"/>
    <cellStyle name="20% - 强调文字颜色 1 3 3 3 2 2 4" xfId="2831" xr:uid="{00000000-0005-0000-0000-00003F0B0000}"/>
    <cellStyle name="20% - 强调文字颜色 1 3 3 3 2 2 4 2" xfId="5283" xr:uid="{00000000-0005-0000-0000-0000D3140000}"/>
    <cellStyle name="20% - 强调文字颜色 1 3 3 3 2 2 4 3" xfId="5285" xr:uid="{00000000-0005-0000-0000-0000D5140000}"/>
    <cellStyle name="20% - 强调文字颜色 1 3 3 3 2 2 5" xfId="2840" xr:uid="{00000000-0005-0000-0000-0000480B0000}"/>
    <cellStyle name="20% - 强调文字颜色 1 3 3 3 2 2 5 2" xfId="5288" xr:uid="{00000000-0005-0000-0000-0000D8140000}"/>
    <cellStyle name="20% - 强调文字颜色 1 3 3 3 2 2 6" xfId="5291" xr:uid="{00000000-0005-0000-0000-0000DB140000}"/>
    <cellStyle name="20% - 强调文字颜色 1 3 3 3 2 3" xfId="5297" xr:uid="{00000000-0005-0000-0000-0000E1140000}"/>
    <cellStyle name="20% - 强调文字颜色 1 3 3 3 2 4" xfId="5299" xr:uid="{00000000-0005-0000-0000-0000E3140000}"/>
    <cellStyle name="20% - 强调文字颜色 1 3 3 3 2 4 2" xfId="2961" xr:uid="{00000000-0005-0000-0000-0000C10B0000}"/>
    <cellStyle name="20% - 强调文字颜色 1 3 3 3 2 5" xfId="5301" xr:uid="{00000000-0005-0000-0000-0000E5140000}"/>
    <cellStyle name="20% - 强调文字颜色 1 3 3 3 2 6" xfId="5303" xr:uid="{00000000-0005-0000-0000-0000E7140000}"/>
    <cellStyle name="20% - 强调文字颜色 1 3 3 3 3" xfId="5309" xr:uid="{00000000-0005-0000-0000-0000ED140000}"/>
    <cellStyle name="20% - 强调文字颜色 1 3 3 3 3 2" xfId="5312" xr:uid="{00000000-0005-0000-0000-0000F0140000}"/>
    <cellStyle name="20% - 强调文字颜色 1 3 3 3 3 2 2" xfId="3138" xr:uid="{00000000-0005-0000-0000-0000720C0000}"/>
    <cellStyle name="20% - 强调文字颜色 1 3 3 3 3 2 2 2" xfId="1219" xr:uid="{00000000-0005-0000-0000-0000F3040000}"/>
    <cellStyle name="20% - 强调文字颜色 1 3 3 3 3 2 2 3" xfId="1234" xr:uid="{00000000-0005-0000-0000-000002050000}"/>
    <cellStyle name="20% - 强调文字颜色 1 3 3 3 3 2 3" xfId="3143" xr:uid="{00000000-0005-0000-0000-0000770C0000}"/>
    <cellStyle name="20% - 强调文字颜色 1 3 3 3 3 2 4" xfId="3150" xr:uid="{00000000-0005-0000-0000-00007E0C0000}"/>
    <cellStyle name="20% - 强调文字颜色 1 3 3 3 3 3" xfId="5316" xr:uid="{00000000-0005-0000-0000-0000F4140000}"/>
    <cellStyle name="20% - 强调文字颜色 1 3 3 3 3 3 2" xfId="3169" xr:uid="{00000000-0005-0000-0000-0000910C0000}"/>
    <cellStyle name="20% - 强调文字颜色 1 3 3 3 3 3 2 2" xfId="3177" xr:uid="{00000000-0005-0000-0000-0000990C0000}"/>
    <cellStyle name="20% - 强调文字颜色 1 3 3 3 3 3 2 3" xfId="3187" xr:uid="{00000000-0005-0000-0000-0000A30C0000}"/>
    <cellStyle name="20% - 强调文字颜色 1 3 3 3 3 3 3" xfId="3190" xr:uid="{00000000-0005-0000-0000-0000A60C0000}"/>
    <cellStyle name="20% - 强调文字颜色 1 3 3 3 3 3 4" xfId="3196" xr:uid="{00000000-0005-0000-0000-0000AC0C0000}"/>
    <cellStyle name="20% - 强调文字颜色 1 3 3 3 3 4" xfId="5318" xr:uid="{00000000-0005-0000-0000-0000F6140000}"/>
    <cellStyle name="20% - 强调文字颜色 1 3 3 3 3 4 2" xfId="5320" xr:uid="{00000000-0005-0000-0000-0000F8140000}"/>
    <cellStyle name="20% - 强调文字颜色 1 3 3 3 3 4 2 2" xfId="5323" xr:uid="{00000000-0005-0000-0000-0000FB140000}"/>
    <cellStyle name="20% - 强调文字颜色 1 3 3 3 3 4 3" xfId="5327" xr:uid="{00000000-0005-0000-0000-0000FF140000}"/>
    <cellStyle name="20% - 强调文字颜色 1 3 3 3 3 5" xfId="5329" xr:uid="{00000000-0005-0000-0000-000001150000}"/>
    <cellStyle name="20% - 强调文字颜色 1 3 3 3 3 5 2" xfId="5332" xr:uid="{00000000-0005-0000-0000-000004150000}"/>
    <cellStyle name="20% - 强调文字颜色 1 3 3 3 3 5 3" xfId="5334" xr:uid="{00000000-0005-0000-0000-000006150000}"/>
    <cellStyle name="20% - 强调文字颜色 1 3 3 3 3 6" xfId="5335" xr:uid="{00000000-0005-0000-0000-000007150000}"/>
    <cellStyle name="20% - 强调文字颜色 1 3 3 3 3 6 2" xfId="5339" xr:uid="{00000000-0005-0000-0000-00000B150000}"/>
    <cellStyle name="20% - 强调文字颜色 1 3 3 3 3 7" xfId="5340" xr:uid="{00000000-0005-0000-0000-00000C150000}"/>
    <cellStyle name="20% - 强调文字颜色 1 3 3 3 4" xfId="5343" xr:uid="{00000000-0005-0000-0000-00000F150000}"/>
    <cellStyle name="20% - 强调文字颜色 1 3 3 3 5" xfId="5345" xr:uid="{00000000-0005-0000-0000-000011150000}"/>
    <cellStyle name="20% - 强调文字颜色 1 3 3 3 6" xfId="5348" xr:uid="{00000000-0005-0000-0000-000014150000}"/>
    <cellStyle name="20% - 强调文字颜色 1 3 3 4" xfId="5350" xr:uid="{00000000-0005-0000-0000-000016150000}"/>
    <cellStyle name="20% - 强调文字颜色 1 3 3 4 2" xfId="5353" xr:uid="{00000000-0005-0000-0000-000019150000}"/>
    <cellStyle name="20% - 强调文字颜色 1 3 3 4 2 2" xfId="5358" xr:uid="{00000000-0005-0000-0000-00001E150000}"/>
    <cellStyle name="20% - 强调文字颜色 1 3 3 4 2 2 2" xfId="298" xr:uid="{00000000-0005-0000-0000-000055010000}"/>
    <cellStyle name="20% - 强调文字颜色 1 3 3 4 2 3" xfId="5363" xr:uid="{00000000-0005-0000-0000-000023150000}"/>
    <cellStyle name="20% - 强调文字颜色 1 3 3 4 2 3 2" xfId="2447" xr:uid="{00000000-0005-0000-0000-0000BF090000}"/>
    <cellStyle name="20% - 强调文字颜色 1 3 3 4 2 4" xfId="5368" xr:uid="{00000000-0005-0000-0000-000028150000}"/>
    <cellStyle name="20% - 强调文字颜色 1 3 3 4 3" xfId="5371" xr:uid="{00000000-0005-0000-0000-00002B150000}"/>
    <cellStyle name="20% - 强调文字颜色 1 3 3 4 3 2" xfId="403" xr:uid="{00000000-0005-0000-0000-0000C3010000}"/>
    <cellStyle name="20% - 强调文字颜色 1 3 3 4 3 3" xfId="5375" xr:uid="{00000000-0005-0000-0000-00002F150000}"/>
    <cellStyle name="20% - 强调文字颜色 1 3 3 4 4" xfId="5377" xr:uid="{00000000-0005-0000-0000-000031150000}"/>
    <cellStyle name="20% - 强调文字颜色 1 3 3 4 5" xfId="5379" xr:uid="{00000000-0005-0000-0000-000033150000}"/>
    <cellStyle name="20% - 强调文字颜色 1 3 3 4 6" xfId="5381" xr:uid="{00000000-0005-0000-0000-000035150000}"/>
    <cellStyle name="20% - 强调文字颜色 1 3 3 5" xfId="5383" xr:uid="{00000000-0005-0000-0000-000037150000}"/>
    <cellStyle name="20% - 强调文字颜色 1 3 3 5 2" xfId="5384" xr:uid="{00000000-0005-0000-0000-000038150000}"/>
    <cellStyle name="20% - 强调文字颜色 1 3 3 5 2 2" xfId="5385" xr:uid="{00000000-0005-0000-0000-000039150000}"/>
    <cellStyle name="20% - 强调文字颜色 1 3 3 5 2 2 2" xfId="5386" xr:uid="{00000000-0005-0000-0000-00003A150000}"/>
    <cellStyle name="20% - 强调文字颜色 1 3 3 5 2 3" xfId="5388" xr:uid="{00000000-0005-0000-0000-00003C150000}"/>
    <cellStyle name="20% - 强调文字颜色 1 3 3 5 2 4" xfId="5390" xr:uid="{00000000-0005-0000-0000-00003E150000}"/>
    <cellStyle name="20% - 强调文字颜色 1 3 3 5 3" xfId="5392" xr:uid="{00000000-0005-0000-0000-000040150000}"/>
    <cellStyle name="20% - 强调文字颜色 1 3 3 5 3 2" xfId="415" xr:uid="{00000000-0005-0000-0000-0000CF010000}"/>
    <cellStyle name="20% - 强调文字颜色 1 3 3 5 3 2 2" xfId="5393" xr:uid="{00000000-0005-0000-0000-000041150000}"/>
    <cellStyle name="20% - 强调文字颜色 1 3 3 5 3 3" xfId="5395" xr:uid="{00000000-0005-0000-0000-000043150000}"/>
    <cellStyle name="20% - 强调文字颜色 1 3 3 5 3 4" xfId="5398" xr:uid="{00000000-0005-0000-0000-000046150000}"/>
    <cellStyle name="20% - 强调文字颜色 1 3 3 5 4" xfId="5400" xr:uid="{00000000-0005-0000-0000-000048150000}"/>
    <cellStyle name="20% - 强调文字颜色 1 3 3 5 4 2" xfId="5404" xr:uid="{00000000-0005-0000-0000-00004C150000}"/>
    <cellStyle name="20% - 强调文字颜色 1 3 3 5 5" xfId="4032" xr:uid="{00000000-0005-0000-0000-0000F00F0000}"/>
    <cellStyle name="20% - 强调文字颜色 1 3 3 5 6" xfId="4035" xr:uid="{00000000-0005-0000-0000-0000F30F0000}"/>
    <cellStyle name="20% - 强调文字颜色 1 3 3 6" xfId="2203" xr:uid="{00000000-0005-0000-0000-0000CB080000}"/>
    <cellStyle name="20% - 强调文字颜色 1 3 3 6 2" xfId="5405" xr:uid="{00000000-0005-0000-0000-00004D150000}"/>
    <cellStyle name="20% - 强调文字颜色 1 3 3 6 2 2" xfId="5406" xr:uid="{00000000-0005-0000-0000-00004E150000}"/>
    <cellStyle name="20% - 强调文字颜色 1 3 3 6 2 2 2" xfId="3961" xr:uid="{00000000-0005-0000-0000-0000A90F0000}"/>
    <cellStyle name="20% - 强调文字颜色 1 3 3 6 2 3" xfId="5408" xr:uid="{00000000-0005-0000-0000-000050150000}"/>
    <cellStyle name="20% - 强调文字颜色 1 3 3 6 2 4" xfId="5411" xr:uid="{00000000-0005-0000-0000-000053150000}"/>
    <cellStyle name="20% - 强调文字颜色 1 3 3 6 3" xfId="5415" xr:uid="{00000000-0005-0000-0000-000057150000}"/>
    <cellStyle name="20% - 强调文字颜色 1 3 3 6 3 2" xfId="5417" xr:uid="{00000000-0005-0000-0000-000059150000}"/>
    <cellStyle name="20% - 强调文字颜色 1 3 3 6 3 3" xfId="5419" xr:uid="{00000000-0005-0000-0000-00005B150000}"/>
    <cellStyle name="20% - 强调文字颜色 1 3 3 6 4" xfId="5423" xr:uid="{00000000-0005-0000-0000-00005F150000}"/>
    <cellStyle name="20% - 强调文字颜色 1 3 3 6 4 2" xfId="5426" xr:uid="{00000000-0005-0000-0000-000062150000}"/>
    <cellStyle name="20% - 强调文字颜色 1 3 3 6 5" xfId="5428" xr:uid="{00000000-0005-0000-0000-000064150000}"/>
    <cellStyle name="20% - 强调文字颜色 1 3 3 6 6" xfId="5430" xr:uid="{00000000-0005-0000-0000-000066150000}"/>
    <cellStyle name="20% - 强调文字颜色 1 3 3 7" xfId="5431" xr:uid="{00000000-0005-0000-0000-000067150000}"/>
    <cellStyle name="20% - 强调文字颜色 1 3 3 7 2" xfId="5432" xr:uid="{00000000-0005-0000-0000-000068150000}"/>
    <cellStyle name="20% - 强调文字颜色 1 3 3 7 2 2" xfId="5433" xr:uid="{00000000-0005-0000-0000-000069150000}"/>
    <cellStyle name="20% - 强调文字颜色 1 3 3 7 2 3" xfId="5434" xr:uid="{00000000-0005-0000-0000-00006A150000}"/>
    <cellStyle name="20% - 强调文字颜色 1 3 3 7 3" xfId="5436" xr:uid="{00000000-0005-0000-0000-00006C150000}"/>
    <cellStyle name="20% - 强调文字颜色 1 3 3 7 3 2" xfId="5438" xr:uid="{00000000-0005-0000-0000-00006E150000}"/>
    <cellStyle name="20% - 强调文字颜色 1 3 3 7 4" xfId="5439" xr:uid="{00000000-0005-0000-0000-00006F150000}"/>
    <cellStyle name="20% - 强调文字颜色 1 3 3 7 5" xfId="5441" xr:uid="{00000000-0005-0000-0000-000071150000}"/>
    <cellStyle name="20% - 强调文字颜色 1 3 3 8" xfId="2094" xr:uid="{00000000-0005-0000-0000-00005E080000}"/>
    <cellStyle name="20% - 强调文字颜色 1 3 3 8 2" xfId="2097" xr:uid="{00000000-0005-0000-0000-000061080000}"/>
    <cellStyle name="20% - 强调文字颜色 1 3 3 8 2 2" xfId="2100" xr:uid="{00000000-0005-0000-0000-000064080000}"/>
    <cellStyle name="20% - 强调文字颜色 1 3 3 8 2 3" xfId="5445" xr:uid="{00000000-0005-0000-0000-000075150000}"/>
    <cellStyle name="20% - 强调文字颜色 1 3 3 8 3" xfId="2108" xr:uid="{00000000-0005-0000-0000-00006C080000}"/>
    <cellStyle name="20% - 强调文字颜色 1 3 3 8 3 2" xfId="4442" xr:uid="{00000000-0005-0000-0000-00008A110000}"/>
    <cellStyle name="20% - 强调文字颜色 1 3 3 8 4" xfId="2114" xr:uid="{00000000-0005-0000-0000-000072080000}"/>
    <cellStyle name="20% - 强调文字颜色 1 3 3 8 5" xfId="4450" xr:uid="{00000000-0005-0000-0000-000092110000}"/>
    <cellStyle name="20% - 强调文字颜色 1 3 3 9" xfId="2116" xr:uid="{00000000-0005-0000-0000-000074080000}"/>
    <cellStyle name="20% - 强调文字颜色 1 3 3 9 2" xfId="2119" xr:uid="{00000000-0005-0000-0000-000077080000}"/>
    <cellStyle name="20% - 强调文字颜色 1 3 3 9 3" xfId="2124" xr:uid="{00000000-0005-0000-0000-00007C080000}"/>
    <cellStyle name="20% - 强调文字颜色 1 3 4" xfId="4955" xr:uid="{00000000-0005-0000-0000-00008B130000}"/>
    <cellStyle name="20% - 强调文字颜色 1 3 4 2" xfId="3537" xr:uid="{00000000-0005-0000-0000-0000010E0000}"/>
    <cellStyle name="20% - 强调文字颜色 1 3 4 2 2" xfId="3542" xr:uid="{00000000-0005-0000-0000-0000060E0000}"/>
    <cellStyle name="20% - 强调文字颜色 1 3 4 2 2 2" xfId="5447" xr:uid="{00000000-0005-0000-0000-000077150000}"/>
    <cellStyle name="20% - 强调文字颜色 1 3 4 2 2 2 2" xfId="5448" xr:uid="{00000000-0005-0000-0000-000078150000}"/>
    <cellStyle name="20% - 强调文字颜色 1 3 4 2 2 2 3" xfId="5450" xr:uid="{00000000-0005-0000-0000-00007A150000}"/>
    <cellStyle name="20% - 强调文字颜色 1 3 4 2 2 2 4" xfId="5452" xr:uid="{00000000-0005-0000-0000-00007C150000}"/>
    <cellStyle name="20% - 强调文字颜色 1 3 4 2 2 3" xfId="5455" xr:uid="{00000000-0005-0000-0000-00007F150000}"/>
    <cellStyle name="20% - 强调文字颜色 1 3 4 2 2 3 2" xfId="5457" xr:uid="{00000000-0005-0000-0000-000081150000}"/>
    <cellStyle name="20% - 强调文字颜色 1 3 4 2 2 4" xfId="5459" xr:uid="{00000000-0005-0000-0000-000083150000}"/>
    <cellStyle name="20% - 强调文字颜色 1 3 4 2 2 5" xfId="5461" xr:uid="{00000000-0005-0000-0000-000085150000}"/>
    <cellStyle name="20% - 强调文字颜色 1 3 4 2 3" xfId="3551" xr:uid="{00000000-0005-0000-0000-00000F0E0000}"/>
    <cellStyle name="20% - 强调文字颜色 1 3 4 2 3 2" xfId="5463" xr:uid="{00000000-0005-0000-0000-000087150000}"/>
    <cellStyle name="20% - 强调文字颜色 1 3 4 2 3 2 2" xfId="5464" xr:uid="{00000000-0005-0000-0000-000088150000}"/>
    <cellStyle name="20% - 强调文字颜色 1 3 4 2 3 2 3" xfId="2483" xr:uid="{00000000-0005-0000-0000-0000E3090000}"/>
    <cellStyle name="20% - 强调文字颜色 1 3 4 2 3 3" xfId="5467" xr:uid="{00000000-0005-0000-0000-00008B150000}"/>
    <cellStyle name="20% - 强调文字颜色 1 3 4 2 4" xfId="5469" xr:uid="{00000000-0005-0000-0000-00008D150000}"/>
    <cellStyle name="20% - 强调文字颜色 1 3 4 2 5" xfId="5471" xr:uid="{00000000-0005-0000-0000-00008F150000}"/>
    <cellStyle name="20% - 强调文字颜色 1 3 4 2 5 2" xfId="5473" xr:uid="{00000000-0005-0000-0000-000091150000}"/>
    <cellStyle name="20% - 强调文字颜色 1 3 4 2 6" xfId="5474" xr:uid="{00000000-0005-0000-0000-000092150000}"/>
    <cellStyle name="20% - 强调文字颜色 1 3 4 3" xfId="3559" xr:uid="{00000000-0005-0000-0000-0000170E0000}"/>
    <cellStyle name="20% - 强调文字颜色 1 3 4 3 2" xfId="3565" xr:uid="{00000000-0005-0000-0000-00001D0E0000}"/>
    <cellStyle name="20% - 强调文字颜色 1 3 4 3 2 2" xfId="2619" xr:uid="{00000000-0005-0000-0000-00006B0A0000}"/>
    <cellStyle name="20% - 强调文字颜色 1 3 4 3 2 3" xfId="4953" xr:uid="{00000000-0005-0000-0000-000089130000}"/>
    <cellStyle name="20% - 强调文字颜色 1 3 4 3 3" xfId="3571" xr:uid="{00000000-0005-0000-0000-0000230E0000}"/>
    <cellStyle name="20% - 强调文字颜色 1 3 4 3 4" xfId="5476" xr:uid="{00000000-0005-0000-0000-000094150000}"/>
    <cellStyle name="20% - 强调文字颜色 1 3 4 4" xfId="3578" xr:uid="{00000000-0005-0000-0000-00002A0E0000}"/>
    <cellStyle name="20% - 强调文字颜色 1 3 4 4 2" xfId="5478" xr:uid="{00000000-0005-0000-0000-000096150000}"/>
    <cellStyle name="20% - 强调文字颜色 1 3 4 4 3" xfId="5479" xr:uid="{00000000-0005-0000-0000-000097150000}"/>
    <cellStyle name="20% - 强调文字颜色 1 3 4 5" xfId="3582" xr:uid="{00000000-0005-0000-0000-00002E0E0000}"/>
    <cellStyle name="20% - 强调文字颜色 1 3 4 5 2" xfId="5481" xr:uid="{00000000-0005-0000-0000-000099150000}"/>
    <cellStyle name="20% - 强调文字颜色 1 3 4 5 2 2" xfId="5482" xr:uid="{00000000-0005-0000-0000-00009A150000}"/>
    <cellStyle name="20% - 强调文字颜色 1 3 4 5 3" xfId="5483" xr:uid="{00000000-0005-0000-0000-00009B150000}"/>
    <cellStyle name="20% - 强调文字颜色 1 3 4 6" xfId="5485" xr:uid="{00000000-0005-0000-0000-00009D150000}"/>
    <cellStyle name="20% - 强调文字颜色 1 3 4 6 2" xfId="5486" xr:uid="{00000000-0005-0000-0000-00009E150000}"/>
    <cellStyle name="20% - 强调文字颜色 1 3 5" xfId="5487" xr:uid="{00000000-0005-0000-0000-00009F150000}"/>
    <cellStyle name="20% - 强调文字颜色 1 3 5 2" xfId="5489" xr:uid="{00000000-0005-0000-0000-0000A1150000}"/>
    <cellStyle name="20% - 强调文字颜色 1 3 5 2 2" xfId="5491" xr:uid="{00000000-0005-0000-0000-0000A3150000}"/>
    <cellStyle name="20% - 强调文字颜色 1 3 5 2 2 2" xfId="5492" xr:uid="{00000000-0005-0000-0000-0000A4150000}"/>
    <cellStyle name="20% - 强调文字颜色 1 3 5 2 2 2 2" xfId="5494" xr:uid="{00000000-0005-0000-0000-0000A6150000}"/>
    <cellStyle name="20% - 强调文字颜色 1 3 5 2 2 2 3" xfId="5496" xr:uid="{00000000-0005-0000-0000-0000A8150000}"/>
    <cellStyle name="20% - 强调文字颜色 1 3 5 2 2 3" xfId="5499" xr:uid="{00000000-0005-0000-0000-0000AB150000}"/>
    <cellStyle name="20% - 强调文字颜色 1 3 5 2 2 3 2" xfId="5501" xr:uid="{00000000-0005-0000-0000-0000AD150000}"/>
    <cellStyle name="20% - 强调文字颜色 1 3 5 2 2 4" xfId="5504" xr:uid="{00000000-0005-0000-0000-0000B0150000}"/>
    <cellStyle name="20% - 强调文字颜色 1 3 5 2 3" xfId="5506" xr:uid="{00000000-0005-0000-0000-0000B2150000}"/>
    <cellStyle name="20% - 强调文字颜色 1 3 5 2 3 2" xfId="5508" xr:uid="{00000000-0005-0000-0000-0000B4150000}"/>
    <cellStyle name="20% - 强调文字颜色 1 3 5 2 3 2 2" xfId="5509" xr:uid="{00000000-0005-0000-0000-0000B5150000}"/>
    <cellStyle name="20% - 强调文字颜色 1 3 5 2 3 2 3" xfId="5510" xr:uid="{00000000-0005-0000-0000-0000B6150000}"/>
    <cellStyle name="20% - 强调文字颜色 1 3 5 2 3 3" xfId="5513" xr:uid="{00000000-0005-0000-0000-0000B9150000}"/>
    <cellStyle name="20% - 强调文字颜色 1 3 5 2 4" xfId="5514" xr:uid="{00000000-0005-0000-0000-0000BA150000}"/>
    <cellStyle name="20% - 强调文字颜色 1 3 5 2 5" xfId="5516" xr:uid="{00000000-0005-0000-0000-0000BC150000}"/>
    <cellStyle name="20% - 强调文字颜色 1 3 5 3" xfId="5517" xr:uid="{00000000-0005-0000-0000-0000BD150000}"/>
    <cellStyle name="20% - 强调文字颜色 1 3 5 3 2" xfId="5518" xr:uid="{00000000-0005-0000-0000-0000BE150000}"/>
    <cellStyle name="20% - 强调文字颜色 1 3 5 3 3" xfId="5521" xr:uid="{00000000-0005-0000-0000-0000C1150000}"/>
    <cellStyle name="20% - 强调文字颜色 1 3 5 4" xfId="5012" xr:uid="{00000000-0005-0000-0000-0000C4130000}"/>
    <cellStyle name="20% - 强调文字颜色 1 3 5 4 2" xfId="5015" xr:uid="{00000000-0005-0000-0000-0000C7130000}"/>
    <cellStyle name="20% - 强调文字颜色 1 3 5 4 2 2" xfId="5018" xr:uid="{00000000-0005-0000-0000-0000CA130000}"/>
    <cellStyle name="20% - 强调文字颜色 1 3 5 4 3" xfId="5027" xr:uid="{00000000-0005-0000-0000-0000D3130000}"/>
    <cellStyle name="20% - 强调文字颜色 1 3 5 4 4" xfId="5036" xr:uid="{00000000-0005-0000-0000-0000DC130000}"/>
    <cellStyle name="20% - 强调文字颜色 1 3 5 5" xfId="4192" xr:uid="{00000000-0005-0000-0000-000090100000}"/>
    <cellStyle name="20% - 强调文字颜色 1 3 5 6" xfId="4200" xr:uid="{00000000-0005-0000-0000-000098100000}"/>
    <cellStyle name="20% - 强调文字颜色 1 3 5 6 2" xfId="5523" xr:uid="{00000000-0005-0000-0000-0000C3150000}"/>
    <cellStyle name="20% - 强调文字颜色 1 3 6" xfId="5525" xr:uid="{00000000-0005-0000-0000-0000C5150000}"/>
    <cellStyle name="20% - 强调文字颜色 1 3 6 2" xfId="5527" xr:uid="{00000000-0005-0000-0000-0000C7150000}"/>
    <cellStyle name="20% - 强调文字颜色 1 3 6 2 2" xfId="5528" xr:uid="{00000000-0005-0000-0000-0000C8150000}"/>
    <cellStyle name="20% - 强调文字颜色 1 3 6 2 2 2" xfId="4542" xr:uid="{00000000-0005-0000-0000-0000EE110000}"/>
    <cellStyle name="20% - 强调文字颜色 1 3 6 2 2 3" xfId="4556" xr:uid="{00000000-0005-0000-0000-0000FC110000}"/>
    <cellStyle name="20% - 强调文字颜色 1 3 6 2 2 3 2" xfId="4561" xr:uid="{00000000-0005-0000-0000-000001120000}"/>
    <cellStyle name="20% - 强调文字颜色 1 3 6 2 2 4" xfId="3692" xr:uid="{00000000-0005-0000-0000-00009C0E0000}"/>
    <cellStyle name="20% - 强调文字颜色 1 3 6 2 3" xfId="5529" xr:uid="{00000000-0005-0000-0000-0000C9150000}"/>
    <cellStyle name="20% - 强调文字颜色 1 3 6 2 3 2" xfId="4588" xr:uid="{00000000-0005-0000-0000-00001C120000}"/>
    <cellStyle name="20% - 强调文字颜色 1 3 6 2 3 2 2" xfId="4591" xr:uid="{00000000-0005-0000-0000-00001F120000}"/>
    <cellStyle name="20% - 强调文字颜色 1 3 6 2 3 2 2 2" xfId="5530" xr:uid="{00000000-0005-0000-0000-0000CA150000}"/>
    <cellStyle name="20% - 强调文字颜色 1 3 6 2 3 2 2 3" xfId="5533" xr:uid="{00000000-0005-0000-0000-0000CD150000}"/>
    <cellStyle name="20% - 强调文字颜色 1 3 6 2 3 2 3" xfId="4595" xr:uid="{00000000-0005-0000-0000-000023120000}"/>
    <cellStyle name="20% - 强调文字颜色 1 3 6 2 3 2 4" xfId="5536" xr:uid="{00000000-0005-0000-0000-0000D0150000}"/>
    <cellStyle name="20% - 强调文字颜色 1 3 6 2 3 3" xfId="4602" xr:uid="{00000000-0005-0000-0000-00002A120000}"/>
    <cellStyle name="20% - 强调文字颜色 1 3 6 2 3 3 2" xfId="4607" xr:uid="{00000000-0005-0000-0000-00002F120000}"/>
    <cellStyle name="20% - 强调文字颜色 1 3 6 2 3 3 2 2" xfId="5540" xr:uid="{00000000-0005-0000-0000-0000D4150000}"/>
    <cellStyle name="20% - 强调文字颜色 1 3 6 2 3 3 2 3" xfId="3653" xr:uid="{00000000-0005-0000-0000-0000750E0000}"/>
    <cellStyle name="20% - 强调文字颜色 1 3 6 2 3 3 3" xfId="5541" xr:uid="{00000000-0005-0000-0000-0000D5150000}"/>
    <cellStyle name="20% - 强调文字颜色 1 3 6 2 3 3 4" xfId="674" xr:uid="{00000000-0005-0000-0000-0000D2020000}"/>
    <cellStyle name="20% - 强调文字颜色 1 3 6 2 3 4" xfId="3701" xr:uid="{00000000-0005-0000-0000-0000A50E0000}"/>
    <cellStyle name="20% - 强调文字颜色 1 3 6 2 3 4 2" xfId="5546" xr:uid="{00000000-0005-0000-0000-0000DA150000}"/>
    <cellStyle name="20% - 强调文字颜色 1 3 6 2 3 4 3" xfId="5551" xr:uid="{00000000-0005-0000-0000-0000DF150000}"/>
    <cellStyle name="20% - 强调文字颜色 1 3 6 2 3 5" xfId="2020" xr:uid="{00000000-0005-0000-0000-000014080000}"/>
    <cellStyle name="20% - 强调文字颜色 1 3 6 2 3 6" xfId="2028" xr:uid="{00000000-0005-0000-0000-00001C080000}"/>
    <cellStyle name="20% - 强调文字颜色 1 3 6 2 4" xfId="5554" xr:uid="{00000000-0005-0000-0000-0000E2150000}"/>
    <cellStyle name="20% - 强调文字颜色 1 3 6 2 5" xfId="5555" xr:uid="{00000000-0005-0000-0000-0000E3150000}"/>
    <cellStyle name="20% - 强调文字颜色 1 3 6 3" xfId="51" xr:uid="{00000000-0005-0000-0000-00003A000000}"/>
    <cellStyle name="20% - 强调文字颜色 1 3 6 3 2" xfId="5556" xr:uid="{00000000-0005-0000-0000-0000E4150000}"/>
    <cellStyle name="20% - 强调文字颜色 1 3 6 3 3" xfId="5557" xr:uid="{00000000-0005-0000-0000-0000E5150000}"/>
    <cellStyle name="20% - 强调文字颜色 1 3 6 4" xfId="5110" xr:uid="{00000000-0005-0000-0000-000026140000}"/>
    <cellStyle name="20% - 强调文字颜色 1 3 6 4 2" xfId="5113" xr:uid="{00000000-0005-0000-0000-000029140000}"/>
    <cellStyle name="20% - 强调文字颜色 1 3 6 4 2 2" xfId="4465" xr:uid="{00000000-0005-0000-0000-0000A1110000}"/>
    <cellStyle name="20% - 强调文字颜色 1 3 6 4 2 2 2" xfId="4477" xr:uid="{00000000-0005-0000-0000-0000AD110000}"/>
    <cellStyle name="20% - 强调文字颜色 1 3 6 4 2 2 2 2" xfId="5558" xr:uid="{00000000-0005-0000-0000-0000E6150000}"/>
    <cellStyle name="20% - 强调文字颜色 1 3 6 4 2 2 3" xfId="4483" xr:uid="{00000000-0005-0000-0000-0000B3110000}"/>
    <cellStyle name="20% - 强调文字颜色 1 3 6 4 2 3" xfId="4489" xr:uid="{00000000-0005-0000-0000-0000B9110000}"/>
    <cellStyle name="20% - 强调文字颜色 1 3 6 4 2 3 2" xfId="4496" xr:uid="{00000000-0005-0000-0000-0000C0110000}"/>
    <cellStyle name="20% - 强调文字颜色 1 3 6 4 2 4" xfId="1642" xr:uid="{00000000-0005-0000-0000-00009A060000}"/>
    <cellStyle name="20% - 强调文字颜色 1 3 6 4 3" xfId="5117" xr:uid="{00000000-0005-0000-0000-00002D140000}"/>
    <cellStyle name="20% - 强调文字颜色 1 3 6 4 3 2" xfId="5122" xr:uid="{00000000-0005-0000-0000-000032140000}"/>
    <cellStyle name="20% - 强调文字颜色 1 3 6 4 3 2 2" xfId="5559" xr:uid="{00000000-0005-0000-0000-0000E7150000}"/>
    <cellStyle name="20% - 强调文字颜色 1 3 6 4 3 2 3" xfId="5561" xr:uid="{00000000-0005-0000-0000-0000E9150000}"/>
    <cellStyle name="20% - 强调文字颜色 1 3 6 4 3 3" xfId="5565" xr:uid="{00000000-0005-0000-0000-0000ED150000}"/>
    <cellStyle name="20% - 强调文字颜色 1 3 6 4 3 4" xfId="54" xr:uid="{00000000-0005-0000-0000-00003D000000}"/>
    <cellStyle name="20% - 强调文字颜色 1 3 6 4 4" xfId="5128" xr:uid="{00000000-0005-0000-0000-000038140000}"/>
    <cellStyle name="20% - 强调文字颜色 1 3 6 4 4 2" xfId="5138" xr:uid="{00000000-0005-0000-0000-000042140000}"/>
    <cellStyle name="20% - 强调文字颜色 1 3 6 4 4 2 2" xfId="3973" xr:uid="{00000000-0005-0000-0000-0000B50F0000}"/>
    <cellStyle name="20% - 强调文字颜色 1 3 6 4 4 3" xfId="5567" xr:uid="{00000000-0005-0000-0000-0000EF150000}"/>
    <cellStyle name="20% - 强调文字颜色 1 3 6 4 5" xfId="1916" xr:uid="{00000000-0005-0000-0000-0000AC070000}"/>
    <cellStyle name="20% - 强调文字颜色 1 3 6 4 5 2" xfId="1921" xr:uid="{00000000-0005-0000-0000-0000B1070000}"/>
    <cellStyle name="20% - 强调文字颜色 1 3 6 4 6" xfId="1932" xr:uid="{00000000-0005-0000-0000-0000BC070000}"/>
    <cellStyle name="20% - 强调文字颜色 1 3 6 5" xfId="5142" xr:uid="{00000000-0005-0000-0000-000046140000}"/>
    <cellStyle name="20% - 强调文字颜色 1 3 6 5 2" xfId="5145" xr:uid="{00000000-0005-0000-0000-000049140000}"/>
    <cellStyle name="20% - 强调文字颜色 1 3 7" xfId="5568" xr:uid="{00000000-0005-0000-0000-0000F0150000}"/>
    <cellStyle name="20% - 强调文字颜色 1 3 7 2" xfId="5570" xr:uid="{00000000-0005-0000-0000-0000F2150000}"/>
    <cellStyle name="20% - 强调文字颜色 1 3 7 2 2" xfId="5575" xr:uid="{00000000-0005-0000-0000-0000F7150000}"/>
    <cellStyle name="20% - 强调文字颜色 1 3 7 2 2 2" xfId="462" xr:uid="{00000000-0005-0000-0000-0000FE010000}"/>
    <cellStyle name="20% - 强调文字颜色 1 3 7 2 2 2 2" xfId="5577" xr:uid="{00000000-0005-0000-0000-0000F9150000}"/>
    <cellStyle name="20% - 强调文字颜色 1 3 7 2 2 2 2 2" xfId="5579" xr:uid="{00000000-0005-0000-0000-0000FB150000}"/>
    <cellStyle name="20% - 强调文字颜色 1 3 7 2 2 2 2 3" xfId="5582" xr:uid="{00000000-0005-0000-0000-0000FE150000}"/>
    <cellStyle name="20% - 强调文字颜色 1 3 7 2 2 2 3" xfId="5199" xr:uid="{00000000-0005-0000-0000-00007F140000}"/>
    <cellStyle name="20% - 强调文字颜色 1 3 7 2 2 2 4" xfId="3193" xr:uid="{00000000-0005-0000-0000-0000A90C0000}"/>
    <cellStyle name="20% - 强调文字颜色 1 3 7 2 2 3" xfId="1491" xr:uid="{00000000-0005-0000-0000-000003060000}"/>
    <cellStyle name="20% - 强调文字颜色 1 3 7 2 2 3 2" xfId="5583" xr:uid="{00000000-0005-0000-0000-0000FF150000}"/>
    <cellStyle name="20% - 强调文字颜色 1 3 7 2 2 3 2 2" xfId="1104" xr:uid="{00000000-0005-0000-0000-000080040000}"/>
    <cellStyle name="20% - 强调文字颜色 1 3 7 2 2 3 2 3" xfId="817" xr:uid="{00000000-0005-0000-0000-000061030000}"/>
    <cellStyle name="20% - 强调文字颜色 1 3 7 2 2 3 3" xfId="5584" xr:uid="{00000000-0005-0000-0000-000000160000}"/>
    <cellStyle name="20% - 强调文字颜色 1 3 7 2 2 3 4" xfId="3198" xr:uid="{00000000-0005-0000-0000-0000AE0C0000}"/>
    <cellStyle name="20% - 强调文字颜色 1 3 7 2 2 4" xfId="5585" xr:uid="{00000000-0005-0000-0000-000001160000}"/>
    <cellStyle name="20% - 强调文字颜色 1 3 7 2 2 4 2" xfId="1963" xr:uid="{00000000-0005-0000-0000-0000DB070000}"/>
    <cellStyle name="20% - 强调文字颜色 1 3 7 2 2 4 3" xfId="5589" xr:uid="{00000000-0005-0000-0000-000005160000}"/>
    <cellStyle name="20% - 强调文字颜色 1 3 7 2 2 5" xfId="5590" xr:uid="{00000000-0005-0000-0000-000006160000}"/>
    <cellStyle name="20% - 强调文字颜色 1 3 7 2 2 6" xfId="5591" xr:uid="{00000000-0005-0000-0000-000007160000}"/>
    <cellStyle name="20% - 强调文字颜色 1 3 7 2 3" xfId="5594" xr:uid="{00000000-0005-0000-0000-00000A160000}"/>
    <cellStyle name="20% - 强调文字颜色 1 3 7 2 4" xfId="5596" xr:uid="{00000000-0005-0000-0000-00000C160000}"/>
    <cellStyle name="20% - 强调文字颜色 1 3 7 2 4 2" xfId="234" xr:uid="{00000000-0005-0000-0000-00000E010000}"/>
    <cellStyle name="20% - 强调文字颜色 1 3 7 2 5" xfId="5598" xr:uid="{00000000-0005-0000-0000-00000E160000}"/>
    <cellStyle name="20% - 强调文字颜色 1 3 7 3" xfId="4765" xr:uid="{00000000-0005-0000-0000-0000CD120000}"/>
    <cellStyle name="20% - 强调文字颜色 1 3 7 3 2" xfId="957" xr:uid="{00000000-0005-0000-0000-0000ED030000}"/>
    <cellStyle name="20% - 强调文字颜色 1 3 7 3 2 2" xfId="961" xr:uid="{00000000-0005-0000-0000-0000F1030000}"/>
    <cellStyle name="20% - 强调文字颜色 1 3 7 3 2 2 2" xfId="5601" xr:uid="{00000000-0005-0000-0000-000011160000}"/>
    <cellStyle name="20% - 强调文字颜色 1 3 7 3 2 2 3" xfId="5603" xr:uid="{00000000-0005-0000-0000-000013160000}"/>
    <cellStyle name="20% - 强调文字颜色 1 3 7 3 2 3" xfId="1117" xr:uid="{00000000-0005-0000-0000-00008D040000}"/>
    <cellStyle name="20% - 强调文字颜色 1 3 7 3 2 4" xfId="1763" xr:uid="{00000000-0005-0000-0000-000013070000}"/>
    <cellStyle name="20% - 强调文字颜色 1 3 7 3 3" xfId="967" xr:uid="{00000000-0005-0000-0000-0000F7030000}"/>
    <cellStyle name="20% - 强调文字颜色 1 3 7 3 3 2" xfId="973" xr:uid="{00000000-0005-0000-0000-0000FD030000}"/>
    <cellStyle name="20% - 强调文字颜色 1 3 7 3 3 2 2" xfId="3085" xr:uid="{00000000-0005-0000-0000-00003D0C0000}"/>
    <cellStyle name="20% - 强调文字颜色 1 3 7 3 3 2 3" xfId="3096" xr:uid="{00000000-0005-0000-0000-0000480C0000}"/>
    <cellStyle name="20% - 强调文字颜色 1 3 7 3 3 3" xfId="1122" xr:uid="{00000000-0005-0000-0000-000092040000}"/>
    <cellStyle name="20% - 强调文字颜色 1 3 7 3 3 4" xfId="1771" xr:uid="{00000000-0005-0000-0000-00001B070000}"/>
    <cellStyle name="20% - 强调文字颜色 1 3 7 3 4" xfId="981" xr:uid="{00000000-0005-0000-0000-000005040000}"/>
    <cellStyle name="20% - 强调文字颜色 1 3 7 3 4 2" xfId="988" xr:uid="{00000000-0005-0000-0000-00000C040000}"/>
    <cellStyle name="20% - 强调文字颜色 1 3 7 3 4 2 2" xfId="3101" xr:uid="{00000000-0005-0000-0000-00004D0C0000}"/>
    <cellStyle name="20% - 强调文字颜色 1 3 7 3 4 3" xfId="3115" xr:uid="{00000000-0005-0000-0000-00005B0C0000}"/>
    <cellStyle name="20% - 强调文字颜色 1 3 7 3 5" xfId="1001" xr:uid="{00000000-0005-0000-0000-000019040000}"/>
    <cellStyle name="20% - 强调文字颜色 1 3 7 3 5 2" xfId="3123" xr:uid="{00000000-0005-0000-0000-0000630C0000}"/>
    <cellStyle name="20% - 强调文字颜色 1 3 7 3 6" xfId="1021" xr:uid="{00000000-0005-0000-0000-00002D040000}"/>
    <cellStyle name="20% - 强调文字颜色 1 3 7 4" xfId="5179" xr:uid="{00000000-0005-0000-0000-00006B140000}"/>
    <cellStyle name="20% - 强调文字颜色 1 3 7 5" xfId="5182" xr:uid="{00000000-0005-0000-0000-00006E140000}"/>
    <cellStyle name="20% - 强调文字颜色 1 3 8" xfId="5605" xr:uid="{00000000-0005-0000-0000-000015160000}"/>
    <cellStyle name="20% - 强调文字颜色 1 3 8 2" xfId="5611" xr:uid="{00000000-0005-0000-0000-00001B160000}"/>
    <cellStyle name="20% - 强调文字颜色 1 3 8 2 2" xfId="5618" xr:uid="{00000000-0005-0000-0000-000022160000}"/>
    <cellStyle name="20% - 强调文字颜色 1 3 8 2 3" xfId="5620" xr:uid="{00000000-0005-0000-0000-000024160000}"/>
    <cellStyle name="20% - 强调文字颜色 1 3 8 2 3 2" xfId="1816" xr:uid="{00000000-0005-0000-0000-000048070000}"/>
    <cellStyle name="20% - 强调文字颜色 1 3 8 3" xfId="5625" xr:uid="{00000000-0005-0000-0000-000029160000}"/>
    <cellStyle name="20% - 强调文字颜色 1 3 9" xfId="5630" xr:uid="{00000000-0005-0000-0000-00002E160000}"/>
    <cellStyle name="20% - 强调文字颜色 1 3 9 2" xfId="5632" xr:uid="{00000000-0005-0000-0000-000030160000}"/>
    <cellStyle name="20% - 强调文字颜色 1 3 9 2 2" xfId="5634" xr:uid="{00000000-0005-0000-0000-000032160000}"/>
    <cellStyle name="20% - 强调文字颜色 1 3 9 2 2 2" xfId="5636" xr:uid="{00000000-0005-0000-0000-000034160000}"/>
    <cellStyle name="20% - 强调文字颜色 1 3 9 2 2 2 2" xfId="5642" xr:uid="{00000000-0005-0000-0000-00003A160000}"/>
    <cellStyle name="20% - 强调文字颜色 1 3 9 2 2 2 3" xfId="5647" xr:uid="{00000000-0005-0000-0000-00003F160000}"/>
    <cellStyle name="20% - 强调文字颜色 1 3 9 2 2 3" xfId="5651" xr:uid="{00000000-0005-0000-0000-000043160000}"/>
    <cellStyle name="20% - 强调文字颜色 1 3 9 2 2 4" xfId="5655" xr:uid="{00000000-0005-0000-0000-000047160000}"/>
    <cellStyle name="20% - 强调文字颜色 1 3 9 2 3" xfId="5656" xr:uid="{00000000-0005-0000-0000-000048160000}"/>
    <cellStyle name="20% - 强调文字颜色 1 3 9 2 3 2" xfId="5661" xr:uid="{00000000-0005-0000-0000-00004D160000}"/>
    <cellStyle name="20% - 强调文字颜色 1 3 9 2 3 2 2" xfId="5663" xr:uid="{00000000-0005-0000-0000-00004F160000}"/>
    <cellStyle name="20% - 强调文字颜色 1 3 9 2 3 2 3" xfId="5672" xr:uid="{00000000-0005-0000-0000-000058160000}"/>
    <cellStyle name="20% - 强调文字颜色 1 3 9 2 3 3" xfId="5681" xr:uid="{00000000-0005-0000-0000-000061160000}"/>
    <cellStyle name="20% - 强调文字颜色 1 3 9 2 3 4" xfId="5684" xr:uid="{00000000-0005-0000-0000-000064160000}"/>
    <cellStyle name="20% - 强调文字颜色 1 3 9 2 4" xfId="5686" xr:uid="{00000000-0005-0000-0000-000066160000}"/>
    <cellStyle name="20% - 强调文字颜色 1 3 9 2 4 2" xfId="3022" xr:uid="{00000000-0005-0000-0000-0000FE0B0000}"/>
    <cellStyle name="20% - 强调文字颜色 1 3 9 2 4 2 2" xfId="5689" xr:uid="{00000000-0005-0000-0000-000069160000}"/>
    <cellStyle name="20% - 强调文字颜色 1 3 9 2 4 3" xfId="371" xr:uid="{00000000-0005-0000-0000-0000A3010000}"/>
    <cellStyle name="20% - 强调文字颜色 1 3 9 2 5" xfId="5690" xr:uid="{00000000-0005-0000-0000-00006A160000}"/>
    <cellStyle name="20% - 强调文字颜色 1 3 9 2 5 2" xfId="5694" xr:uid="{00000000-0005-0000-0000-00006E160000}"/>
    <cellStyle name="20% - 强调文字颜色 1 3 9 2 6" xfId="5695" xr:uid="{00000000-0005-0000-0000-00006F160000}"/>
    <cellStyle name="20% - 强调文字颜色 1 3 9 3" xfId="5699" xr:uid="{00000000-0005-0000-0000-000073160000}"/>
    <cellStyle name="20% - 强调文字颜色 1 3 9 4" xfId="5211" xr:uid="{00000000-0005-0000-0000-00008B140000}"/>
    <cellStyle name="20% - 强调文字颜色 1 3 9 5" xfId="5218" xr:uid="{00000000-0005-0000-0000-000092140000}"/>
    <cellStyle name="20% - 强调文字颜色 1 4" xfId="2628" xr:uid="{00000000-0005-0000-0000-0000740A0000}"/>
    <cellStyle name="20% - 强调文字颜色 1 4 2" xfId="2633" xr:uid="{00000000-0005-0000-0000-0000790A0000}"/>
    <cellStyle name="20% - 强调文字颜色 1 4 2 10" xfId="5700" xr:uid="{00000000-0005-0000-0000-000074160000}"/>
    <cellStyle name="20% - 强调文字颜色 1 4 2 10 2" xfId="5702" xr:uid="{00000000-0005-0000-0000-000076160000}"/>
    <cellStyle name="20% - 强调文字颜色 1 4 2 11" xfId="5704" xr:uid="{00000000-0005-0000-0000-000078160000}"/>
    <cellStyle name="20% - 强调文字颜色 1 4 2 11 2" xfId="311" xr:uid="{00000000-0005-0000-0000-000063010000}"/>
    <cellStyle name="20% - 强调文字颜色 1 4 2 12" xfId="5708" xr:uid="{00000000-0005-0000-0000-00007C160000}"/>
    <cellStyle name="20% - 强调文字颜色 1 4 2 12 2" xfId="5709" xr:uid="{00000000-0005-0000-0000-00007D160000}"/>
    <cellStyle name="20% - 强调文字颜色 1 4 2 13" xfId="5715" xr:uid="{00000000-0005-0000-0000-000083160000}"/>
    <cellStyle name="20% - 强调文字颜色 1 4 2 13 2" xfId="4247" xr:uid="{00000000-0005-0000-0000-0000C7100000}"/>
    <cellStyle name="20% - 强调文字颜色 1 4 2 14" xfId="3593" xr:uid="{00000000-0005-0000-0000-0000390E0000}"/>
    <cellStyle name="20% - 强调文字颜色 1 4 2 15" xfId="3596" xr:uid="{00000000-0005-0000-0000-00003C0E0000}"/>
    <cellStyle name="20% - 强调文字颜色 1 4 2 15 2" xfId="3600" xr:uid="{00000000-0005-0000-0000-0000400E0000}"/>
    <cellStyle name="20% - 强调文字颜色 1 4 2 16" xfId="3603" xr:uid="{00000000-0005-0000-0000-0000430E0000}"/>
    <cellStyle name="20% - 强调文字颜色 1 4 2 17" xfId="3613" xr:uid="{00000000-0005-0000-0000-00004D0E0000}"/>
    <cellStyle name="20% - 强调文字颜色 1 4 2 2" xfId="5716" xr:uid="{00000000-0005-0000-0000-000084160000}"/>
    <cellStyle name="20% - 强调文字颜色 1 4 2 2 10" xfId="99" xr:uid="{00000000-0005-0000-0000-000071000000}"/>
    <cellStyle name="20% - 强调文字颜色 1 4 2 2 10 2" xfId="5719" xr:uid="{00000000-0005-0000-0000-000087160000}"/>
    <cellStyle name="20% - 强调文字颜色 1 4 2 2 11" xfId="79" xr:uid="{00000000-0005-0000-0000-000058000000}"/>
    <cellStyle name="20% - 强调文字颜色 1 4 2 2 11 2" xfId="1909" xr:uid="{00000000-0005-0000-0000-0000A5070000}"/>
    <cellStyle name="20% - 强调文字颜色 1 4 2 2 12" xfId="129" xr:uid="{00000000-0005-0000-0000-000098000000}"/>
    <cellStyle name="20% - 强调文字颜色 1 4 2 2 12 2" xfId="3660" xr:uid="{00000000-0005-0000-0000-00007C0E0000}"/>
    <cellStyle name="20% - 强调文字颜色 1 4 2 2 13" xfId="321" xr:uid="{00000000-0005-0000-0000-00006E010000}"/>
    <cellStyle name="20% - 强调文字颜色 1 4 2 2 13 2" xfId="1970" xr:uid="{00000000-0005-0000-0000-0000E2070000}"/>
    <cellStyle name="20% - 强调文字颜色 1 4 2 2 14" xfId="332" xr:uid="{00000000-0005-0000-0000-00007C010000}"/>
    <cellStyle name="20% - 强调文字颜色 1 4 2 2 15" xfId="1403" xr:uid="{00000000-0005-0000-0000-0000AB050000}"/>
    <cellStyle name="20% - 强调文字颜色 1 4 2 2 16" xfId="666" xr:uid="{00000000-0005-0000-0000-0000CA020000}"/>
    <cellStyle name="20% - 强调文字颜色 1 4 2 2 2" xfId="5721" xr:uid="{00000000-0005-0000-0000-000089160000}"/>
    <cellStyle name="20% - 强调文字颜色 1 4 2 2 2 2" xfId="5724" xr:uid="{00000000-0005-0000-0000-00008C160000}"/>
    <cellStyle name="20% - 强调文字颜色 1 4 2 2 2 2 2" xfId="5726" xr:uid="{00000000-0005-0000-0000-00008E160000}"/>
    <cellStyle name="20% - 强调文字颜色 1 4 2 2 2 2 2 2" xfId="5727" xr:uid="{00000000-0005-0000-0000-00008F160000}"/>
    <cellStyle name="20% - 强调文字颜色 1 4 2 2 2 2 2 2 2" xfId="3029" xr:uid="{00000000-0005-0000-0000-0000050C0000}"/>
    <cellStyle name="20% - 强调文字颜色 1 4 2 2 2 2 2 2 3" xfId="3037" xr:uid="{00000000-0005-0000-0000-00000D0C0000}"/>
    <cellStyle name="20% - 强调文字颜色 1 4 2 2 2 2 2 3" xfId="5728" xr:uid="{00000000-0005-0000-0000-000090160000}"/>
    <cellStyle name="20% - 强调文字颜色 1 4 2 2 2 2 2 4" xfId="5729" xr:uid="{00000000-0005-0000-0000-000091160000}"/>
    <cellStyle name="20% - 强调文字颜色 1 4 2 2 2 2 3" xfId="5733" xr:uid="{00000000-0005-0000-0000-000095160000}"/>
    <cellStyle name="20% - 强调文字颜色 1 4 2 2 2 2 3 2" xfId="5735" xr:uid="{00000000-0005-0000-0000-000097160000}"/>
    <cellStyle name="20% - 强调文字颜色 1 4 2 2 2 2 3 2 2" xfId="5739" xr:uid="{00000000-0005-0000-0000-00009B160000}"/>
    <cellStyle name="20% - 强调文字颜色 1 4 2 2 2 2 3 2 3" xfId="5337" xr:uid="{00000000-0005-0000-0000-000009150000}"/>
    <cellStyle name="20% - 强调文字颜色 1 4 2 2 2 2 3 3" xfId="5740" xr:uid="{00000000-0005-0000-0000-00009C160000}"/>
    <cellStyle name="20% - 强调文字颜色 1 4 2 2 2 2 3 4" xfId="5742" xr:uid="{00000000-0005-0000-0000-00009E160000}"/>
    <cellStyle name="20% - 强调文字颜色 1 4 2 2 2 2 4" xfId="1757" xr:uid="{00000000-0005-0000-0000-00000D070000}"/>
    <cellStyle name="20% - 强调文字颜色 1 4 2 2 2 2 4 2" xfId="1091" xr:uid="{00000000-0005-0000-0000-000073040000}"/>
    <cellStyle name="20% - 强调文字颜色 1 4 2 2 2 2 4 3" xfId="1098" xr:uid="{00000000-0005-0000-0000-00007A040000}"/>
    <cellStyle name="20% - 强调文字颜色 1 4 2 2 2 2 5" xfId="1759" xr:uid="{00000000-0005-0000-0000-00000F070000}"/>
    <cellStyle name="20% - 强调文字颜色 1 4 2 2 2 2 5 2" xfId="1764" xr:uid="{00000000-0005-0000-0000-000014070000}"/>
    <cellStyle name="20% - 强调文字颜色 1 4 2 2 2 2 6" xfId="1766" xr:uid="{00000000-0005-0000-0000-000016070000}"/>
    <cellStyle name="20% - 强调文字颜色 1 4 2 2 2 3" xfId="5749" xr:uid="{00000000-0005-0000-0000-0000A5160000}"/>
    <cellStyle name="20% - 强调文字颜色 1 4 2 2 2 3 2" xfId="5498" xr:uid="{00000000-0005-0000-0000-0000AA150000}"/>
    <cellStyle name="20% - 强调文字颜色 1 4 2 2 2 3 3" xfId="5502" xr:uid="{00000000-0005-0000-0000-0000AE150000}"/>
    <cellStyle name="20% - 强调文字颜色 1 4 2 2 2 4" xfId="5751" xr:uid="{00000000-0005-0000-0000-0000A7160000}"/>
    <cellStyle name="20% - 强调文字颜色 1 4 2 2 2 4 2" xfId="5511" xr:uid="{00000000-0005-0000-0000-0000B7150000}"/>
    <cellStyle name="20% - 强调文字颜色 1 4 2 2 2 4 3" xfId="5753" xr:uid="{00000000-0005-0000-0000-0000A9160000}"/>
    <cellStyle name="20% - 强调文字颜色 1 4 2 2 2 5" xfId="5755" xr:uid="{00000000-0005-0000-0000-0000AB160000}"/>
    <cellStyle name="20% - 强调文字颜色 1 4 2 2 2 5 2" xfId="5756" xr:uid="{00000000-0005-0000-0000-0000AC160000}"/>
    <cellStyle name="20% - 强调文字颜色 1 4 2 2 2 6" xfId="5757" xr:uid="{00000000-0005-0000-0000-0000AD160000}"/>
    <cellStyle name="20% - 强调文字颜色 1 4 2 2 2 7" xfId="5758" xr:uid="{00000000-0005-0000-0000-0000AE160000}"/>
    <cellStyle name="20% - 强调文字颜色 1 4 2 2 3" xfId="5760" xr:uid="{00000000-0005-0000-0000-0000B0160000}"/>
    <cellStyle name="20% - 强调文字颜色 1 4 2 2 3 2" xfId="154" xr:uid="{00000000-0005-0000-0000-0000B6000000}"/>
    <cellStyle name="20% - 强调文字颜色 1 4 2 2 3 2 2" xfId="565" xr:uid="{00000000-0005-0000-0000-000065020000}"/>
    <cellStyle name="20% - 强调文字颜色 1 4 2 2 3 2 2 2" xfId="5762" xr:uid="{00000000-0005-0000-0000-0000B2160000}"/>
    <cellStyle name="20% - 强调文字颜色 1 4 2 2 3 2 2 3" xfId="5763" xr:uid="{00000000-0005-0000-0000-0000B3160000}"/>
    <cellStyle name="20% - 强调文字颜色 1 4 2 2 3 2 3" xfId="5764" xr:uid="{00000000-0005-0000-0000-0000B4160000}"/>
    <cellStyle name="20% - 强调文字颜色 1 4 2 2 3 2 3 2" xfId="5767" xr:uid="{00000000-0005-0000-0000-0000B7160000}"/>
    <cellStyle name="20% - 强调文字颜色 1 4 2 2 3 2 4" xfId="1794" xr:uid="{00000000-0005-0000-0000-000032070000}"/>
    <cellStyle name="20% - 强调文字颜色 1 4 2 2 3 3" xfId="255" xr:uid="{00000000-0005-0000-0000-000026010000}"/>
    <cellStyle name="20% - 强调文字颜色 1 4 2 2 3 3 2" xfId="919" xr:uid="{00000000-0005-0000-0000-0000C7030000}"/>
    <cellStyle name="20% - 强调文字颜色 1 4 2 2 3 3 2 2" xfId="5770" xr:uid="{00000000-0005-0000-0000-0000BA160000}"/>
    <cellStyle name="20% - 强调文字颜色 1 4 2 2 3 3 2 3" xfId="5774" xr:uid="{00000000-0005-0000-0000-0000BE160000}"/>
    <cellStyle name="20% - 强调文字颜色 1 4 2 2 3 3 3" xfId="5778" xr:uid="{00000000-0005-0000-0000-0000C2160000}"/>
    <cellStyle name="20% - 强调文字颜色 1 4 2 2 3 3 3 2" xfId="5784" xr:uid="{00000000-0005-0000-0000-0000C8160000}"/>
    <cellStyle name="20% - 强调文字颜色 1 4 2 2 3 3 4" xfId="1802" xr:uid="{00000000-0005-0000-0000-00003A070000}"/>
    <cellStyle name="20% - 强调文字颜色 1 4 2 2 3 4" xfId="263" xr:uid="{00000000-0005-0000-0000-00002F010000}"/>
    <cellStyle name="20% - 强调文字颜色 1 4 2 2 3 4 2" xfId="922" xr:uid="{00000000-0005-0000-0000-0000CA030000}"/>
    <cellStyle name="20% - 强调文字颜色 1 4 2 2 3 4 3" xfId="5790" xr:uid="{00000000-0005-0000-0000-0000CE160000}"/>
    <cellStyle name="20% - 强调文字颜色 1 4 2 2 3 5" xfId="302" xr:uid="{00000000-0005-0000-0000-000059010000}"/>
    <cellStyle name="20% - 强调文字颜色 1 4 2 2 3 5 2" xfId="925" xr:uid="{00000000-0005-0000-0000-0000CD030000}"/>
    <cellStyle name="20% - 强调文字颜色 1 4 2 2 3 5 3" xfId="5793" xr:uid="{00000000-0005-0000-0000-0000D1160000}"/>
    <cellStyle name="20% - 强调文字颜色 1 4 2 2 3 6" xfId="325" xr:uid="{00000000-0005-0000-0000-000073010000}"/>
    <cellStyle name="20% - 强调文字颜色 1 4 2 2 3 7" xfId="930" xr:uid="{00000000-0005-0000-0000-0000D2030000}"/>
    <cellStyle name="20% - 强调文字颜色 1 4 2 2 4" xfId="5795" xr:uid="{00000000-0005-0000-0000-0000D3160000}"/>
    <cellStyle name="20% - 强调文字颜色 1 4 2 2 4 2" xfId="5798" xr:uid="{00000000-0005-0000-0000-0000D6160000}"/>
    <cellStyle name="20% - 强调文字颜色 1 4 2 2 4 2 2" xfId="5801" xr:uid="{00000000-0005-0000-0000-0000D9160000}"/>
    <cellStyle name="20% - 强调文字颜色 1 4 2 2 4 2 3" xfId="5802" xr:uid="{00000000-0005-0000-0000-0000DA160000}"/>
    <cellStyle name="20% - 强调文字颜色 1 4 2 2 4 3" xfId="5805" xr:uid="{00000000-0005-0000-0000-0000DD160000}"/>
    <cellStyle name="20% - 强调文字颜色 1 4 2 2 4 3 2" xfId="5022" xr:uid="{00000000-0005-0000-0000-0000CE130000}"/>
    <cellStyle name="20% - 强调文字颜色 1 4 2 2 4 3 3" xfId="5807" xr:uid="{00000000-0005-0000-0000-0000DF160000}"/>
    <cellStyle name="20% - 强调文字颜色 1 4 2 2 4 4" xfId="5811" xr:uid="{00000000-0005-0000-0000-0000E3160000}"/>
    <cellStyle name="20% - 强调文字颜色 1 4 2 2 4 4 2" xfId="3" xr:uid="{00000000-0005-0000-0000-000003000000}"/>
    <cellStyle name="20% - 强调文字颜色 1 4 2 2 4 5" xfId="5814" xr:uid="{00000000-0005-0000-0000-0000E6160000}"/>
    <cellStyle name="20% - 强调文字颜色 1 4 2 2 4 6" xfId="5816" xr:uid="{00000000-0005-0000-0000-0000E8160000}"/>
    <cellStyle name="20% - 强调文字颜色 1 4 2 2 5" xfId="5818" xr:uid="{00000000-0005-0000-0000-0000EA160000}"/>
    <cellStyle name="20% - 强调文字颜色 1 4 2 2 5 2" xfId="5819" xr:uid="{00000000-0005-0000-0000-0000EB160000}"/>
    <cellStyle name="20% - 强调文字颜色 1 4 2 2 5 2 2" xfId="5822" xr:uid="{00000000-0005-0000-0000-0000EE160000}"/>
    <cellStyle name="20% - 强调文字颜色 1 4 2 2 5 2 3" xfId="5824" xr:uid="{00000000-0005-0000-0000-0000F0160000}"/>
    <cellStyle name="20% - 强调文字颜色 1 4 2 2 5 3" xfId="5826" xr:uid="{00000000-0005-0000-0000-0000F2160000}"/>
    <cellStyle name="20% - 强调文字颜色 1 4 2 2 5 3 2" xfId="5047" xr:uid="{00000000-0005-0000-0000-0000E7130000}"/>
    <cellStyle name="20% - 强调文字颜色 1 4 2 2 5 3 3" xfId="5052" xr:uid="{00000000-0005-0000-0000-0000EC130000}"/>
    <cellStyle name="20% - 强调文字颜色 1 4 2 2 5 4" xfId="5828" xr:uid="{00000000-0005-0000-0000-0000F4160000}"/>
    <cellStyle name="20% - 强调文字颜色 1 4 2 2 5 4 2" xfId="5068" xr:uid="{00000000-0005-0000-0000-0000FC130000}"/>
    <cellStyle name="20% - 强调文字颜色 1 4 2 2 5 5" xfId="5831" xr:uid="{00000000-0005-0000-0000-0000F7160000}"/>
    <cellStyle name="20% - 强调文字颜色 1 4 2 2 5 6" xfId="5833" xr:uid="{00000000-0005-0000-0000-0000F9160000}"/>
    <cellStyle name="20% - 强调文字颜色 1 4 2 2 6" xfId="5835" xr:uid="{00000000-0005-0000-0000-0000FB160000}"/>
    <cellStyle name="20% - 强调文字颜色 1 4 2 2 6 2" xfId="5836" xr:uid="{00000000-0005-0000-0000-0000FC160000}"/>
    <cellStyle name="20% - 强调文字颜色 1 4 2 2 6 2 2" xfId="5837" xr:uid="{00000000-0005-0000-0000-0000FD160000}"/>
    <cellStyle name="20% - 强调文字颜色 1 4 2 2 6 2 3" xfId="5839" xr:uid="{00000000-0005-0000-0000-0000FF160000}"/>
    <cellStyle name="20% - 强调文字颜色 1 4 2 2 6 3" xfId="5842" xr:uid="{00000000-0005-0000-0000-000002170000}"/>
    <cellStyle name="20% - 强调文字颜色 1 4 2 2 6 3 2" xfId="5845" xr:uid="{00000000-0005-0000-0000-000005170000}"/>
    <cellStyle name="20% - 强调文字颜色 1 4 2 2 6 4" xfId="5849" xr:uid="{00000000-0005-0000-0000-000009170000}"/>
    <cellStyle name="20% - 强调文字颜色 1 4 2 2 6 5" xfId="5854" xr:uid="{00000000-0005-0000-0000-00000E170000}"/>
    <cellStyle name="20% - 强调文字颜色 1 4 2 2 7" xfId="5856" xr:uid="{00000000-0005-0000-0000-000010170000}"/>
    <cellStyle name="20% - 强调文字颜色 1 4 2 2 7 2" xfId="5858" xr:uid="{00000000-0005-0000-0000-000012170000}"/>
    <cellStyle name="20% - 强调文字颜色 1 4 2 2 7 2 2" xfId="5859" xr:uid="{00000000-0005-0000-0000-000013170000}"/>
    <cellStyle name="20% - 强调文字颜色 1 4 2 2 7 3" xfId="3911" xr:uid="{00000000-0005-0000-0000-0000770F0000}"/>
    <cellStyle name="20% - 强调文字颜色 1 4 2 2 7 4" xfId="5861" xr:uid="{00000000-0005-0000-0000-000015170000}"/>
    <cellStyle name="20% - 强调文字颜色 1 4 2 2 8" xfId="5865" xr:uid="{00000000-0005-0000-0000-000019170000}"/>
    <cellStyle name="20% - 强调文字颜色 1 4 2 2 8 2" xfId="5866" xr:uid="{00000000-0005-0000-0000-00001A170000}"/>
    <cellStyle name="20% - 强调文字颜色 1 4 2 2 8 3" xfId="5868" xr:uid="{00000000-0005-0000-0000-00001C170000}"/>
    <cellStyle name="20% - 强调文字颜色 1 4 2 2 9" xfId="3633" xr:uid="{00000000-0005-0000-0000-0000610E0000}"/>
    <cellStyle name="20% - 强调文字颜色 1 4 2 2 9 2" xfId="3635" xr:uid="{00000000-0005-0000-0000-0000630E0000}"/>
    <cellStyle name="20% - 强调文字颜色 1 4 2 2 9 3" xfId="5872" xr:uid="{00000000-0005-0000-0000-000020170000}"/>
    <cellStyle name="20% - 强调文字颜色 1 4 2 3" xfId="5874" xr:uid="{00000000-0005-0000-0000-000022170000}"/>
    <cellStyle name="20% - 强调文字颜色 1 4 2 3 2" xfId="5879" xr:uid="{00000000-0005-0000-0000-000027170000}"/>
    <cellStyle name="20% - 强调文字颜色 1 4 2 3 2 2" xfId="5881" xr:uid="{00000000-0005-0000-0000-000029170000}"/>
    <cellStyle name="20% - 强调文字颜色 1 4 2 3 2 2 2" xfId="4508" xr:uid="{00000000-0005-0000-0000-0000CC110000}"/>
    <cellStyle name="20% - 强调文字颜色 1 4 2 3 2 2 2 2" xfId="4516" xr:uid="{00000000-0005-0000-0000-0000D4110000}"/>
    <cellStyle name="20% - 强调文字颜色 1 4 2 3 2 2 2 2 2" xfId="2167" xr:uid="{00000000-0005-0000-0000-0000A7080000}"/>
    <cellStyle name="20% - 强调文字颜色 1 4 2 3 2 2 2 2 3" xfId="1602" xr:uid="{00000000-0005-0000-0000-000072060000}"/>
    <cellStyle name="20% - 强调文字颜色 1 4 2 3 2 2 2 3" xfId="4523" xr:uid="{00000000-0005-0000-0000-0000DB110000}"/>
    <cellStyle name="20% - 强调文字颜色 1 4 2 3 2 2 2 4" xfId="5135" xr:uid="{00000000-0005-0000-0000-00003F140000}"/>
    <cellStyle name="20% - 强调文字颜色 1 4 2 3 2 2 3" xfId="4528" xr:uid="{00000000-0005-0000-0000-0000E0110000}"/>
    <cellStyle name="20% - 强调文字颜色 1 4 2 3 2 2 3 2" xfId="4534" xr:uid="{00000000-0005-0000-0000-0000E6110000}"/>
    <cellStyle name="20% - 强调文字颜色 1 4 2 3 2 2 3 2 2" xfId="2195" xr:uid="{00000000-0005-0000-0000-0000C3080000}"/>
    <cellStyle name="20% - 强调文字颜色 1 4 2 3 2 2 3 2 3" xfId="2058" xr:uid="{00000000-0005-0000-0000-00003A080000}"/>
    <cellStyle name="20% - 强调文字颜色 1 4 2 3 2 2 3 3" xfId="5883" xr:uid="{00000000-0005-0000-0000-00002B170000}"/>
    <cellStyle name="20% - 强调文字颜色 1 4 2 3 2 2 3 4" xfId="1924" xr:uid="{00000000-0005-0000-0000-0000B4070000}"/>
    <cellStyle name="20% - 强调文字颜色 1 4 2 3 2 2 4" xfId="1979" xr:uid="{00000000-0005-0000-0000-0000EB070000}"/>
    <cellStyle name="20% - 强调文字颜色 1 4 2 3 2 2 4 2" xfId="1981" xr:uid="{00000000-0005-0000-0000-0000ED070000}"/>
    <cellStyle name="20% - 强调文字颜色 1 4 2 3 2 2 4 3" xfId="1986" xr:uid="{00000000-0005-0000-0000-0000F2070000}"/>
    <cellStyle name="20% - 强调文字颜色 1 4 2 3 2 2 5" xfId="1992" xr:uid="{00000000-0005-0000-0000-0000F8070000}"/>
    <cellStyle name="20% - 强调文字颜色 1 4 2 3 2 2 5 2" xfId="3201" xr:uid="{00000000-0005-0000-0000-0000B10C0000}"/>
    <cellStyle name="20% - 强调文字颜色 1 4 2 3 2 2 6" xfId="1995" xr:uid="{00000000-0005-0000-0000-0000FB070000}"/>
    <cellStyle name="20% - 强调文字颜色 1 4 2 3 2 3" xfId="5885" xr:uid="{00000000-0005-0000-0000-00002D170000}"/>
    <cellStyle name="20% - 强调文字颜色 1 4 2 3 2 4" xfId="5886" xr:uid="{00000000-0005-0000-0000-00002E170000}"/>
    <cellStyle name="20% - 强调文字颜色 1 4 2 3 2 4 2" xfId="4600" xr:uid="{00000000-0005-0000-0000-000028120000}"/>
    <cellStyle name="20% - 强调文字颜色 1 4 2 3 2 5" xfId="4318" xr:uid="{00000000-0005-0000-0000-00000E110000}"/>
    <cellStyle name="20% - 强调文字颜色 1 4 2 3 2 6" xfId="4325" xr:uid="{00000000-0005-0000-0000-000015110000}"/>
    <cellStyle name="20% - 强调文字颜色 1 4 2 3 3" xfId="5891" xr:uid="{00000000-0005-0000-0000-000033170000}"/>
    <cellStyle name="20% - 强调文字颜色 1 4 2 3 3 2" xfId="5895" xr:uid="{00000000-0005-0000-0000-000037170000}"/>
    <cellStyle name="20% - 强调文字颜色 1 4 2 3 3 2 2" xfId="4723" xr:uid="{00000000-0005-0000-0000-0000A3120000}"/>
    <cellStyle name="20% - 强调文字颜色 1 4 2 3 3 2 2 2" xfId="4732" xr:uid="{00000000-0005-0000-0000-0000AC120000}"/>
    <cellStyle name="20% - 强调文字颜色 1 4 2 3 3 2 2 3" xfId="5899" xr:uid="{00000000-0005-0000-0000-00003B170000}"/>
    <cellStyle name="20% - 强调文字颜色 1 4 2 3 3 2 3" xfId="1703" xr:uid="{00000000-0005-0000-0000-0000D7060000}"/>
    <cellStyle name="20% - 强调文字颜色 1 4 2 3 3 2 4" xfId="1711" xr:uid="{00000000-0005-0000-0000-0000DF060000}"/>
    <cellStyle name="20% - 强调文字颜色 1 4 2 3 3 3" xfId="5903" xr:uid="{00000000-0005-0000-0000-00003F170000}"/>
    <cellStyle name="20% - 强调文字颜色 1 4 2 3 3 3 2" xfId="4756" xr:uid="{00000000-0005-0000-0000-0000C4120000}"/>
    <cellStyle name="20% - 强调文字颜色 1 4 2 3 3 3 2 2" xfId="180" xr:uid="{00000000-0005-0000-0000-0000D3000000}"/>
    <cellStyle name="20% - 强调文字颜色 1 4 2 3 3 3 2 3" xfId="4775" xr:uid="{00000000-0005-0000-0000-0000D7120000}"/>
    <cellStyle name="20% - 强调文字颜色 1 4 2 3 3 3 3" xfId="1732" xr:uid="{00000000-0005-0000-0000-0000F4060000}"/>
    <cellStyle name="20% - 强调文字颜色 1 4 2 3 3 3 4" xfId="3720" xr:uid="{00000000-0005-0000-0000-0000B80E0000}"/>
    <cellStyle name="20% - 强调文字颜色 1 4 2 3 3 4" xfId="5908" xr:uid="{00000000-0005-0000-0000-000044170000}"/>
    <cellStyle name="20% - 强调文字颜色 1 4 2 3 3 4 2" xfId="5909" xr:uid="{00000000-0005-0000-0000-000045170000}"/>
    <cellStyle name="20% - 强调文字颜色 1 4 2 3 3 4 2 2" xfId="3757" xr:uid="{00000000-0005-0000-0000-0000DD0E0000}"/>
    <cellStyle name="20% - 强调文字颜色 1 4 2 3 3 4 3" xfId="3725" xr:uid="{00000000-0005-0000-0000-0000BD0E0000}"/>
    <cellStyle name="20% - 强调文字颜色 1 4 2 3 3 5" xfId="5912" xr:uid="{00000000-0005-0000-0000-000048170000}"/>
    <cellStyle name="20% - 强调文字颜色 1 4 2 3 3 5 2" xfId="5913" xr:uid="{00000000-0005-0000-0000-000049170000}"/>
    <cellStyle name="20% - 强调文字颜色 1 4 2 3 3 5 3" xfId="5915" xr:uid="{00000000-0005-0000-0000-00004B170000}"/>
    <cellStyle name="20% - 强调文字颜色 1 4 2 3 3 6" xfId="5918" xr:uid="{00000000-0005-0000-0000-00004E170000}"/>
    <cellStyle name="20% - 强调文字颜色 1 4 2 3 3 6 2" xfId="5920" xr:uid="{00000000-0005-0000-0000-000050170000}"/>
    <cellStyle name="20% - 强调文字颜色 1 4 2 3 3 7" xfId="5922" xr:uid="{00000000-0005-0000-0000-000052170000}"/>
    <cellStyle name="20% - 强调文字颜色 1 4 2 3 4" xfId="5924" xr:uid="{00000000-0005-0000-0000-000054170000}"/>
    <cellStyle name="20% - 强调文字颜色 1 4 2 3 5" xfId="5928" xr:uid="{00000000-0005-0000-0000-000058170000}"/>
    <cellStyle name="20% - 强调文字颜色 1 4 2 3 6" xfId="5932" xr:uid="{00000000-0005-0000-0000-00005C170000}"/>
    <cellStyle name="20% - 强调文字颜色 1 4 2 4" xfId="5933" xr:uid="{00000000-0005-0000-0000-00005D170000}"/>
    <cellStyle name="20% - 强调文字颜色 1 4 2 4 2" xfId="5938" xr:uid="{00000000-0005-0000-0000-000062170000}"/>
    <cellStyle name="20% - 强调文字颜色 1 4 2 4 2 2" xfId="5943" xr:uid="{00000000-0005-0000-0000-000067170000}"/>
    <cellStyle name="20% - 强调文字颜色 1 4 2 4 2 2 2" xfId="1311" xr:uid="{00000000-0005-0000-0000-00004F050000}"/>
    <cellStyle name="20% - 强调文字颜色 1 4 2 4 2 3" xfId="5946" xr:uid="{00000000-0005-0000-0000-00006A170000}"/>
    <cellStyle name="20% - 强调文字颜色 1 4 2 4 2 3 2" xfId="1493" xr:uid="{00000000-0005-0000-0000-000005060000}"/>
    <cellStyle name="20% - 强调文字颜色 1 4 2 4 2 4" xfId="5948" xr:uid="{00000000-0005-0000-0000-00006C170000}"/>
    <cellStyle name="20% - 强调文字颜色 1 4 2 4 3" xfId="5668" xr:uid="{00000000-0005-0000-0000-000054160000}"/>
    <cellStyle name="20% - 强调文字颜色 1 4 2 4 3 2" xfId="5950" xr:uid="{00000000-0005-0000-0000-00006E170000}"/>
    <cellStyle name="20% - 强调文字颜色 1 4 2 4 3 3" xfId="5954" xr:uid="{00000000-0005-0000-0000-000072170000}"/>
    <cellStyle name="20% - 强调文字颜色 1 4 2 4 4" xfId="5675" xr:uid="{00000000-0005-0000-0000-00005B160000}"/>
    <cellStyle name="20% - 强调文字颜色 1 4 2 4 5" xfId="5959" xr:uid="{00000000-0005-0000-0000-000077170000}"/>
    <cellStyle name="20% - 强调文字颜色 1 4 2 4 6" xfId="5966" xr:uid="{00000000-0005-0000-0000-00007E170000}"/>
    <cellStyle name="20% - 强调文字颜色 1 4 2 5" xfId="1366" xr:uid="{00000000-0005-0000-0000-000086050000}"/>
    <cellStyle name="20% - 强调文字颜色 1 4 2 5 2" xfId="1372" xr:uid="{00000000-0005-0000-0000-00008C050000}"/>
    <cellStyle name="20% - 强调文字颜色 1 4 2 5 2 2" xfId="5971" xr:uid="{00000000-0005-0000-0000-000083170000}"/>
    <cellStyle name="20% - 强调文字颜色 1 4 2 5 2 2 2" xfId="1754" xr:uid="{00000000-0005-0000-0000-00000A070000}"/>
    <cellStyle name="20% - 强调文字颜色 1 4 2 5 2 3" xfId="5972" xr:uid="{00000000-0005-0000-0000-000084170000}"/>
    <cellStyle name="20% - 强调文字颜色 1 4 2 5 2 4" xfId="5973" xr:uid="{00000000-0005-0000-0000-000085170000}"/>
    <cellStyle name="20% - 强调文字颜色 1 4 2 5 3" xfId="5976" xr:uid="{00000000-0005-0000-0000-000088170000}"/>
    <cellStyle name="20% - 强调文字颜色 1 4 2 5 3 2" xfId="5981" xr:uid="{00000000-0005-0000-0000-00008D170000}"/>
    <cellStyle name="20% - 强调文字颜色 1 4 2 5 3 2 2" xfId="1399" xr:uid="{00000000-0005-0000-0000-0000A7050000}"/>
    <cellStyle name="20% - 强调文字颜色 1 4 2 5 3 3" xfId="5985" xr:uid="{00000000-0005-0000-0000-000091170000}"/>
    <cellStyle name="20% - 强调文字颜色 1 4 2 5 3 4" xfId="5988" xr:uid="{00000000-0005-0000-0000-000094170000}"/>
    <cellStyle name="20% - 强调文字颜色 1 4 2 5 4" xfId="5991" xr:uid="{00000000-0005-0000-0000-000097170000}"/>
    <cellStyle name="20% - 强调文字颜色 1 4 2 5 4 2" xfId="5996" xr:uid="{00000000-0005-0000-0000-00009C170000}"/>
    <cellStyle name="20% - 强调文字颜色 1 4 2 5 5" xfId="5999" xr:uid="{00000000-0005-0000-0000-00009F170000}"/>
    <cellStyle name="20% - 强调文字颜色 1 4 2 5 6" xfId="6004" xr:uid="{00000000-0005-0000-0000-0000A4170000}"/>
    <cellStyle name="20% - 强调文字颜色 1 4 2 6" xfId="1385" xr:uid="{00000000-0005-0000-0000-000099050000}"/>
    <cellStyle name="20% - 强调文字颜色 1 4 2 6 2" xfId="6005" xr:uid="{00000000-0005-0000-0000-0000A5170000}"/>
    <cellStyle name="20% - 强调文字颜色 1 4 2 6 2 2" xfId="5964" xr:uid="{00000000-0005-0000-0000-00007C170000}"/>
    <cellStyle name="20% - 强调文字颜色 1 4 2 6 2 2 2" xfId="6007" xr:uid="{00000000-0005-0000-0000-0000A7170000}"/>
    <cellStyle name="20% - 强调文字颜色 1 4 2 6 2 3" xfId="6010" xr:uid="{00000000-0005-0000-0000-0000AA170000}"/>
    <cellStyle name="20% - 强调文字颜色 1 4 2 6 2 4" xfId="6011" xr:uid="{00000000-0005-0000-0000-0000AB170000}"/>
    <cellStyle name="20% - 强调文字颜色 1 4 2 6 3" xfId="6014" xr:uid="{00000000-0005-0000-0000-0000AE170000}"/>
    <cellStyle name="20% - 强调文字颜色 1 4 2 6 3 2" xfId="6002" xr:uid="{00000000-0005-0000-0000-0000A2170000}"/>
    <cellStyle name="20% - 强调文字颜色 1 4 2 6 3 3" xfId="6020" xr:uid="{00000000-0005-0000-0000-0000B4170000}"/>
    <cellStyle name="20% - 强调文字颜色 1 4 2 6 4" xfId="6023" xr:uid="{00000000-0005-0000-0000-0000B7170000}"/>
    <cellStyle name="20% - 强调文字颜色 1 4 2 6 4 2" xfId="6028" xr:uid="{00000000-0005-0000-0000-0000BC170000}"/>
    <cellStyle name="20% - 强调文字颜色 1 4 2 6 5" xfId="6031" xr:uid="{00000000-0005-0000-0000-0000BF170000}"/>
    <cellStyle name="20% - 强调文字颜色 1 4 2 6 6" xfId="6027" xr:uid="{00000000-0005-0000-0000-0000BB170000}"/>
    <cellStyle name="20% - 强调文字颜色 1 4 2 7" xfId="1393" xr:uid="{00000000-0005-0000-0000-0000A1050000}"/>
    <cellStyle name="20% - 强调文字颜色 1 4 2 7 2" xfId="6036" xr:uid="{00000000-0005-0000-0000-0000C4170000}"/>
    <cellStyle name="20% - 强调文字颜色 1 4 2 7 2 2" xfId="6038" xr:uid="{00000000-0005-0000-0000-0000C6170000}"/>
    <cellStyle name="20% - 强调文字颜色 1 4 2 7 2 3" xfId="6043" xr:uid="{00000000-0005-0000-0000-0000CB170000}"/>
    <cellStyle name="20% - 强调文字颜色 1 4 2 7 3" xfId="6047" xr:uid="{00000000-0005-0000-0000-0000CF170000}"/>
    <cellStyle name="20% - 强调文字颜色 1 4 2 7 3 2" xfId="475" xr:uid="{00000000-0005-0000-0000-00000B020000}"/>
    <cellStyle name="20% - 强调文字颜色 1 4 2 7 4" xfId="104" xr:uid="{00000000-0005-0000-0000-000078000000}"/>
    <cellStyle name="20% - 强调文字颜色 1 4 2 7 5" xfId="6053" xr:uid="{00000000-0005-0000-0000-0000D5170000}"/>
    <cellStyle name="20% - 强调文字颜色 1 4 2 8" xfId="2289" xr:uid="{00000000-0005-0000-0000-000021090000}"/>
    <cellStyle name="20% - 强调文字颜色 1 4 2 8 2" xfId="4632" xr:uid="{00000000-0005-0000-0000-000048120000}"/>
    <cellStyle name="20% - 强调文字颜色 1 4 2 8 2 2" xfId="4639" xr:uid="{00000000-0005-0000-0000-00004F120000}"/>
    <cellStyle name="20% - 强调文字颜色 1 4 2 8 2 3" xfId="4645" xr:uid="{00000000-0005-0000-0000-000055120000}"/>
    <cellStyle name="20% - 强调文字颜色 1 4 2 8 3" xfId="4655" xr:uid="{00000000-0005-0000-0000-00005F120000}"/>
    <cellStyle name="20% - 强调文字颜色 1 4 2 8 3 2" xfId="4662" xr:uid="{00000000-0005-0000-0000-000066120000}"/>
    <cellStyle name="20% - 强调文字颜色 1 4 2 8 4" xfId="4672" xr:uid="{00000000-0005-0000-0000-000070120000}"/>
    <cellStyle name="20% - 强调文字颜色 1 4 2 8 5" xfId="6056" xr:uid="{00000000-0005-0000-0000-0000D8170000}"/>
    <cellStyle name="20% - 强调文字颜色 1 4 2 9" xfId="2294" xr:uid="{00000000-0005-0000-0000-000026090000}"/>
    <cellStyle name="20% - 强调文字颜色 1 4 2 9 2" xfId="6059" xr:uid="{00000000-0005-0000-0000-0000DB170000}"/>
    <cellStyle name="20% - 强调文字颜色 1 4 2 9 3" xfId="4832" xr:uid="{00000000-0005-0000-0000-000010130000}"/>
    <cellStyle name="20% - 强调文字颜色 1 4 3" xfId="6062" xr:uid="{00000000-0005-0000-0000-0000DE170000}"/>
    <cellStyle name="20% - 强调文字颜色 1 4 3 2" xfId="3604" xr:uid="{00000000-0005-0000-0000-0000440E0000}"/>
    <cellStyle name="20% - 强调文字颜色 1 4 3 2 2" xfId="3610" xr:uid="{00000000-0005-0000-0000-00004A0E0000}"/>
    <cellStyle name="20% - 强调文字颜色 1 4 4" xfId="4963" xr:uid="{00000000-0005-0000-0000-000093130000}"/>
    <cellStyle name="20% - 强调文字颜色 1 4 4 2" xfId="3627" xr:uid="{00000000-0005-0000-0000-00005B0E0000}"/>
    <cellStyle name="20% - 强调文字颜色 1 4 4 2 2" xfId="4391" xr:uid="{00000000-0005-0000-0000-000057110000}"/>
    <cellStyle name="20% - 强调文字颜色 1 4 4 2 3" xfId="6065" xr:uid="{00000000-0005-0000-0000-0000E1170000}"/>
    <cellStyle name="20% - 强调文字颜色 1 4 4 3" xfId="2571" xr:uid="{00000000-0005-0000-0000-00003B0A0000}"/>
    <cellStyle name="20% - 强调文字颜色 1 4 4 3 2" xfId="4399" xr:uid="{00000000-0005-0000-0000-00005F110000}"/>
    <cellStyle name="20% - 强调文字颜色 1 4 4 4" xfId="4405" xr:uid="{00000000-0005-0000-0000-000065110000}"/>
    <cellStyle name="20% - 强调文字颜色 1 4 4 5" xfId="283" xr:uid="{00000000-0005-0000-0000-000044010000}"/>
    <cellStyle name="20% - 强调文字颜色 1 4 5" xfId="6066" xr:uid="{00000000-0005-0000-0000-0000E2170000}"/>
    <cellStyle name="20% - 强调文字颜色 1 4 5 2" xfId="6068" xr:uid="{00000000-0005-0000-0000-0000E4170000}"/>
    <cellStyle name="20% - 强调文字颜色 1 4 5 2 2" xfId="6070" xr:uid="{00000000-0005-0000-0000-0000E6170000}"/>
    <cellStyle name="20% - 强调文字颜色 1 4 5 2 2 2" xfId="4076" xr:uid="{00000000-0005-0000-0000-00001C100000}"/>
    <cellStyle name="20% - 强调文字颜色 1 4 5 2 2 2 2" xfId="110" xr:uid="{00000000-0005-0000-0000-000080000000}"/>
    <cellStyle name="20% - 强调文字颜色 1 4 5 2 2 2 3" xfId="6071" xr:uid="{00000000-0005-0000-0000-0000E7170000}"/>
    <cellStyle name="20% - 强调文字颜色 1 4 5 2 2 3" xfId="6073" xr:uid="{00000000-0005-0000-0000-0000E9170000}"/>
    <cellStyle name="20% - 强调文字颜色 1 4 5 2 2 4" xfId="6075" xr:uid="{00000000-0005-0000-0000-0000EB170000}"/>
    <cellStyle name="20% - 强调文字颜色 1 4 5 2 3" xfId="6077" xr:uid="{00000000-0005-0000-0000-0000ED170000}"/>
    <cellStyle name="20% - 强调文字颜色 1 4 5 2 3 2" xfId="6079" xr:uid="{00000000-0005-0000-0000-0000EF170000}"/>
    <cellStyle name="20% - 强调文字颜色 1 4 5 2 3 2 2" xfId="6081" xr:uid="{00000000-0005-0000-0000-0000F1170000}"/>
    <cellStyle name="20% - 强调文字颜色 1 4 5 2 3 2 3" xfId="6083" xr:uid="{00000000-0005-0000-0000-0000F3170000}"/>
    <cellStyle name="20% - 强调文字颜色 1 4 5 2 3 3" xfId="6086" xr:uid="{00000000-0005-0000-0000-0000F6170000}"/>
    <cellStyle name="20% - 强调文字颜色 1 4 5 2 3 4" xfId="6094" xr:uid="{00000000-0005-0000-0000-0000FE170000}"/>
    <cellStyle name="20% - 强调文字颜色 1 4 5 2 4" xfId="6099" xr:uid="{00000000-0005-0000-0000-000003180000}"/>
    <cellStyle name="20% - 强调文字颜色 1 4 5 2 4 2" xfId="6101" xr:uid="{00000000-0005-0000-0000-000005180000}"/>
    <cellStyle name="20% - 强调文字颜色 1 4 5 2 4 2 2" xfId="5243" xr:uid="{00000000-0005-0000-0000-0000AB140000}"/>
    <cellStyle name="20% - 强调文字颜色 1 4 5 2 4 3" xfId="6104" xr:uid="{00000000-0005-0000-0000-000008180000}"/>
    <cellStyle name="20% - 强调文字颜色 1 4 5 2 5" xfId="6106" xr:uid="{00000000-0005-0000-0000-00000A180000}"/>
    <cellStyle name="20% - 强调文字颜色 1 4 5 2 5 2" xfId="6108" xr:uid="{00000000-0005-0000-0000-00000C180000}"/>
    <cellStyle name="20% - 强调文字颜色 1 4 5 2 6" xfId="6111" xr:uid="{00000000-0005-0000-0000-00000F180000}"/>
    <cellStyle name="20% - 强调文字颜色 1 4 5 3" xfId="6113" xr:uid="{00000000-0005-0000-0000-000011180000}"/>
    <cellStyle name="20% - 强调文字颜色 1 4 5 3 2" xfId="6114" xr:uid="{00000000-0005-0000-0000-000012180000}"/>
    <cellStyle name="20% - 强调文字颜色 1 4 5 3 2 2" xfId="6115" xr:uid="{00000000-0005-0000-0000-000013180000}"/>
    <cellStyle name="20% - 强调文字颜色 1 4 5 3 2 3" xfId="6117" xr:uid="{00000000-0005-0000-0000-000015180000}"/>
    <cellStyle name="20% - 强调文字颜色 1 4 5 3 3" xfId="6120" xr:uid="{00000000-0005-0000-0000-000018180000}"/>
    <cellStyle name="20% - 强调文字颜色 1 4 5 3 4" xfId="6125" xr:uid="{00000000-0005-0000-0000-00001D180000}"/>
    <cellStyle name="20% - 强调文字颜色 1 4 5 4" xfId="5258" xr:uid="{00000000-0005-0000-0000-0000BA140000}"/>
    <cellStyle name="20% - 强调文字颜色 1 4 5 4 2" xfId="2802" xr:uid="{00000000-0005-0000-0000-0000220B0000}"/>
    <cellStyle name="20% - 强调文字颜色 1 4 5 4 2 2" xfId="2808" xr:uid="{00000000-0005-0000-0000-0000280B0000}"/>
    <cellStyle name="20% - 强调文字颜色 1 4 5 4 2 3" xfId="2815" xr:uid="{00000000-0005-0000-0000-00002F0B0000}"/>
    <cellStyle name="20% - 强调文字颜色 1 4 5 4 3" xfId="2822" xr:uid="{00000000-0005-0000-0000-0000360B0000}"/>
    <cellStyle name="20% - 强调文字颜色 1 4 5 4 4" xfId="2832" xr:uid="{00000000-0005-0000-0000-0000400B0000}"/>
    <cellStyle name="20% - 强调文字颜色 1 4 5 5" xfId="5295" xr:uid="{00000000-0005-0000-0000-0000DF140000}"/>
    <cellStyle name="20% - 强调文字颜色 1 4 5 5 2" xfId="2901" xr:uid="{00000000-0005-0000-0000-0000850B0000}"/>
    <cellStyle name="20% - 强调文字颜色 1 4 5 5 2 2" xfId="2908" xr:uid="{00000000-0005-0000-0000-00008C0B0000}"/>
    <cellStyle name="20% - 强调文字颜色 1 4 5 5 3" xfId="2919" xr:uid="{00000000-0005-0000-0000-0000970B0000}"/>
    <cellStyle name="20% - 强调文字颜色 1 4 5 6" xfId="5298" xr:uid="{00000000-0005-0000-0000-0000E2140000}"/>
    <cellStyle name="20% - 强调文字颜色 1 4 5 6 2" xfId="2959" xr:uid="{00000000-0005-0000-0000-0000BF0B0000}"/>
    <cellStyle name="20% - 强调文字颜色 1 4 5 7" xfId="5300" xr:uid="{00000000-0005-0000-0000-0000E4140000}"/>
    <cellStyle name="20% - 强调文字颜色 1 4 6" xfId="6127" xr:uid="{00000000-0005-0000-0000-00001F180000}"/>
    <cellStyle name="20% - 强调文字颜色 1 4 6 2" xfId="6129" xr:uid="{00000000-0005-0000-0000-000021180000}"/>
    <cellStyle name="20% - 强调文字颜色 1 4 6 2 2" xfId="6130" xr:uid="{00000000-0005-0000-0000-000022180000}"/>
    <cellStyle name="20% - 强调文字颜色 1 4 6 2 2 2" xfId="5059" xr:uid="{00000000-0005-0000-0000-0000F3130000}"/>
    <cellStyle name="20% - 强调文字颜色 1 4 6 2 2 2 2" xfId="5063" xr:uid="{00000000-0005-0000-0000-0000F7130000}"/>
    <cellStyle name="20% - 强调文字颜色 1 4 6 2 2 2 3" xfId="5066" xr:uid="{00000000-0005-0000-0000-0000FA130000}"/>
    <cellStyle name="20% - 强调文字颜色 1 4 6 2 2 3" xfId="5075" xr:uid="{00000000-0005-0000-0000-000003140000}"/>
    <cellStyle name="20% - 强调文字颜色 1 4 6 2 2 4" xfId="5081" xr:uid="{00000000-0005-0000-0000-000009140000}"/>
    <cellStyle name="20% - 强调文字颜色 1 4 6 2 3" xfId="6131" xr:uid="{00000000-0005-0000-0000-000023180000}"/>
    <cellStyle name="20% - 强调文字颜色 1 4 6 2 3 2" xfId="6133" xr:uid="{00000000-0005-0000-0000-000025180000}"/>
    <cellStyle name="20% - 强调文字颜色 1 4 6 2 3 2 2" xfId="6135" xr:uid="{00000000-0005-0000-0000-000027180000}"/>
    <cellStyle name="20% - 强调文字颜色 1 4 6 2 3 2 3" xfId="6137" xr:uid="{00000000-0005-0000-0000-000029180000}"/>
    <cellStyle name="20% - 强调文字颜色 1 4 6 2 3 3" xfId="951" xr:uid="{00000000-0005-0000-0000-0000E7030000}"/>
    <cellStyle name="20% - 强调文字颜色 1 4 6 2 3 4" xfId="1070" xr:uid="{00000000-0005-0000-0000-00005E040000}"/>
    <cellStyle name="20% - 强调文字颜色 1 4 6 2 4" xfId="6139" xr:uid="{00000000-0005-0000-0000-00002B180000}"/>
    <cellStyle name="20% - 强调文字颜色 1 4 6 2 4 2" xfId="6141" xr:uid="{00000000-0005-0000-0000-00002D180000}"/>
    <cellStyle name="20% - 强调文字颜色 1 4 6 2 4 2 2" xfId="6142" xr:uid="{00000000-0005-0000-0000-00002E180000}"/>
    <cellStyle name="20% - 强调文字颜色 1 4 6 2 4 3" xfId="273" xr:uid="{00000000-0005-0000-0000-000039010000}"/>
    <cellStyle name="20% - 强调文字颜色 1 4 6 2 5" xfId="4513" xr:uid="{00000000-0005-0000-0000-0000D1110000}"/>
    <cellStyle name="20% - 强调文字颜色 1 4 6 2 5 2" xfId="2169" xr:uid="{00000000-0005-0000-0000-0000A9080000}"/>
    <cellStyle name="20% - 强调文字颜色 1 4 6 2 6" xfId="4522" xr:uid="{00000000-0005-0000-0000-0000DA110000}"/>
    <cellStyle name="20% - 强调文字颜色 1 4 6 3" xfId="6145" xr:uid="{00000000-0005-0000-0000-000031180000}"/>
    <cellStyle name="20% - 强调文字颜色 1 4 6 3 2" xfId="6146" xr:uid="{00000000-0005-0000-0000-000032180000}"/>
    <cellStyle name="20% - 强调文字颜色 1 4 6 3 2 2" xfId="5148" xr:uid="{00000000-0005-0000-0000-00004C140000}"/>
    <cellStyle name="20% - 强调文字颜色 1 4 6 3 2 3" xfId="5152" xr:uid="{00000000-0005-0000-0000-000050140000}"/>
    <cellStyle name="20% - 强调文字颜色 1 4 6 3 3" xfId="6148" xr:uid="{00000000-0005-0000-0000-000034180000}"/>
    <cellStyle name="20% - 强调文字颜色 1 4 6 3 4" xfId="6151" xr:uid="{00000000-0005-0000-0000-000037180000}"/>
    <cellStyle name="20% - 强调文字颜色 1 4 6 4" xfId="5311" xr:uid="{00000000-0005-0000-0000-0000EF140000}"/>
    <cellStyle name="20% - 强调文字颜色 1 4 6 4 2" xfId="3139" xr:uid="{00000000-0005-0000-0000-0000730C0000}"/>
    <cellStyle name="20% - 强调文字颜色 1 4 6 4 2 2" xfId="1222" xr:uid="{00000000-0005-0000-0000-0000F6040000}"/>
    <cellStyle name="20% - 强调文字颜色 1 4 6 4 2 3" xfId="1236" xr:uid="{00000000-0005-0000-0000-000004050000}"/>
    <cellStyle name="20% - 强调文字颜色 1 4 6 4 3" xfId="3145" xr:uid="{00000000-0005-0000-0000-0000790C0000}"/>
    <cellStyle name="20% - 强调文字颜色 1 4 6 4 4" xfId="3152" xr:uid="{00000000-0005-0000-0000-0000800C0000}"/>
    <cellStyle name="20% - 强调文字颜色 1 4 6 5" xfId="5313" xr:uid="{00000000-0005-0000-0000-0000F1140000}"/>
    <cellStyle name="20% - 强调文字颜色 1 4 6 5 2" xfId="3170" xr:uid="{00000000-0005-0000-0000-0000920C0000}"/>
    <cellStyle name="20% - 强调文字颜色 1 4 6 5 2 2" xfId="3179" xr:uid="{00000000-0005-0000-0000-00009B0C0000}"/>
    <cellStyle name="20% - 强调文字颜色 1 4 6 5 3" xfId="3191" xr:uid="{00000000-0005-0000-0000-0000A70C0000}"/>
    <cellStyle name="20% - 强调文字颜色 1 4 6 6" xfId="5317" xr:uid="{00000000-0005-0000-0000-0000F5140000}"/>
    <cellStyle name="20% - 强调文字颜色 1 4 6 6 2" xfId="5321" xr:uid="{00000000-0005-0000-0000-0000F9140000}"/>
    <cellStyle name="20% - 强调文字颜色 1 4 6 7" xfId="5328" xr:uid="{00000000-0005-0000-0000-000000150000}"/>
    <cellStyle name="20% - 强调文字颜色 1 4 7" xfId="6153" xr:uid="{00000000-0005-0000-0000-000039180000}"/>
    <cellStyle name="20% - 强调文字颜色 1 4 7 2" xfId="6155" xr:uid="{00000000-0005-0000-0000-00003B180000}"/>
    <cellStyle name="20% - 强调文字颜色 1 5" xfId="2638" xr:uid="{00000000-0005-0000-0000-00007E0A0000}"/>
    <cellStyle name="20% - 强调文字颜色 1 5 10" xfId="6159" xr:uid="{00000000-0005-0000-0000-00003F180000}"/>
    <cellStyle name="20% - 强调文字颜色 1 5 10 2" xfId="6162" xr:uid="{00000000-0005-0000-0000-000042180000}"/>
    <cellStyle name="20% - 强调文字颜色 1 5 11" xfId="6164" xr:uid="{00000000-0005-0000-0000-000044180000}"/>
    <cellStyle name="20% - 强调文字颜色 1 5 11 2" xfId="3828" xr:uid="{00000000-0005-0000-0000-0000240F0000}"/>
    <cellStyle name="20% - 强调文字颜色 1 5 12" xfId="6166" xr:uid="{00000000-0005-0000-0000-000046180000}"/>
    <cellStyle name="20% - 强调文字颜色 1 5 13" xfId="6168" xr:uid="{00000000-0005-0000-0000-000048180000}"/>
    <cellStyle name="20% - 强调文字颜色 1 5 13 2" xfId="3854" xr:uid="{00000000-0005-0000-0000-00003E0F0000}"/>
    <cellStyle name="20% - 强调文字颜色 1 5 14" xfId="6171" xr:uid="{00000000-0005-0000-0000-00004B180000}"/>
    <cellStyle name="20% - 强调文字颜色 1 5 15" xfId="5782" xr:uid="{00000000-0005-0000-0000-0000C6160000}"/>
    <cellStyle name="20% - 强调文字颜色 1 5 2" xfId="4047" xr:uid="{00000000-0005-0000-0000-0000FF0F0000}"/>
    <cellStyle name="20% - 强调文字颜色 1 5 2 2" xfId="1938" xr:uid="{00000000-0005-0000-0000-0000C2070000}"/>
    <cellStyle name="20% - 强调文字颜色 1 5 2 2 2" xfId="1940" xr:uid="{00000000-0005-0000-0000-0000C4070000}"/>
    <cellStyle name="20% - 强调文字颜色 1 5 2 2 2 2" xfId="1943" xr:uid="{00000000-0005-0000-0000-0000C7070000}"/>
    <cellStyle name="20% - 强调文字颜色 1 5 2 2 2 3" xfId="1947" xr:uid="{00000000-0005-0000-0000-0000CB070000}"/>
    <cellStyle name="20% - 强调文字颜色 1 5 2 2 2 4" xfId="6174" xr:uid="{00000000-0005-0000-0000-00004E180000}"/>
    <cellStyle name="20% - 强调文字颜色 1 5 2 2 3" xfId="1950" xr:uid="{00000000-0005-0000-0000-0000CE070000}"/>
    <cellStyle name="20% - 强调文字颜色 1 5 2 2 3 2" xfId="6178" xr:uid="{00000000-0005-0000-0000-000052180000}"/>
    <cellStyle name="20% - 强调文字颜色 1 5 2 2 4" xfId="1952" xr:uid="{00000000-0005-0000-0000-0000D0070000}"/>
    <cellStyle name="20% - 强调文字颜色 1 5 2 2 5" xfId="6179" xr:uid="{00000000-0005-0000-0000-000053180000}"/>
    <cellStyle name="20% - 强调文字颜色 1 5 2 3" xfId="1955" xr:uid="{00000000-0005-0000-0000-0000D3070000}"/>
    <cellStyle name="20% - 强调文字颜色 1 5 2 3 2" xfId="691" xr:uid="{00000000-0005-0000-0000-0000E3020000}"/>
    <cellStyle name="20% - 强调文字颜色 1 5 2 3 2 2" xfId="1431" xr:uid="{00000000-0005-0000-0000-0000C7050000}"/>
    <cellStyle name="20% - 强调文字颜色 1 5 2 3 2 3" xfId="1689" xr:uid="{00000000-0005-0000-0000-0000C9060000}"/>
    <cellStyle name="20% - 强调文字颜色 1 5 2 3 3" xfId="1783" xr:uid="{00000000-0005-0000-0000-000027070000}"/>
    <cellStyle name="20% - 强调文字颜色 1 5 2 4" xfId="1957" xr:uid="{00000000-0005-0000-0000-0000D5070000}"/>
    <cellStyle name="20% - 强调文字颜色 1 5 2 4 2" xfId="1962" xr:uid="{00000000-0005-0000-0000-0000DA070000}"/>
    <cellStyle name="20% - 强调文字颜色 1 5 2 4 3" xfId="2049" xr:uid="{00000000-0005-0000-0000-000031080000}"/>
    <cellStyle name="20% - 强调文字颜色 1 5 2 5" xfId="1965" xr:uid="{00000000-0005-0000-0000-0000DD070000}"/>
    <cellStyle name="20% - 强调文字颜色 1 5 2 5 2" xfId="2072" xr:uid="{00000000-0005-0000-0000-000048080000}"/>
    <cellStyle name="20% - 强调文字颜色 1 5 2 6" xfId="5588" xr:uid="{00000000-0005-0000-0000-000004160000}"/>
    <cellStyle name="20% - 强调文字颜色 1 5 3" xfId="6181" xr:uid="{00000000-0005-0000-0000-000055180000}"/>
    <cellStyle name="20% - 强调文字颜色 1 5 3 2" xfId="3663" xr:uid="{00000000-0005-0000-0000-00007F0E0000}"/>
    <cellStyle name="20% - 强调文字颜色 1 5 3 2 2" xfId="1244" xr:uid="{00000000-0005-0000-0000-00000C050000}"/>
    <cellStyle name="20% - 强调文字颜色 1 5 3 2 2 2" xfId="6184" xr:uid="{00000000-0005-0000-0000-000058180000}"/>
    <cellStyle name="20% - 强调文字颜色 1 5 3 2 2 3" xfId="6188" xr:uid="{00000000-0005-0000-0000-00005C180000}"/>
    <cellStyle name="20% - 强调文字颜色 1 5 3 2 3" xfId="6189" xr:uid="{00000000-0005-0000-0000-00005D180000}"/>
    <cellStyle name="20% - 强调文字颜色 1 5 3 2 3 2" xfId="6190" xr:uid="{00000000-0005-0000-0000-00005E180000}"/>
    <cellStyle name="20% - 强调文字颜色 1 5 3 2 4" xfId="6191" xr:uid="{00000000-0005-0000-0000-00005F180000}"/>
    <cellStyle name="20% - 强调文字颜色 1 5 3 3" xfId="6192" xr:uid="{00000000-0005-0000-0000-000060180000}"/>
    <cellStyle name="20% - 强调文字颜色 1 5 3 3 2" xfId="1304" xr:uid="{00000000-0005-0000-0000-000048050000}"/>
    <cellStyle name="20% - 强调文字颜色 1 5 3 3 2 2" xfId="2243" xr:uid="{00000000-0005-0000-0000-0000F3080000}"/>
    <cellStyle name="20% - 强调文字颜色 1 5 3 3 2 3" xfId="2256" xr:uid="{00000000-0005-0000-0000-000000090000}"/>
    <cellStyle name="20% - 强调文字颜色 1 5 3 3 3" xfId="2265" xr:uid="{00000000-0005-0000-0000-000009090000}"/>
    <cellStyle name="20% - 强调文字颜色 1 5 3 4" xfId="6194" xr:uid="{00000000-0005-0000-0000-000062180000}"/>
    <cellStyle name="20% - 强调文字颜色 1 5 3 5" xfId="6195" xr:uid="{00000000-0005-0000-0000-000063180000}"/>
    <cellStyle name="20% - 强调文字颜色 1 5 4" xfId="6196" xr:uid="{00000000-0005-0000-0000-000064180000}"/>
    <cellStyle name="20% - 强调文字颜色 1 5 4 2" xfId="3672" xr:uid="{00000000-0005-0000-0000-0000880E0000}"/>
    <cellStyle name="20% - 强调文字颜色 1 5 4 2 2" xfId="6198" xr:uid="{00000000-0005-0000-0000-000066180000}"/>
    <cellStyle name="20% - 强调文字颜色 1 5 4 2 2 2" xfId="6200" xr:uid="{00000000-0005-0000-0000-000068180000}"/>
    <cellStyle name="20% - 强调文字颜色 1 5 4 2 3" xfId="6201" xr:uid="{00000000-0005-0000-0000-000069180000}"/>
    <cellStyle name="20% - 强调文字颜色 1 5 4 2 3 2" xfId="6203" xr:uid="{00000000-0005-0000-0000-00006B180000}"/>
    <cellStyle name="20% - 强调文字颜色 1 5 4 2 4" xfId="1528" xr:uid="{00000000-0005-0000-0000-000028060000}"/>
    <cellStyle name="20% - 强调文字颜色 1 5 4 3" xfId="6204" xr:uid="{00000000-0005-0000-0000-00006C180000}"/>
    <cellStyle name="20% - 强调文字颜色 1 5 4 3 2" xfId="2323" xr:uid="{00000000-0005-0000-0000-000043090000}"/>
    <cellStyle name="20% - 强调文字颜色 1 5 4 3 3" xfId="2335" xr:uid="{00000000-0005-0000-0000-00004F090000}"/>
    <cellStyle name="20% - 强调文字颜色 1 5 4 4" xfId="6207" xr:uid="{00000000-0005-0000-0000-00006F180000}"/>
    <cellStyle name="20% - 强调文字颜色 1 5 4 5" xfId="6209" xr:uid="{00000000-0005-0000-0000-000071180000}"/>
    <cellStyle name="20% - 强调文字颜色 1 5 4 6" xfId="6211" xr:uid="{00000000-0005-0000-0000-000073180000}"/>
    <cellStyle name="20% - 强调文字颜色 1 5 5" xfId="6212" xr:uid="{00000000-0005-0000-0000-000074180000}"/>
    <cellStyle name="20% - 强调文字颜色 1 5 5 2" xfId="1009" xr:uid="{00000000-0005-0000-0000-000021040000}"/>
    <cellStyle name="20% - 强调文字颜色 1 5 5 2 2" xfId="4388" xr:uid="{00000000-0005-0000-0000-000054110000}"/>
    <cellStyle name="20% - 强调文字颜色 1 5 5 2 2 2" xfId="6214" xr:uid="{00000000-0005-0000-0000-000076180000}"/>
    <cellStyle name="20% - 强调文字颜色 1 5 5 2 3" xfId="6218" xr:uid="{00000000-0005-0000-0000-00007A180000}"/>
    <cellStyle name="20% - 强调文字颜色 1 5 5 2 4" xfId="6223" xr:uid="{00000000-0005-0000-0000-00007F180000}"/>
    <cellStyle name="20% - 强调文字颜色 1 5 5 3" xfId="534" xr:uid="{00000000-0005-0000-0000-000046020000}"/>
    <cellStyle name="20% - 强调文字颜色 1 5 5 3 2" xfId="2369" xr:uid="{00000000-0005-0000-0000-000071090000}"/>
    <cellStyle name="20% - 强调文字颜色 1 5 5 3 2 2" xfId="2372" xr:uid="{00000000-0005-0000-0000-000074090000}"/>
    <cellStyle name="20% - 强调文字颜色 1 5 5 3 3" xfId="2411" xr:uid="{00000000-0005-0000-0000-00009B090000}"/>
    <cellStyle name="20% - 强调文字颜色 1 5 5 4" xfId="5355" xr:uid="{00000000-0005-0000-0000-00001B150000}"/>
    <cellStyle name="20% - 强调文字颜色 1 5 5 4 2" xfId="295" xr:uid="{00000000-0005-0000-0000-000052010000}"/>
    <cellStyle name="20% - 强调文字颜色 1 5 5 5" xfId="5360" xr:uid="{00000000-0005-0000-0000-000020150000}"/>
    <cellStyle name="20% - 强调文字颜色 1 5 5 6" xfId="5365" xr:uid="{00000000-0005-0000-0000-000025150000}"/>
    <cellStyle name="20% - 强调文字颜色 1 5 6" xfId="6225" xr:uid="{00000000-0005-0000-0000-000081180000}"/>
    <cellStyle name="20% - 强调文字颜色 1 5 6 2" xfId="1429" xr:uid="{00000000-0005-0000-0000-0000C5050000}"/>
    <cellStyle name="20% - 强调文字颜色 1 5 6 2 2" xfId="6226" xr:uid="{00000000-0005-0000-0000-000082180000}"/>
    <cellStyle name="20% - 强调文字颜色 1 5 6 2 2 2" xfId="6229" xr:uid="{00000000-0005-0000-0000-000085180000}"/>
    <cellStyle name="20% - 强调文字颜色 1 5 6 2 3" xfId="6230" xr:uid="{00000000-0005-0000-0000-000086180000}"/>
    <cellStyle name="20% - 强调文字颜色 1 5 6 2 4" xfId="6233" xr:uid="{00000000-0005-0000-0000-000089180000}"/>
    <cellStyle name="20% - 强调文字颜色 1 5 6 3" xfId="396" xr:uid="{00000000-0005-0000-0000-0000BC010000}"/>
    <cellStyle name="20% - 强调文字颜色 1 5 6 3 2" xfId="2523" xr:uid="{00000000-0005-0000-0000-00000B0A0000}"/>
    <cellStyle name="20% - 强调文字颜色 1 5 6 3 3" xfId="2526" xr:uid="{00000000-0005-0000-0000-00000E0A0000}"/>
    <cellStyle name="20% - 强调文字颜色 1 5 6 4" xfId="401" xr:uid="{00000000-0005-0000-0000-0000C1010000}"/>
    <cellStyle name="20% - 强调文字颜色 1 5 6 4 2" xfId="2534" xr:uid="{00000000-0005-0000-0000-0000160A0000}"/>
    <cellStyle name="20% - 强调文字颜色 1 5 6 5" xfId="5373" xr:uid="{00000000-0005-0000-0000-00002D150000}"/>
    <cellStyle name="20% - 强调文字颜色 1 5 7" xfId="6235" xr:uid="{00000000-0005-0000-0000-00008B180000}"/>
    <cellStyle name="20% - 强调文字颜色 1 5 7 2" xfId="685" xr:uid="{00000000-0005-0000-0000-0000DD020000}"/>
    <cellStyle name="20% - 强调文字颜色 1 5 7 2 2" xfId="6236" xr:uid="{00000000-0005-0000-0000-00008C180000}"/>
    <cellStyle name="20% - 强调文字颜色 1 5 7 2 3" xfId="4104" xr:uid="{00000000-0005-0000-0000-000038100000}"/>
    <cellStyle name="20% - 强调文字颜色 1 5 7 3" xfId="6238" xr:uid="{00000000-0005-0000-0000-00008E180000}"/>
    <cellStyle name="20% - 强调文字颜色 1 5 7 4" xfId="6240" xr:uid="{00000000-0005-0000-0000-000090180000}"/>
    <cellStyle name="20% - 强调文字颜色 1 5 8" xfId="6243" xr:uid="{00000000-0005-0000-0000-000093180000}"/>
    <cellStyle name="20% - 强调文字颜色 1 5 8 2" xfId="1694" xr:uid="{00000000-0005-0000-0000-0000CE060000}"/>
    <cellStyle name="20% - 强调文字颜色 1 5 8 2 2" xfId="6244" xr:uid="{00000000-0005-0000-0000-000094180000}"/>
    <cellStyle name="20% - 强调文字颜色 1 5 8 2 3" xfId="6246" xr:uid="{00000000-0005-0000-0000-000096180000}"/>
    <cellStyle name="20% - 强调文字颜色 1 5 8 3" xfId="221" xr:uid="{00000000-0005-0000-0000-000000010000}"/>
    <cellStyle name="20% - 强调文字颜色 1 5 8 4" xfId="239" xr:uid="{00000000-0005-0000-0000-000014010000}"/>
    <cellStyle name="20% - 强调文字颜色 1 5 9" xfId="6248" xr:uid="{00000000-0005-0000-0000-000098180000}"/>
    <cellStyle name="20% - 强调文字颜色 1 5 9 2" xfId="6249" xr:uid="{00000000-0005-0000-0000-000099180000}"/>
    <cellStyle name="20% - 强调文字颜色 1 5 9 3" xfId="6251" xr:uid="{00000000-0005-0000-0000-00009B180000}"/>
    <cellStyle name="20% - 强调文字颜色 1 6" xfId="6254" xr:uid="{00000000-0005-0000-0000-00009E180000}"/>
    <cellStyle name="20% - 强调文字颜色 1 6 2" xfId="6256" xr:uid="{00000000-0005-0000-0000-0000A0180000}"/>
    <cellStyle name="20% - 强调文字颜色 1 6 2 2" xfId="1994" xr:uid="{00000000-0005-0000-0000-0000FA070000}"/>
    <cellStyle name="20% - 强调文字颜色 1 6 2 2 2" xfId="3202" xr:uid="{00000000-0005-0000-0000-0000B20C0000}"/>
    <cellStyle name="20% - 强调文字颜色 1 6 2 2 2 2" xfId="6258" xr:uid="{00000000-0005-0000-0000-0000A2180000}"/>
    <cellStyle name="20% - 强调文字颜色 1 6 2 2 2 3" xfId="2342" xr:uid="{00000000-0005-0000-0000-000056090000}"/>
    <cellStyle name="20% - 强调文字颜色 1 6 2 2 2 4" xfId="2346" xr:uid="{00000000-0005-0000-0000-00005A090000}"/>
    <cellStyle name="20% - 强调文字颜色 1 6 2 2 3" xfId="6259" xr:uid="{00000000-0005-0000-0000-0000A3180000}"/>
    <cellStyle name="20% - 强调文字颜色 1 6 2 2 3 2" xfId="6260" xr:uid="{00000000-0005-0000-0000-0000A4180000}"/>
    <cellStyle name="20% - 强调文字颜色 1 6 2 2 4" xfId="6261" xr:uid="{00000000-0005-0000-0000-0000A5180000}"/>
    <cellStyle name="20% - 强调文字颜色 1 6 2 2 5" xfId="6262" xr:uid="{00000000-0005-0000-0000-0000A6180000}"/>
    <cellStyle name="20% - 强调文字颜色 1 6 2 3" xfId="1997" xr:uid="{00000000-0005-0000-0000-0000FD070000}"/>
    <cellStyle name="20% - 强调文字颜色 1 6 2 3 2" xfId="6263" xr:uid="{00000000-0005-0000-0000-0000A7180000}"/>
    <cellStyle name="20% - 强调文字颜色 1 6 2 3 2 2" xfId="6265" xr:uid="{00000000-0005-0000-0000-0000A9180000}"/>
    <cellStyle name="20% - 强调文字颜色 1 6 2 3 2 2 2" xfId="6267" xr:uid="{00000000-0005-0000-0000-0000AB180000}"/>
    <cellStyle name="20% - 强调文字颜色 1 6 2 3 2 2 3" xfId="6269" xr:uid="{00000000-0005-0000-0000-0000AD180000}"/>
    <cellStyle name="20% - 强调文字颜色 1 6 2 3 2 3" xfId="2420" xr:uid="{00000000-0005-0000-0000-0000A4090000}"/>
    <cellStyle name="20% - 强调文字颜色 1 6 2 3 2 4" xfId="2448" xr:uid="{00000000-0005-0000-0000-0000C0090000}"/>
    <cellStyle name="20% - 强调文字颜色 1 6 2 3 3" xfId="6273" xr:uid="{00000000-0005-0000-0000-0000B1180000}"/>
    <cellStyle name="20% - 强调文字颜色 1 6 2 3 3 2" xfId="6277" xr:uid="{00000000-0005-0000-0000-0000B5180000}"/>
    <cellStyle name="20% - 强调文字颜色 1 6 2 3 3 2 2" xfId="4304" xr:uid="{00000000-0005-0000-0000-000000110000}"/>
    <cellStyle name="20% - 强调文字颜色 1 6 2 3 3 2 3" xfId="4378" xr:uid="{00000000-0005-0000-0000-00004A110000}"/>
    <cellStyle name="20% - 强调文字颜色 1 6 2 3 3 3" xfId="2473" xr:uid="{00000000-0005-0000-0000-0000D9090000}"/>
    <cellStyle name="20% - 强调文字颜色 1 6 2 3 3 4" xfId="6281" xr:uid="{00000000-0005-0000-0000-0000B9180000}"/>
    <cellStyle name="20% - 强调文字颜色 1 6 2 3 4" xfId="6285" xr:uid="{00000000-0005-0000-0000-0000BD180000}"/>
    <cellStyle name="20% - 强调文字颜色 1 6 2 3 4 2" xfId="6289" xr:uid="{00000000-0005-0000-0000-0000C1180000}"/>
    <cellStyle name="20% - 强调文字颜色 1 6 2 3 4 3" xfId="6292" xr:uid="{00000000-0005-0000-0000-0000C4180000}"/>
    <cellStyle name="20% - 强调文字颜色 1 6 2 3 5" xfId="6296" xr:uid="{00000000-0005-0000-0000-0000C8180000}"/>
    <cellStyle name="20% - 强调文字颜色 1 6 2 3 5 2" xfId="6300" xr:uid="{00000000-0005-0000-0000-0000CC180000}"/>
    <cellStyle name="20% - 强调文字颜色 1 6 2 3 5 3" xfId="6305" xr:uid="{00000000-0005-0000-0000-0000D1180000}"/>
    <cellStyle name="20% - 强调文字颜色 1 6 2 3 6" xfId="6310" xr:uid="{00000000-0005-0000-0000-0000D6180000}"/>
    <cellStyle name="20% - 强调文字颜色 1 6 2 3 7" xfId="6313" xr:uid="{00000000-0005-0000-0000-0000D9180000}"/>
    <cellStyle name="20% - 强调文字颜色 1 6 2 4" xfId="6314" xr:uid="{00000000-0005-0000-0000-0000DA180000}"/>
    <cellStyle name="20% - 强调文字颜色 1 6 2 5" xfId="6315" xr:uid="{00000000-0005-0000-0000-0000DB180000}"/>
    <cellStyle name="20% - 强调文字颜色 1 6 2 6" xfId="6316" xr:uid="{00000000-0005-0000-0000-0000DC180000}"/>
    <cellStyle name="20% - 强调文字颜色 1 6 2 6 2" xfId="6317" xr:uid="{00000000-0005-0000-0000-0000DD180000}"/>
    <cellStyle name="20% - 强调文字颜色 1 6 2 7" xfId="6264" xr:uid="{00000000-0005-0000-0000-0000A8180000}"/>
    <cellStyle name="20% - 强调文字颜色 1 6 3" xfId="6318" xr:uid="{00000000-0005-0000-0000-0000DE180000}"/>
    <cellStyle name="20% - 强调文字颜色 1 6 3 2" xfId="2011" xr:uid="{00000000-0005-0000-0000-00000B080000}"/>
    <cellStyle name="20% - 强调文字颜色 1 6 3 2 2" xfId="6325" xr:uid="{00000000-0005-0000-0000-0000E5180000}"/>
    <cellStyle name="20% - 强调文字颜色 1 6 3 2 3" xfId="6332" xr:uid="{00000000-0005-0000-0000-0000EC180000}"/>
    <cellStyle name="20% - 强调文字颜色 1 6 3 2 4" xfId="6341" xr:uid="{00000000-0005-0000-0000-0000F5180000}"/>
    <cellStyle name="20% - 强调文字颜色 1 6 3 3" xfId="2013" xr:uid="{00000000-0005-0000-0000-00000D080000}"/>
    <cellStyle name="20% - 强调文字颜色 1 6 3 3 2" xfId="3448" xr:uid="{00000000-0005-0000-0000-0000A80D0000}"/>
    <cellStyle name="20% - 强调文字颜色 1 6 3 4" xfId="6342" xr:uid="{00000000-0005-0000-0000-0000F6180000}"/>
    <cellStyle name="20% - 强调文字颜色 1 6 3 5" xfId="6343" xr:uid="{00000000-0005-0000-0000-0000F7180000}"/>
    <cellStyle name="20% - 强调文字颜色 1 6 4" xfId="4974" xr:uid="{00000000-0005-0000-0000-00009E130000}"/>
    <cellStyle name="20% - 强调文字颜色 1 6 4 2" xfId="2027" xr:uid="{00000000-0005-0000-0000-00001B080000}"/>
    <cellStyle name="20% - 强调文字颜色 1 6 4 2 2" xfId="6346" xr:uid="{00000000-0005-0000-0000-0000FA180000}"/>
    <cellStyle name="20% - 强调文字颜色 1 6 4 2 2 2" xfId="6351" xr:uid="{00000000-0005-0000-0000-0000FF180000}"/>
    <cellStyle name="20% - 强调文字颜色 1 6 4 2 2 3" xfId="3928" xr:uid="{00000000-0005-0000-0000-0000880F0000}"/>
    <cellStyle name="20% - 强调文字颜色 1 6 4 2 3" xfId="6357" xr:uid="{00000000-0005-0000-0000-000005190000}"/>
    <cellStyle name="20% - 强调文字颜色 1 6 4 2 4" xfId="1826" xr:uid="{00000000-0005-0000-0000-000052070000}"/>
    <cellStyle name="20% - 强调文字颜色 1 6 4 3" xfId="6361" xr:uid="{00000000-0005-0000-0000-000009190000}"/>
    <cellStyle name="20% - 强调文字颜色 1 6 4 3 2" xfId="6365" xr:uid="{00000000-0005-0000-0000-00000D190000}"/>
    <cellStyle name="20% - 强调文字颜色 1 6 4 3 2 2" xfId="6371" xr:uid="{00000000-0005-0000-0000-000013190000}"/>
    <cellStyle name="20% - 强调文字颜色 1 6 4 3 2 3" xfId="3967" xr:uid="{00000000-0005-0000-0000-0000AF0F0000}"/>
    <cellStyle name="20% - 强调文字颜色 1 6 4 3 3" xfId="6374" xr:uid="{00000000-0005-0000-0000-000016190000}"/>
    <cellStyle name="20% - 强调文字颜色 1 6 4 3 4" xfId="1852" xr:uid="{00000000-0005-0000-0000-00006C070000}"/>
    <cellStyle name="20% - 强调文字颜色 1 6 4 4" xfId="6376" xr:uid="{00000000-0005-0000-0000-000018190000}"/>
    <cellStyle name="20% - 强调文字颜色 1 6 4 4 2" xfId="6383" xr:uid="{00000000-0005-0000-0000-00001F190000}"/>
    <cellStyle name="20% - 强调文字颜色 1 6 4 4 3" xfId="6390" xr:uid="{00000000-0005-0000-0000-000026190000}"/>
    <cellStyle name="20% - 强调文字颜色 1 6 4 5" xfId="6392" xr:uid="{00000000-0005-0000-0000-000028190000}"/>
    <cellStyle name="20% - 强调文字颜色 1 6 4 5 2" xfId="1629" xr:uid="{00000000-0005-0000-0000-00008D060000}"/>
    <cellStyle name="20% - 强调文字颜色 1 6 4 5 3" xfId="1653" xr:uid="{00000000-0005-0000-0000-0000A5060000}"/>
    <cellStyle name="20% - 强调文字颜色 1 6 4 6" xfId="6394" xr:uid="{00000000-0005-0000-0000-00002A190000}"/>
    <cellStyle name="20% - 强调文字颜色 1 6 4 7" xfId="6287" xr:uid="{00000000-0005-0000-0000-0000BF180000}"/>
    <cellStyle name="20% - 强调文字颜色 1 6 5" xfId="6396" xr:uid="{00000000-0005-0000-0000-00002C190000}"/>
    <cellStyle name="20% - 强调文字颜色 1 6 5 2" xfId="2038" xr:uid="{00000000-0005-0000-0000-000026080000}"/>
    <cellStyle name="20% - 强调文字颜色 1 6 5 2 2" xfId="6397" xr:uid="{00000000-0005-0000-0000-00002D190000}"/>
    <cellStyle name="20% - 强调文字颜色 1 6 6" xfId="173" xr:uid="{00000000-0005-0000-0000-0000CB000000}"/>
    <cellStyle name="20% - 强调文字颜色 1 6 7" xfId="6404" xr:uid="{00000000-0005-0000-0000-000034190000}"/>
    <cellStyle name="20% - 强调文字颜色 1 6 7 2" xfId="6405" xr:uid="{00000000-0005-0000-0000-000035190000}"/>
    <cellStyle name="20% - 强调文字颜色 1 6 8" xfId="3494" xr:uid="{00000000-0005-0000-0000-0000D60D0000}"/>
    <cellStyle name="20% - 强调文字颜色 1 7" xfId="2247" xr:uid="{00000000-0005-0000-0000-0000F7080000}"/>
    <cellStyle name="20% - 强调文字颜色 1 7 2" xfId="2252" xr:uid="{00000000-0005-0000-0000-0000FC080000}"/>
    <cellStyle name="20% - 强调文字颜色 1 7 2 2" xfId="6408" xr:uid="{00000000-0005-0000-0000-000038190000}"/>
    <cellStyle name="20% - 强调文字颜色 1 7 2 2 2" xfId="6409" xr:uid="{00000000-0005-0000-0000-000039190000}"/>
    <cellStyle name="20% - 强调文字颜色 1 7 2 2 2 2" xfId="6410" xr:uid="{00000000-0005-0000-0000-00003A190000}"/>
    <cellStyle name="20% - 强调文字颜色 1 7 2 2 2 2 2" xfId="108" xr:uid="{00000000-0005-0000-0000-00007D000000}"/>
    <cellStyle name="20% - 强调文字颜色 1 7 2 2 2 2 3" xfId="6052" xr:uid="{00000000-0005-0000-0000-0000D4170000}"/>
    <cellStyle name="20% - 强调文字颜色 1 7 2 2 2 3" xfId="6411" xr:uid="{00000000-0005-0000-0000-00003B190000}"/>
    <cellStyle name="20% - 强调文字颜色 1 7 2 2 2 4" xfId="6414" xr:uid="{00000000-0005-0000-0000-00003E190000}"/>
    <cellStyle name="20% - 强调文字颜色 1 7 2 2 3" xfId="82" xr:uid="{00000000-0005-0000-0000-00005B000000}"/>
    <cellStyle name="20% - 强调文字颜色 1 7 2 2 3 2" xfId="6415" xr:uid="{00000000-0005-0000-0000-00003F190000}"/>
    <cellStyle name="20% - 强调文字颜色 1 7 2 2 3 2 2" xfId="587" xr:uid="{00000000-0005-0000-0000-00007B020000}"/>
    <cellStyle name="20% - 强调文字颜色 1 7 2 2 3 2 3" xfId="594" xr:uid="{00000000-0005-0000-0000-000082020000}"/>
    <cellStyle name="20% - 强调文字颜色 1 7 2 2 3 3" xfId="6416" xr:uid="{00000000-0005-0000-0000-000040190000}"/>
    <cellStyle name="20% - 强调文字颜色 1 7 2 2 3 4" xfId="6417" xr:uid="{00000000-0005-0000-0000-000041190000}"/>
    <cellStyle name="20% - 强调文字颜色 1 7 2 2 4" xfId="132" xr:uid="{00000000-0005-0000-0000-00009B000000}"/>
    <cellStyle name="20% - 强调文字颜色 1 7 2 2 4 2" xfId="6418" xr:uid="{00000000-0005-0000-0000-000042190000}"/>
    <cellStyle name="20% - 强调文字颜色 1 7 2 2 4 2 2" xfId="6420" xr:uid="{00000000-0005-0000-0000-000044190000}"/>
    <cellStyle name="20% - 强调文字颜色 1 7 2 2 4 3" xfId="6422" xr:uid="{00000000-0005-0000-0000-000046190000}"/>
    <cellStyle name="20% - 强调文字颜色 1 7 2 2 5" xfId="6423" xr:uid="{00000000-0005-0000-0000-000047190000}"/>
    <cellStyle name="20% - 强调文字颜色 1 7 2 2 5 2" xfId="3074" xr:uid="{00000000-0005-0000-0000-0000320C0000}"/>
    <cellStyle name="20% - 强调文字颜色 1 7 2 2 6" xfId="2940" xr:uid="{00000000-0005-0000-0000-0000AC0B0000}"/>
    <cellStyle name="20% - 强调文字颜色 1 7 2 2 7" xfId="2944" xr:uid="{00000000-0005-0000-0000-0000B00B0000}"/>
    <cellStyle name="20% - 强调文字颜色 1 7 2 3" xfId="6424" xr:uid="{00000000-0005-0000-0000-000048190000}"/>
    <cellStyle name="20% - 强调文字颜色 1 7 2 3 2" xfId="3812" xr:uid="{00000000-0005-0000-0000-0000140F0000}"/>
    <cellStyle name="20% - 强调文字颜色 1 7 2 3 3" xfId="3816" xr:uid="{00000000-0005-0000-0000-0000180F0000}"/>
    <cellStyle name="20% - 强调文字颜色 1 7 2 4" xfId="6425" xr:uid="{00000000-0005-0000-0000-000049190000}"/>
    <cellStyle name="20% - 强调文字颜色 1 7 2 4 2" xfId="3833" xr:uid="{00000000-0005-0000-0000-0000290F0000}"/>
    <cellStyle name="20% - 强调文字颜色 1 7 2 4 3" xfId="3847" xr:uid="{00000000-0005-0000-0000-0000370F0000}"/>
    <cellStyle name="20% - 强调文字颜色 1 7 2 5" xfId="6426" xr:uid="{00000000-0005-0000-0000-00004A190000}"/>
    <cellStyle name="20% - 强调文字颜色 1 7 2 6" xfId="6427" xr:uid="{00000000-0005-0000-0000-00004B190000}"/>
    <cellStyle name="20% - 强调文字颜色 1 7 3" xfId="2254" xr:uid="{00000000-0005-0000-0000-0000FE080000}"/>
    <cellStyle name="20% - 强调文字颜色 1 7 3 2" xfId="4793" xr:uid="{00000000-0005-0000-0000-0000E9120000}"/>
    <cellStyle name="20% - 强调文字颜色 1 7 3 2 2" xfId="419" xr:uid="{00000000-0005-0000-0000-0000D3010000}"/>
    <cellStyle name="20% - 强调文字颜色 1 7 3 2 2 2" xfId="6428" xr:uid="{00000000-0005-0000-0000-00004C190000}"/>
    <cellStyle name="20% - 强调文字颜色 1 7 3 2 2 3" xfId="5402" xr:uid="{00000000-0005-0000-0000-00004A150000}"/>
    <cellStyle name="20% - 强调文字颜色 1 7 3 2 3" xfId="426" xr:uid="{00000000-0005-0000-0000-0000DA010000}"/>
    <cellStyle name="20% - 强调文字颜色 1 7 3 2 3 2" xfId="3498" xr:uid="{00000000-0005-0000-0000-0000DA0D0000}"/>
    <cellStyle name="20% - 强调文字颜色 1 7 3 2 4" xfId="6431" xr:uid="{00000000-0005-0000-0000-00004F190000}"/>
    <cellStyle name="20% - 强调文字颜色 1 7 3 3" xfId="3462" xr:uid="{00000000-0005-0000-0000-0000B60D0000}"/>
    <cellStyle name="20% - 强调文字颜色 1 7 3 3 2" xfId="435" xr:uid="{00000000-0005-0000-0000-0000E3010000}"/>
    <cellStyle name="20% - 强调文字颜色 1 7 3 3 2 2" xfId="3871" xr:uid="{00000000-0005-0000-0000-00004F0F0000}"/>
    <cellStyle name="20% - 强调文字颜色 1 7 3 3 2 3" xfId="5424" xr:uid="{00000000-0005-0000-0000-000060150000}"/>
    <cellStyle name="20% - 强调文字颜色 1 7 3 3 3" xfId="3874" xr:uid="{00000000-0005-0000-0000-0000520F0000}"/>
    <cellStyle name="20% - 强调文字颜色 1 7 3 3 4" xfId="6432" xr:uid="{00000000-0005-0000-0000-000050190000}"/>
    <cellStyle name="20% - 强调文字颜色 1 7 3 4" xfId="3467" xr:uid="{00000000-0005-0000-0000-0000BB0D0000}"/>
    <cellStyle name="20% - 强调文字颜色 1 7 3 4 2" xfId="455" xr:uid="{00000000-0005-0000-0000-0000F7010000}"/>
    <cellStyle name="20% - 强调文字颜色 1 7 3 4 3" xfId="6435" xr:uid="{00000000-0005-0000-0000-000053190000}"/>
    <cellStyle name="20% - 强调文字颜色 1 7 3 5" xfId="3473" xr:uid="{00000000-0005-0000-0000-0000C10D0000}"/>
    <cellStyle name="20% - 强调文字颜色 1 7 3 5 2" xfId="3477" xr:uid="{00000000-0005-0000-0000-0000C50D0000}"/>
    <cellStyle name="20% - 强调文字颜色 1 7 3 6" xfId="3481" xr:uid="{00000000-0005-0000-0000-0000C90D0000}"/>
    <cellStyle name="20% - 强调文字颜色 1 7 3 7" xfId="3484" xr:uid="{00000000-0005-0000-0000-0000CC0D0000}"/>
    <cellStyle name="20% - 强调文字颜色 1 7 4" xfId="6436" xr:uid="{00000000-0005-0000-0000-000054190000}"/>
    <cellStyle name="20% - 强调文字颜色 1 7 4 2" xfId="6437" xr:uid="{00000000-0005-0000-0000-000055190000}"/>
    <cellStyle name="20% - 强调文字颜色 1 7 4 2 2" xfId="6439" xr:uid="{00000000-0005-0000-0000-000057190000}"/>
    <cellStyle name="20% - 强调文字颜色 1 7 4 2 3" xfId="6442" xr:uid="{00000000-0005-0000-0000-00005A190000}"/>
    <cellStyle name="20% - 强调文字颜色 1 7 4 3" xfId="6444" xr:uid="{00000000-0005-0000-0000-00005C190000}"/>
    <cellStyle name="20% - 强调文字颜色 1 7 5" xfId="6445" xr:uid="{00000000-0005-0000-0000-00005D190000}"/>
    <cellStyle name="20% - 强调文字颜色 1 7 5 2" xfId="6446" xr:uid="{00000000-0005-0000-0000-00005E190000}"/>
    <cellStyle name="20% - 强调文字颜色 1 7 5 3" xfId="6447" xr:uid="{00000000-0005-0000-0000-00005F190000}"/>
    <cellStyle name="20% - 强调文字颜色 1 7 6" xfId="6450" xr:uid="{00000000-0005-0000-0000-000062190000}"/>
    <cellStyle name="20% - 强调文字颜色 1 7 6 2" xfId="6451" xr:uid="{00000000-0005-0000-0000-000063190000}"/>
    <cellStyle name="20% - 强调文字颜色 1 7 7" xfId="6452" xr:uid="{00000000-0005-0000-0000-000064190000}"/>
    <cellStyle name="20% - 强调文字颜色 1 8" xfId="2259" xr:uid="{00000000-0005-0000-0000-000003090000}"/>
    <cellStyle name="20% - 强调文字颜色 1 8 2" xfId="6453" xr:uid="{00000000-0005-0000-0000-000065190000}"/>
    <cellStyle name="20% - 强调文字颜色 1 8 2 2" xfId="1261" xr:uid="{00000000-0005-0000-0000-00001D050000}"/>
    <cellStyle name="20% - 强调文字颜色 1 8 2 2 2" xfId="6455" xr:uid="{00000000-0005-0000-0000-000067190000}"/>
    <cellStyle name="20% - 强调文字颜色 1 8 2 2 2 2" xfId="6457" xr:uid="{00000000-0005-0000-0000-000069190000}"/>
    <cellStyle name="20% - 强调文字颜色 1 8 2 2 2 2 2" xfId="6170" xr:uid="{00000000-0005-0000-0000-00004A180000}"/>
    <cellStyle name="20% - 强调文字颜色 1 8 2 2 2 2 3" xfId="5781" xr:uid="{00000000-0005-0000-0000-0000C5160000}"/>
    <cellStyle name="20% - 强调文字颜色 1 8 2 2 2 3" xfId="5994" xr:uid="{00000000-0005-0000-0000-00009A170000}"/>
    <cellStyle name="20% - 强调文字颜色 1 8 2 2 2 4" xfId="6460" xr:uid="{00000000-0005-0000-0000-00006C190000}"/>
    <cellStyle name="20% - 强调文字颜色 1 8 2 2 3" xfId="6462" xr:uid="{00000000-0005-0000-0000-00006E190000}"/>
    <cellStyle name="20% - 强调文字颜色 1 8 2 2 3 2" xfId="6464" xr:uid="{00000000-0005-0000-0000-000070190000}"/>
    <cellStyle name="20% - 强调文字颜色 1 8 2 2 3 2 2" xfId="6466" xr:uid="{00000000-0005-0000-0000-000072190000}"/>
    <cellStyle name="20% - 强调文字颜色 1 8 2 2 3 2 3" xfId="6469" xr:uid="{00000000-0005-0000-0000-000075190000}"/>
    <cellStyle name="20% - 强调文字颜色 1 8 2 2 3 3" xfId="6471" xr:uid="{00000000-0005-0000-0000-000077190000}"/>
    <cellStyle name="20% - 强调文字颜色 1 8 2 2 3 4" xfId="6475" xr:uid="{00000000-0005-0000-0000-00007B190000}"/>
    <cellStyle name="20% - 强调文字颜色 1 8 2 2 4" xfId="1500" xr:uid="{00000000-0005-0000-0000-00000C060000}"/>
    <cellStyle name="20% - 强调文字颜色 1 8 2 2 4 2" xfId="879" xr:uid="{00000000-0005-0000-0000-00009F030000}"/>
    <cellStyle name="20% - 强调文字颜色 1 8 2 2 4 2 2" xfId="6480" xr:uid="{00000000-0005-0000-0000-000080190000}"/>
    <cellStyle name="20% - 强调文字颜色 1 8 2 2 4 3" xfId="6486" xr:uid="{00000000-0005-0000-0000-000086190000}"/>
    <cellStyle name="20% - 强调文字颜色 1 8 2 2 5" xfId="781" xr:uid="{00000000-0005-0000-0000-00003D030000}"/>
    <cellStyle name="20% - 强调文字颜色 1 8 2 2 5 2" xfId="789" xr:uid="{00000000-0005-0000-0000-000045030000}"/>
    <cellStyle name="20% - 强调文字颜色 1 8 2 2 6" xfId="871" xr:uid="{00000000-0005-0000-0000-000097030000}"/>
    <cellStyle name="20% - 强调文字颜色 1 8 2 2 7" xfId="6492" xr:uid="{00000000-0005-0000-0000-00008C190000}"/>
    <cellStyle name="20% - 强调文字颜色 1 8 2 3" xfId="6493" xr:uid="{00000000-0005-0000-0000-00008D190000}"/>
    <cellStyle name="20% - 强调文字颜色 1 8 2 4" xfId="6494" xr:uid="{00000000-0005-0000-0000-00008E190000}"/>
    <cellStyle name="20% - 强调文字颜色 1 8 2 4 2" xfId="6496" xr:uid="{00000000-0005-0000-0000-000090190000}"/>
    <cellStyle name="20% - 强调文字颜色 1 8 2 5" xfId="6499" xr:uid="{00000000-0005-0000-0000-000093190000}"/>
    <cellStyle name="20% - 强调文字颜色 1 8 2 6" xfId="6502" xr:uid="{00000000-0005-0000-0000-000096190000}"/>
    <cellStyle name="20% - 强调文字颜色 1 8 3" xfId="6505" xr:uid="{00000000-0005-0000-0000-000099190000}"/>
    <cellStyle name="20% - 强调文字颜色 1 8 3 2" xfId="1277" xr:uid="{00000000-0005-0000-0000-00002D050000}"/>
    <cellStyle name="20% - 强调文字颜色 1 8 3 2 2" xfId="6508" xr:uid="{00000000-0005-0000-0000-00009C190000}"/>
    <cellStyle name="20% - 强调文字颜色 1 8 3 2 2 2" xfId="6513" xr:uid="{00000000-0005-0000-0000-0000A1190000}"/>
    <cellStyle name="20% - 强调文字颜色 1 8 3 2 2 3" xfId="343" xr:uid="{00000000-0005-0000-0000-000087010000}"/>
    <cellStyle name="20% - 强调文字颜色 1 8 3 2 3" xfId="6517" xr:uid="{00000000-0005-0000-0000-0000A5190000}"/>
    <cellStyle name="20% - 强调文字颜色 1 8 3 2 4" xfId="1533" xr:uid="{00000000-0005-0000-0000-00002D060000}"/>
    <cellStyle name="20% - 强调文字颜色 1 8 3 3" xfId="6519" xr:uid="{00000000-0005-0000-0000-0000A7190000}"/>
    <cellStyle name="20% - 强调文字颜色 1 8 3 3 2" xfId="6520" xr:uid="{00000000-0005-0000-0000-0000A8190000}"/>
    <cellStyle name="20% - 强调文字颜色 1 8 3 3 2 2" xfId="2135" xr:uid="{00000000-0005-0000-0000-000087080000}"/>
    <cellStyle name="20% - 强调文字颜色 1 8 3 3 2 3" xfId="530" xr:uid="{00000000-0005-0000-0000-000042020000}"/>
    <cellStyle name="20% - 强调文字颜色 1 8 3 3 3" xfId="6523" xr:uid="{00000000-0005-0000-0000-0000AB190000}"/>
    <cellStyle name="20% - 强调文字颜色 1 8 3 3 4" xfId="945" xr:uid="{00000000-0005-0000-0000-0000E1030000}"/>
    <cellStyle name="20% - 强调文字颜色 1 8 3 4" xfId="6525" xr:uid="{00000000-0005-0000-0000-0000AD190000}"/>
    <cellStyle name="20% - 强调文字颜色 1 8 3 4 2" xfId="4062" xr:uid="{00000000-0005-0000-0000-00000E100000}"/>
    <cellStyle name="20% - 强调文字颜色 1 8 3 4 3" xfId="6527" xr:uid="{00000000-0005-0000-0000-0000AF190000}"/>
    <cellStyle name="20% - 强调文字颜色 1 8 3 5" xfId="6530" xr:uid="{00000000-0005-0000-0000-0000B2190000}"/>
    <cellStyle name="20% - 强调文字颜色 1 8 3 5 2" xfId="6533" xr:uid="{00000000-0005-0000-0000-0000B5190000}"/>
    <cellStyle name="20% - 强调文字颜色 1 8 3 5 3" xfId="2364" xr:uid="{00000000-0005-0000-0000-00006C090000}"/>
    <cellStyle name="20% - 强调文字颜色 1 8 3 6" xfId="6538" xr:uid="{00000000-0005-0000-0000-0000BA190000}"/>
    <cellStyle name="20% - 强调文字颜色 1 8 3 7" xfId="6541" xr:uid="{00000000-0005-0000-0000-0000BD190000}"/>
    <cellStyle name="20% - 强调文字颜色 1 8 4" xfId="6544" xr:uid="{00000000-0005-0000-0000-0000C0190000}"/>
    <cellStyle name="20% - 强调文字颜色 1 8 5" xfId="6545" xr:uid="{00000000-0005-0000-0000-0000C1190000}"/>
    <cellStyle name="20% - 强调文字颜色 1 8 6" xfId="6546" xr:uid="{00000000-0005-0000-0000-0000C2190000}"/>
    <cellStyle name="20% - 强调文字颜色 1 8 6 2" xfId="6547" xr:uid="{00000000-0005-0000-0000-0000C3190000}"/>
    <cellStyle name="20% - 强调文字颜色 1 8 7" xfId="6549" xr:uid="{00000000-0005-0000-0000-0000C5190000}"/>
    <cellStyle name="20% - 强调文字颜色 1 9" xfId="6551" xr:uid="{00000000-0005-0000-0000-0000C7190000}"/>
    <cellStyle name="20% - 强调文字颜色 1 9 2" xfId="6558" xr:uid="{00000000-0005-0000-0000-0000CE190000}"/>
    <cellStyle name="20% - 强调文字颜色 1 9 2 2" xfId="6561" xr:uid="{00000000-0005-0000-0000-0000D1190000}"/>
    <cellStyle name="20% - 强调文字颜色 1 9 2 2 2" xfId="6565" xr:uid="{00000000-0005-0000-0000-0000D5190000}"/>
    <cellStyle name="20% - 强调文字颜色 1 9 2 2 3" xfId="6569" xr:uid="{00000000-0005-0000-0000-0000D9190000}"/>
    <cellStyle name="20% - 强调文字颜色 1 9 2 3" xfId="6574" xr:uid="{00000000-0005-0000-0000-0000DE190000}"/>
    <cellStyle name="20% - 强调文字颜色 1 9 2 3 2" xfId="6578" xr:uid="{00000000-0005-0000-0000-0000E2190000}"/>
    <cellStyle name="20% - 强调文字颜色 1 9 2 4" xfId="6582" xr:uid="{00000000-0005-0000-0000-0000E6190000}"/>
    <cellStyle name="20% - 强调文字颜色 1 9 2 5" xfId="4168" xr:uid="{00000000-0005-0000-0000-000078100000}"/>
    <cellStyle name="20% - 强调文字颜色 1 9 3" xfId="6593" xr:uid="{00000000-0005-0000-0000-0000F1190000}"/>
    <cellStyle name="20% - 强调文字颜色 1 9 3 2" xfId="767" xr:uid="{00000000-0005-0000-0000-00002F030000}"/>
    <cellStyle name="20% - 强调文字颜色 1 9 3 2 2" xfId="6596" xr:uid="{00000000-0005-0000-0000-0000F4190000}"/>
    <cellStyle name="20% - 强调文字颜色 1 9 3 2 2 2" xfId="4858" xr:uid="{00000000-0005-0000-0000-00002A130000}"/>
    <cellStyle name="20% - 强调文字颜色 1 9 3 2 2 3" xfId="6602" xr:uid="{00000000-0005-0000-0000-0000FA190000}"/>
    <cellStyle name="20% - 强调文字颜色 1 9 3 2 3" xfId="6605" xr:uid="{00000000-0005-0000-0000-0000FD190000}"/>
    <cellStyle name="20% - 强调文字颜色 1 9 3 2 4" xfId="6611" xr:uid="{00000000-0005-0000-0000-0000031A0000}"/>
    <cellStyle name="20% - 强调文字颜色 1 9 3 3" xfId="6614" xr:uid="{00000000-0005-0000-0000-0000061A0000}"/>
    <cellStyle name="20% - 强调文字颜色 1 9 3 3 2" xfId="6619" xr:uid="{00000000-0005-0000-0000-00000B1A0000}"/>
    <cellStyle name="20% - 强调文字颜色 1 9 3 3 2 2" xfId="6626" xr:uid="{00000000-0005-0000-0000-0000121A0000}"/>
    <cellStyle name="20% - 强调文字颜色 1 9 3 3 2 3" xfId="6631" xr:uid="{00000000-0005-0000-0000-0000171A0000}"/>
    <cellStyle name="20% - 强调文字颜色 1 9 3 3 3" xfId="3373" xr:uid="{00000000-0005-0000-0000-00005D0D0000}"/>
    <cellStyle name="20% - 强调文字颜色 1 9 3 3 4" xfId="3380" xr:uid="{00000000-0005-0000-0000-0000640D0000}"/>
    <cellStyle name="20% - 强调文字颜色 1 9 3 4" xfId="6634" xr:uid="{00000000-0005-0000-0000-00001A1A0000}"/>
    <cellStyle name="20% - 强调文字颜色 1 9 3 4 2" xfId="6636" xr:uid="{00000000-0005-0000-0000-00001C1A0000}"/>
    <cellStyle name="20% - 强调文字颜色 1 9 3 4 3" xfId="3392" xr:uid="{00000000-0005-0000-0000-0000700D0000}"/>
    <cellStyle name="20% - 强调文字颜色 1 9 3 5" xfId="6641" xr:uid="{00000000-0005-0000-0000-0000211A0000}"/>
    <cellStyle name="20% - 强调文字颜色 1 9 3 5 2" xfId="6643" xr:uid="{00000000-0005-0000-0000-0000231A0000}"/>
    <cellStyle name="20% - 强调文字颜色 1 9 3 5 3" xfId="6649" xr:uid="{00000000-0005-0000-0000-0000291A0000}"/>
    <cellStyle name="20% - 强调文字颜色 1 9 3 6" xfId="6653" xr:uid="{00000000-0005-0000-0000-00002D1A0000}"/>
    <cellStyle name="20% - 强调文字颜色 1 9 3 7" xfId="6654" xr:uid="{00000000-0005-0000-0000-00002E1A0000}"/>
    <cellStyle name="20% - 强调文字颜色 1 9 4" xfId="6657" xr:uid="{00000000-0005-0000-0000-0000311A0000}"/>
    <cellStyle name="20% - 强调文字颜色 1 9 5" xfId="6661" xr:uid="{00000000-0005-0000-0000-0000351A0000}"/>
    <cellStyle name="20% - 强调文字颜色 1 9 6" xfId="6667" xr:uid="{00000000-0005-0000-0000-00003B1A0000}"/>
    <cellStyle name="20% - 强调文字颜色 2 10" xfId="6671" xr:uid="{00000000-0005-0000-0000-00003F1A0000}"/>
    <cellStyle name="20% - 强调文字颜色 2 10 2" xfId="6674" xr:uid="{00000000-0005-0000-0000-0000421A0000}"/>
    <cellStyle name="20% - 强调文字颜色 2 10 2 2" xfId="6677" xr:uid="{00000000-0005-0000-0000-0000451A0000}"/>
    <cellStyle name="20% - 强调文字颜色 2 10 2 2 2" xfId="6680" xr:uid="{00000000-0005-0000-0000-0000481A0000}"/>
    <cellStyle name="20% - 强调文字颜色 2 10 2 2 3" xfId="6682" xr:uid="{00000000-0005-0000-0000-00004A1A0000}"/>
    <cellStyle name="20% - 强调文字颜色 2 10 2 3" xfId="3883" xr:uid="{00000000-0005-0000-0000-00005B0F0000}"/>
    <cellStyle name="20% - 强调文字颜色 2 10 2 3 2" xfId="3888" xr:uid="{00000000-0005-0000-0000-0000600F0000}"/>
    <cellStyle name="20% - 强调文字颜色 2 10 2 4" xfId="3894" xr:uid="{00000000-0005-0000-0000-0000660F0000}"/>
    <cellStyle name="20% - 强调文字颜色 2 10 2 5" xfId="3900" xr:uid="{00000000-0005-0000-0000-00006C0F0000}"/>
    <cellStyle name="20% - 强调文字颜色 2 10 3" xfId="6683" xr:uid="{00000000-0005-0000-0000-00004B1A0000}"/>
    <cellStyle name="20% - 强调文字颜色 2 10 3 2" xfId="6686" xr:uid="{00000000-0005-0000-0000-00004E1A0000}"/>
    <cellStyle name="20% - 强调文字颜色 2 10 3 2 2" xfId="5841" xr:uid="{00000000-0005-0000-0000-000001170000}"/>
    <cellStyle name="20% - 强调文字颜色 2 10 3 2 2 2" xfId="5844" xr:uid="{00000000-0005-0000-0000-000004170000}"/>
    <cellStyle name="20% - 强调文字颜色 2 10 3 2 2 3" xfId="6688" xr:uid="{00000000-0005-0000-0000-0000501A0000}"/>
    <cellStyle name="20% - 强调文字颜色 2 10 3 2 3" xfId="5848" xr:uid="{00000000-0005-0000-0000-000008170000}"/>
    <cellStyle name="20% - 强调文字颜色 2 10 3 2 4" xfId="5853" xr:uid="{00000000-0005-0000-0000-00000D170000}"/>
    <cellStyle name="20% - 强调文字颜色 2 10 3 3" xfId="3907" xr:uid="{00000000-0005-0000-0000-0000730F0000}"/>
    <cellStyle name="20% - 强调文字颜色 2 10 3 3 2" xfId="3914" xr:uid="{00000000-0005-0000-0000-00007A0F0000}"/>
    <cellStyle name="20% - 强调文字颜色 2 10 3 3 2 2" xfId="6690" xr:uid="{00000000-0005-0000-0000-0000521A0000}"/>
    <cellStyle name="20% - 强调文字颜色 2 10 3 3 2 3" xfId="6692" xr:uid="{00000000-0005-0000-0000-0000541A0000}"/>
    <cellStyle name="20% - 强调文字颜色 2 10 3 3 3" xfId="5860" xr:uid="{00000000-0005-0000-0000-000014170000}"/>
    <cellStyle name="20% - 强调文字颜色 2 10 3 3 4" xfId="6695" xr:uid="{00000000-0005-0000-0000-0000571A0000}"/>
    <cellStyle name="20% - 强调文字颜色 2 10 3 4" xfId="3918" xr:uid="{00000000-0005-0000-0000-00007E0F0000}"/>
    <cellStyle name="20% - 强调文字颜色 2 10 3 4 2" xfId="5867" xr:uid="{00000000-0005-0000-0000-00001B170000}"/>
    <cellStyle name="20% - 强调文字颜色 2 10 3 4 3" xfId="6696" xr:uid="{00000000-0005-0000-0000-0000581A0000}"/>
    <cellStyle name="20% - 强调文字颜色 2 10 3 5" xfId="3922" xr:uid="{00000000-0005-0000-0000-0000820F0000}"/>
    <cellStyle name="20% - 强调文字颜色 2 10 3 5 2" xfId="5870" xr:uid="{00000000-0005-0000-0000-00001E170000}"/>
    <cellStyle name="20% - 强调文字颜色 2 10 3 5 3" xfId="6698" xr:uid="{00000000-0005-0000-0000-00005A1A0000}"/>
    <cellStyle name="20% - 强调文字颜色 2 10 3 6" xfId="6700" xr:uid="{00000000-0005-0000-0000-00005C1A0000}"/>
    <cellStyle name="20% - 强调文字颜色 2 10 3 7" xfId="6703" xr:uid="{00000000-0005-0000-0000-00005F1A0000}"/>
    <cellStyle name="20% - 强调文字颜色 2 10 4" xfId="6344" xr:uid="{00000000-0005-0000-0000-0000F8180000}"/>
    <cellStyle name="20% - 强调文字颜色 2 10 5" xfId="6355" xr:uid="{00000000-0005-0000-0000-000003190000}"/>
    <cellStyle name="20% - 强调文字颜色 2 10 6" xfId="1828" xr:uid="{00000000-0005-0000-0000-000054070000}"/>
    <cellStyle name="20% - 强调文字颜色 2 11" xfId="6706" xr:uid="{00000000-0005-0000-0000-0000621A0000}"/>
    <cellStyle name="20% - 强调文字颜色 2 11 2" xfId="6709" xr:uid="{00000000-0005-0000-0000-0000651A0000}"/>
    <cellStyle name="20% - 强调文字颜色 2 11 2 2" xfId="6713" xr:uid="{00000000-0005-0000-0000-0000691A0000}"/>
    <cellStyle name="20% - 强调文字颜色 2 11 2 2 2" xfId="6716" xr:uid="{00000000-0005-0000-0000-00006C1A0000}"/>
    <cellStyle name="20% - 强调文字颜色 2 11 2 2 2 2" xfId="6718" xr:uid="{00000000-0005-0000-0000-00006E1A0000}"/>
    <cellStyle name="20% - 强调文字颜色 2 11 2 2 3" xfId="6720" xr:uid="{00000000-0005-0000-0000-0000701A0000}"/>
    <cellStyle name="20% - 强调文字颜色 2 11 2 3" xfId="3938" xr:uid="{00000000-0005-0000-0000-0000920F0000}"/>
    <cellStyle name="20% - 强调文字颜色 2 11 2 3 2" xfId="3943" xr:uid="{00000000-0005-0000-0000-0000970F0000}"/>
    <cellStyle name="20% - 强调文字颜色 2 11 2 4" xfId="3948" xr:uid="{00000000-0005-0000-0000-00009C0F0000}"/>
    <cellStyle name="20% - 强调文字颜色 2 11 2 5" xfId="3952" xr:uid="{00000000-0005-0000-0000-0000A00F0000}"/>
    <cellStyle name="20% - 强调文字颜色 2 11 3" xfId="6721" xr:uid="{00000000-0005-0000-0000-0000711A0000}"/>
    <cellStyle name="20% - 强调文字颜色 2 11 3 2" xfId="6724" xr:uid="{00000000-0005-0000-0000-0000741A0000}"/>
    <cellStyle name="20% - 强调文字颜色 2 11 3 2 2" xfId="6726" xr:uid="{00000000-0005-0000-0000-0000761A0000}"/>
    <cellStyle name="20% - 强调文字颜色 2 11 3 2 3" xfId="6728" xr:uid="{00000000-0005-0000-0000-0000781A0000}"/>
    <cellStyle name="20% - 强调文字颜色 2 11 3 3" xfId="3958" xr:uid="{00000000-0005-0000-0000-0000A60F0000}"/>
    <cellStyle name="20% - 强调文字颜色 2 11 3 4" xfId="3963" xr:uid="{00000000-0005-0000-0000-0000AB0F0000}"/>
    <cellStyle name="20% - 强调文字颜色 2 11 4" xfId="6363" xr:uid="{00000000-0005-0000-0000-00000B190000}"/>
    <cellStyle name="20% - 强调文字颜色 2 11 4 2" xfId="6368" xr:uid="{00000000-0005-0000-0000-000010190000}"/>
    <cellStyle name="20% - 强调文字颜色 2 11 4 2 2" xfId="6729" xr:uid="{00000000-0005-0000-0000-0000791A0000}"/>
    <cellStyle name="20% - 强调文字颜色 2 11 4 3" xfId="3969" xr:uid="{00000000-0005-0000-0000-0000B10F0000}"/>
    <cellStyle name="20% - 强调文字颜色 2 11 5" xfId="6372" xr:uid="{00000000-0005-0000-0000-000014190000}"/>
    <cellStyle name="20% - 强调文字颜色 2 11 5 2" xfId="6730" xr:uid="{00000000-0005-0000-0000-00007A1A0000}"/>
    <cellStyle name="20% - 强调文字颜色 2 11 5 3" xfId="6731" xr:uid="{00000000-0005-0000-0000-00007B1A0000}"/>
    <cellStyle name="20% - 强调文字颜色 2 11 6" xfId="1854" xr:uid="{00000000-0005-0000-0000-00006E070000}"/>
    <cellStyle name="20% - 强调文字颜色 2 11 6 2" xfId="1859" xr:uid="{00000000-0005-0000-0000-000073070000}"/>
    <cellStyle name="20% - 强调文字颜色 2 11 7" xfId="1867" xr:uid="{00000000-0005-0000-0000-00007B070000}"/>
    <cellStyle name="20% - 强调文字颜色 2 11 8" xfId="1874" xr:uid="{00000000-0005-0000-0000-000082070000}"/>
    <cellStyle name="20% - 强调文字颜色 2 12" xfId="6732" xr:uid="{00000000-0005-0000-0000-00007C1A0000}"/>
    <cellStyle name="20% - 强调文字颜色 2 12 2" xfId="6736" xr:uid="{00000000-0005-0000-0000-0000801A0000}"/>
    <cellStyle name="20% - 强调文字颜色 2 12 2 2" xfId="4869" xr:uid="{00000000-0005-0000-0000-000035130000}"/>
    <cellStyle name="20% - 强调文字颜色 2 12 2 2 2" xfId="4583" xr:uid="{00000000-0005-0000-0000-000017120000}"/>
    <cellStyle name="20% - 强调文字颜色 2 12 2 3" xfId="3982" xr:uid="{00000000-0005-0000-0000-0000BE0F0000}"/>
    <cellStyle name="20% - 强调文字颜色 2 12 3" xfId="6740" xr:uid="{00000000-0005-0000-0000-0000841A0000}"/>
    <cellStyle name="20% - 强调文字颜色 2 12 3 2" xfId="4885" xr:uid="{00000000-0005-0000-0000-000045130000}"/>
    <cellStyle name="20% - 强调文字颜色 2 12 3 3" xfId="3993" xr:uid="{00000000-0005-0000-0000-0000C90F0000}"/>
    <cellStyle name="20% - 强调文字颜色 2 12 4" xfId="6379" xr:uid="{00000000-0005-0000-0000-00001B190000}"/>
    <cellStyle name="20% - 强调文字颜色 2 12 4 2" xfId="4898" xr:uid="{00000000-0005-0000-0000-000052130000}"/>
    <cellStyle name="20% - 强调文字颜色 2 12 5" xfId="6386" xr:uid="{00000000-0005-0000-0000-000022190000}"/>
    <cellStyle name="20% - 强调文字颜色 2 13" xfId="6321" xr:uid="{00000000-0005-0000-0000-0000E1180000}"/>
    <cellStyle name="20% - 强调文字颜色 2 13 2" xfId="6744" xr:uid="{00000000-0005-0000-0000-0000881A0000}"/>
    <cellStyle name="20% - 强调文字颜色 2 13 2 2" xfId="6746" xr:uid="{00000000-0005-0000-0000-00008A1A0000}"/>
    <cellStyle name="20% - 强调文字颜色 2 13 2 3" xfId="4000" xr:uid="{00000000-0005-0000-0000-0000D00F0000}"/>
    <cellStyle name="20% - 强调文字颜色 2 13 3" xfId="1623" xr:uid="{00000000-0005-0000-0000-000087060000}"/>
    <cellStyle name="20% - 强调文字颜色 2 13 3 2" xfId="134" xr:uid="{00000000-0005-0000-0000-00009E000000}"/>
    <cellStyle name="20% - 强调文字颜色 2 13 4" xfId="1632" xr:uid="{00000000-0005-0000-0000-000090060000}"/>
    <cellStyle name="20% - 强调文字颜色 2 13 5" xfId="1655" xr:uid="{00000000-0005-0000-0000-0000A7060000}"/>
    <cellStyle name="20% - 强调文字颜色 2 14" xfId="6327" xr:uid="{00000000-0005-0000-0000-0000E7180000}"/>
    <cellStyle name="20% - 强调文字颜色 2 14 2" xfId="6748" xr:uid="{00000000-0005-0000-0000-00008C1A0000}"/>
    <cellStyle name="20% - 强调文字颜色 2 14 2 2" xfId="6751" xr:uid="{00000000-0005-0000-0000-00008F1A0000}"/>
    <cellStyle name="20% - 强调文字颜色 2 14 2 3" xfId="6752" xr:uid="{00000000-0005-0000-0000-0000901A0000}"/>
    <cellStyle name="20% - 强调文字颜色 2 14 3" xfId="6753" xr:uid="{00000000-0005-0000-0000-0000911A0000}"/>
    <cellStyle name="20% - 强调文字颜色 2 14 4" xfId="6758" xr:uid="{00000000-0005-0000-0000-0000961A0000}"/>
    <cellStyle name="20% - 强调文字颜色 2 15" xfId="6334" xr:uid="{00000000-0005-0000-0000-0000EE180000}"/>
    <cellStyle name="20% - 强调文字颜色 2 15 2" xfId="6761" xr:uid="{00000000-0005-0000-0000-0000991A0000}"/>
    <cellStyle name="20% - 强调文字颜色 2 15 2 2" xfId="6766" xr:uid="{00000000-0005-0000-0000-00009E1A0000}"/>
    <cellStyle name="20% - 强调文字颜色 2 15 2 3" xfId="6770" xr:uid="{00000000-0005-0000-0000-0000A21A0000}"/>
    <cellStyle name="20% - 强调文字颜色 2 15 3" xfId="6772" xr:uid="{00000000-0005-0000-0000-0000A41A0000}"/>
    <cellStyle name="20% - 强调文字颜色 2 15 4" xfId="6778" xr:uid="{00000000-0005-0000-0000-0000AA1A0000}"/>
    <cellStyle name="20% - 强调文字颜色 2 16" xfId="6782" xr:uid="{00000000-0005-0000-0000-0000AE1A0000}"/>
    <cellStyle name="20% - 强调文字颜色 2 16 2" xfId="23" xr:uid="{00000000-0005-0000-0000-00001B000000}"/>
    <cellStyle name="20% - 强调文字颜色 2 16 3" xfId="6787" xr:uid="{00000000-0005-0000-0000-0000B31A0000}"/>
    <cellStyle name="20% - 强调文字颜色 2 17" xfId="6790" xr:uid="{00000000-0005-0000-0000-0000B61A0000}"/>
    <cellStyle name="20% - 强调文字颜色 2 17 2" xfId="6792" xr:uid="{00000000-0005-0000-0000-0000B81A0000}"/>
    <cellStyle name="20% - 强调文字颜色 2 17 3" xfId="6795" xr:uid="{00000000-0005-0000-0000-0000BB1A0000}"/>
    <cellStyle name="20% - 强调文字颜色 2 18" xfId="6798" xr:uid="{00000000-0005-0000-0000-0000BE1A0000}"/>
    <cellStyle name="20% - 强调文字颜色 2 18 2" xfId="6799" xr:uid="{00000000-0005-0000-0000-0000BF1A0000}"/>
    <cellStyle name="20% - 强调文字颜色 2 19" xfId="6804" xr:uid="{00000000-0005-0000-0000-0000C41A0000}"/>
    <cellStyle name="20% - 强调文字颜色 2 2" xfId="4701" xr:uid="{00000000-0005-0000-0000-00008D120000}"/>
    <cellStyle name="20% - 强调文字颜色 2 2 10" xfId="6805" xr:uid="{00000000-0005-0000-0000-0000C51A0000}"/>
    <cellStyle name="20% - 强调文字颜色 2 2 10 2" xfId="2396" xr:uid="{00000000-0005-0000-0000-00008C090000}"/>
    <cellStyle name="20% - 强调文字颜色 2 2 10 2 2" xfId="6807" xr:uid="{00000000-0005-0000-0000-0000C71A0000}"/>
    <cellStyle name="20% - 强调文字颜色 2 2 10 2 2 2" xfId="6088" xr:uid="{00000000-0005-0000-0000-0000F8170000}"/>
    <cellStyle name="20% - 强调文字颜色 2 2 10 2 2 2 2" xfId="6809" xr:uid="{00000000-0005-0000-0000-0000C91A0000}"/>
    <cellStyle name="20% - 强调文字颜色 2 2 10 2 2 2 3" xfId="6813" xr:uid="{00000000-0005-0000-0000-0000CD1A0000}"/>
    <cellStyle name="20% - 强调文字颜色 2 2 10 2 2 3" xfId="6553" xr:uid="{00000000-0005-0000-0000-0000C9190000}"/>
    <cellStyle name="20% - 强调文字颜色 2 2 10 2 2 4" xfId="6588" xr:uid="{00000000-0005-0000-0000-0000EC190000}"/>
    <cellStyle name="20% - 强调文字颜色 2 2 10 2 3" xfId="6816" xr:uid="{00000000-0005-0000-0000-0000D01A0000}"/>
    <cellStyle name="20% - 强调文字颜色 2 2 10 2 3 2" xfId="6819" xr:uid="{00000000-0005-0000-0000-0000D31A0000}"/>
    <cellStyle name="20% - 强调文字颜色 2 2 10 2 3 2 2" xfId="6822" xr:uid="{00000000-0005-0000-0000-0000D61A0000}"/>
    <cellStyle name="20% - 强调文字颜色 2 2 10 2 3 2 3" xfId="6826" xr:uid="{00000000-0005-0000-0000-0000DA1A0000}"/>
    <cellStyle name="20% - 强调文字颜色 2 2 10 2 3 3" xfId="5638" xr:uid="{00000000-0005-0000-0000-000036160000}"/>
    <cellStyle name="20% - 强调文字颜色 2 2 10 2 3 4" xfId="5644" xr:uid="{00000000-0005-0000-0000-00003C160000}"/>
    <cellStyle name="20% - 强调文字颜色 2 2 10 2 4" xfId="1318" xr:uid="{00000000-0005-0000-0000-000056050000}"/>
    <cellStyle name="20% - 强调文字颜色 2 2 10 2 4 2" xfId="1323" xr:uid="{00000000-0005-0000-0000-00005B050000}"/>
    <cellStyle name="20% - 强调文字颜色 2 2 10 2 4 2 2" xfId="6829" xr:uid="{00000000-0005-0000-0000-0000DD1A0000}"/>
    <cellStyle name="20% - 强调文字颜色 2 2 10 2 4 3" xfId="1335" xr:uid="{00000000-0005-0000-0000-000067050000}"/>
    <cellStyle name="20% - 强调文字颜色 2 2 10 2 5" xfId="1345" xr:uid="{00000000-0005-0000-0000-000071050000}"/>
    <cellStyle name="20% - 强调文字颜色 2 2 10 2 5 2" xfId="278" xr:uid="{00000000-0005-0000-0000-00003F010000}"/>
    <cellStyle name="20% - 强调文字颜色 2 2 10 2 6" xfId="1351" xr:uid="{00000000-0005-0000-0000-000077050000}"/>
    <cellStyle name="20% - 强调文字颜色 2 2 10 3" xfId="6831" xr:uid="{00000000-0005-0000-0000-0000DF1A0000}"/>
    <cellStyle name="20% - 强调文字颜色 2 2 10 4" xfId="2564" xr:uid="{00000000-0005-0000-0000-0000340A0000}"/>
    <cellStyle name="20% - 强调文字颜色 2 2 10 5" xfId="2567" xr:uid="{00000000-0005-0000-0000-0000370A0000}"/>
    <cellStyle name="20% - 强调文字颜色 2 2 11" xfId="6833" xr:uid="{00000000-0005-0000-0000-0000E11A0000}"/>
    <cellStyle name="20% - 强调文字颜色 2 2 11 2" xfId="6835" xr:uid="{00000000-0005-0000-0000-0000E31A0000}"/>
    <cellStyle name="20% - 强调文字颜色 2 2 2" xfId="6837" xr:uid="{00000000-0005-0000-0000-0000E51A0000}"/>
    <cellStyle name="20% - 强调文字颜色 2 2 2 10" xfId="3454" xr:uid="{00000000-0005-0000-0000-0000AE0D0000}"/>
    <cellStyle name="20% - 强调文字颜色 2 2 2 10 2" xfId="6844" xr:uid="{00000000-0005-0000-0000-0000EC1A0000}"/>
    <cellStyle name="20% - 强调文字颜色 2 2 2 2" xfId="6847" xr:uid="{00000000-0005-0000-0000-0000EF1A0000}"/>
    <cellStyle name="20% - 强调文字颜色 2 2 2 2 2" xfId="6550" xr:uid="{00000000-0005-0000-0000-0000C6190000}"/>
    <cellStyle name="20% - 强调文字颜色 2 2 2 2 2 10" xfId="5005" xr:uid="{00000000-0005-0000-0000-0000BD130000}"/>
    <cellStyle name="20% - 强调文字颜色 2 2 2 2 2 10 2" xfId="5009" xr:uid="{00000000-0005-0000-0000-0000C1130000}"/>
    <cellStyle name="20% - 强调文字颜色 2 2 2 2 2 11" xfId="5101" xr:uid="{00000000-0005-0000-0000-00001D140000}"/>
    <cellStyle name="20% - 强调文字颜色 2 2 2 2 2 11 2" xfId="5105" xr:uid="{00000000-0005-0000-0000-000021140000}"/>
    <cellStyle name="20% - 强调文字颜色 2 2 2 2 2 12" xfId="5169" xr:uid="{00000000-0005-0000-0000-000061140000}"/>
    <cellStyle name="20% - 强调文字颜色 2 2 2 2 2 12 2" xfId="5173" xr:uid="{00000000-0005-0000-0000-000065140000}"/>
    <cellStyle name="20% - 强调文字颜色 2 2 2 2 2 13" xfId="5187" xr:uid="{00000000-0005-0000-0000-000073140000}"/>
    <cellStyle name="20% - 强调文字颜色 2 2 2 2 2 13 2" xfId="5191" xr:uid="{00000000-0005-0000-0000-000077140000}"/>
    <cellStyle name="20% - 强调文字颜色 2 2 2 2 2 14" xfId="5206" xr:uid="{00000000-0005-0000-0000-000086140000}"/>
    <cellStyle name="20% - 强调文字颜色 2 2 2 2 2 15" xfId="5229" xr:uid="{00000000-0005-0000-0000-00009D140000}"/>
    <cellStyle name="20% - 强调文字颜色 2 2 2 2 2 15 2" xfId="5235" xr:uid="{00000000-0005-0000-0000-0000A3140000}"/>
    <cellStyle name="20% - 强调文字颜色 2 2 2 2 2 16" xfId="5247" xr:uid="{00000000-0005-0000-0000-0000AF140000}"/>
    <cellStyle name="20% - 强调文字颜色 2 2 2 2 2 17" xfId="5252" xr:uid="{00000000-0005-0000-0000-0000B4140000}"/>
    <cellStyle name="20% - 强调文字颜色 2 2 2 2 2 2" xfId="6552" xr:uid="{00000000-0005-0000-0000-0000C8190000}"/>
    <cellStyle name="20% - 强调文字颜色 2 2 2 2 2 2 10" xfId="6850" xr:uid="{00000000-0005-0000-0000-0000F21A0000}"/>
    <cellStyle name="20% - 强调文字颜色 2 2 2 2 2 2 10 2" xfId="2732" xr:uid="{00000000-0005-0000-0000-0000DC0A0000}"/>
    <cellStyle name="20% - 强调文字颜色 2 2 2 2 2 2 11" xfId="2514" xr:uid="{00000000-0005-0000-0000-0000020A0000}"/>
    <cellStyle name="20% - 强调文字颜色 2 2 2 2 2 2 11 2" xfId="3210" xr:uid="{00000000-0005-0000-0000-0000BA0C0000}"/>
    <cellStyle name="20% - 强调文字颜色 2 2 2 2 2 2 12" xfId="2517" xr:uid="{00000000-0005-0000-0000-0000050A0000}"/>
    <cellStyle name="20% - 强调文字颜色 2 2 2 2 2 2 12 2" xfId="3259" xr:uid="{00000000-0005-0000-0000-0000EB0C0000}"/>
    <cellStyle name="20% - 强调文字颜色 2 2 2 2 2 2 13" xfId="6854" xr:uid="{00000000-0005-0000-0000-0000F61A0000}"/>
    <cellStyle name="20% - 强调文字颜色 2 2 2 2 2 2 13 2" xfId="3289" xr:uid="{00000000-0005-0000-0000-0000090D0000}"/>
    <cellStyle name="20% - 强调文字颜色 2 2 2 2 2 2 14" xfId="3824" xr:uid="{00000000-0005-0000-0000-0000200F0000}"/>
    <cellStyle name="20% - 强调文字颜色 2 2 2 2 2 2 15" xfId="3829" xr:uid="{00000000-0005-0000-0000-0000250F0000}"/>
    <cellStyle name="20% - 强调文字颜色 2 2 2 2 2 2 16" xfId="3832" xr:uid="{00000000-0005-0000-0000-0000280F0000}"/>
    <cellStyle name="20% - 强调文字颜色 2 2 2 2 2 2 2" xfId="6560" xr:uid="{00000000-0005-0000-0000-0000D0190000}"/>
    <cellStyle name="20% - 强调文字颜色 2 2 2 2 2 2 2 2" xfId="6564" xr:uid="{00000000-0005-0000-0000-0000D4190000}"/>
    <cellStyle name="20% - 强调文字颜色 2 2 2 2 2 2 2 2 2" xfId="6856" xr:uid="{00000000-0005-0000-0000-0000F81A0000}"/>
    <cellStyle name="20% - 强调文字颜色 2 2 2 2 2 2 2 2 2 2" xfId="6857" xr:uid="{00000000-0005-0000-0000-0000F91A0000}"/>
    <cellStyle name="20% - 强调文字颜色 2 2 2 2 2 2 2 2 2 2 2" xfId="6858" xr:uid="{00000000-0005-0000-0000-0000FA1A0000}"/>
    <cellStyle name="20% - 强调文字颜色 2 2 2 2 2 2 2 2 2 2 3" xfId="6859" xr:uid="{00000000-0005-0000-0000-0000FB1A0000}"/>
    <cellStyle name="20% - 强调文字颜色 2 2 2 2 2 2 2 2 2 3" xfId="5723" xr:uid="{00000000-0005-0000-0000-00008B160000}"/>
    <cellStyle name="20% - 强调文字颜色 2 2 2 2 2 2 2 2 2 4" xfId="5747" xr:uid="{00000000-0005-0000-0000-0000A3160000}"/>
    <cellStyle name="20% - 强调文字颜色 2 2 2 2 2 2 2 2 3" xfId="6861" xr:uid="{00000000-0005-0000-0000-0000FD1A0000}"/>
    <cellStyle name="20% - 强调文字颜色 2 2 2 2 2 2 2 2 3 2" xfId="214" xr:uid="{00000000-0005-0000-0000-0000F8000000}"/>
    <cellStyle name="20% - 强调文字颜色 2 2 2 2 2 2 2 2 3 2 2" xfId="6862" xr:uid="{00000000-0005-0000-0000-0000FE1A0000}"/>
    <cellStyle name="20% - 强调文字颜色 2 2 2 2 2 2 2 2 3 2 3" xfId="6864" xr:uid="{00000000-0005-0000-0000-0000001B0000}"/>
    <cellStyle name="20% - 强调文字颜色 2 2 2 2 2 2 2 2 3 3" xfId="153" xr:uid="{00000000-0005-0000-0000-0000B5000000}"/>
    <cellStyle name="20% - 强调文字颜色 2 2 2 2 2 2 2 2 3 4" xfId="253" xr:uid="{00000000-0005-0000-0000-000024010000}"/>
    <cellStyle name="20% - 强调文字颜色 2 2 2 2 2 2 2 2 4" xfId="6868" xr:uid="{00000000-0005-0000-0000-0000041B0000}"/>
    <cellStyle name="20% - 强调文字颜色 2 2 2 2 2 2 2 2 4 2" xfId="6875" xr:uid="{00000000-0005-0000-0000-00000B1B0000}"/>
    <cellStyle name="20% - 强调文字颜色 2 2 2 2 2 2 2 2 4 3" xfId="5796" xr:uid="{00000000-0005-0000-0000-0000D4160000}"/>
    <cellStyle name="20% - 强调文字颜色 2 2 2 2 2 2 2 2 5" xfId="6878" xr:uid="{00000000-0005-0000-0000-00000E1B0000}"/>
    <cellStyle name="20% - 强调文字颜色 2 2 2 2 2 2 2 2 5 2" xfId="6880" xr:uid="{00000000-0005-0000-0000-0000101B0000}"/>
    <cellStyle name="20% - 强调文字颜色 2 2 2 2 2 2 2 2 6" xfId="1329" xr:uid="{00000000-0005-0000-0000-000061050000}"/>
    <cellStyle name="20% - 强调文字颜色 2 2 2 2 2 2 2 3" xfId="6568" xr:uid="{00000000-0005-0000-0000-0000D8190000}"/>
    <cellStyle name="20% - 强调文字颜色 2 2 2 2 2 2 2 3 2" xfId="4414" xr:uid="{00000000-0005-0000-0000-00006E110000}"/>
    <cellStyle name="20% - 强调文字颜色 2 2 2 2 2 2 2 3 3" xfId="4419" xr:uid="{00000000-0005-0000-0000-000073110000}"/>
    <cellStyle name="20% - 强调文字颜色 2 2 2 2 2 2 2 4" xfId="6882" xr:uid="{00000000-0005-0000-0000-0000121B0000}"/>
    <cellStyle name="20% - 强调文字颜色 2 2 2 2 2 2 2 4 2" xfId="6885" xr:uid="{00000000-0005-0000-0000-0000151B0000}"/>
    <cellStyle name="20% - 强调文字颜色 2 2 2 2 2 2 2 4 3" xfId="498" xr:uid="{00000000-0005-0000-0000-000022020000}"/>
    <cellStyle name="20% - 强调文字颜色 2 2 2 2 2 2 2 5" xfId="6888" xr:uid="{00000000-0005-0000-0000-0000181B0000}"/>
    <cellStyle name="20% - 强调文字颜色 2 2 2 2 2 2 2 5 2" xfId="6891" xr:uid="{00000000-0005-0000-0000-00001B1B0000}"/>
    <cellStyle name="20% - 强调文字颜色 2 2 2 2 2 2 2 6" xfId="6893" xr:uid="{00000000-0005-0000-0000-00001D1B0000}"/>
    <cellStyle name="20% - 强调文字颜色 2 2 2 2 2 2 2 7" xfId="6898" xr:uid="{00000000-0005-0000-0000-0000221B0000}"/>
    <cellStyle name="20% - 强调文字颜色 2 2 2 2 2 2 3" xfId="6572" xr:uid="{00000000-0005-0000-0000-0000DC190000}"/>
    <cellStyle name="20% - 强调文字颜色 2 2 2 2 2 2 3 2" xfId="6576" xr:uid="{00000000-0005-0000-0000-0000E0190000}"/>
    <cellStyle name="20% - 强调文字颜色 2 2 2 2 2 2 3 2 2" xfId="6899" xr:uid="{00000000-0005-0000-0000-0000231B0000}"/>
    <cellStyle name="20% - 强调文字颜色 2 2 2 2 2 2 3 2 2 2" xfId="6902" xr:uid="{00000000-0005-0000-0000-0000261B0000}"/>
    <cellStyle name="20% - 强调文字颜色 2 2 2 2 2 2 3 2 2 3" xfId="6906" xr:uid="{00000000-0005-0000-0000-00002A1B0000}"/>
    <cellStyle name="20% - 强调文字颜色 2 2 2 2 2 2 3 2 3" xfId="6909" xr:uid="{00000000-0005-0000-0000-00002D1B0000}"/>
    <cellStyle name="20% - 强调文字颜色 2 2 2 2 2 2 3 2 3 2" xfId="6911" xr:uid="{00000000-0005-0000-0000-00002F1B0000}"/>
    <cellStyle name="20% - 强调文字颜色 2 2 2 2 2 2 3 2 4" xfId="4497" xr:uid="{00000000-0005-0000-0000-0000C1110000}"/>
    <cellStyle name="20% - 强调文字颜色 2 2 2 2 2 2 3 3" xfId="3308" xr:uid="{00000000-0005-0000-0000-00001C0D0000}"/>
    <cellStyle name="20% - 强调文字颜色 2 2 2 2 2 2 3 3 2" xfId="3313" xr:uid="{00000000-0005-0000-0000-0000210D0000}"/>
    <cellStyle name="20% - 强调文字颜色 2 2 2 2 2 2 3 3 2 2" xfId="6914" xr:uid="{00000000-0005-0000-0000-0000321B0000}"/>
    <cellStyle name="20% - 强调文字颜色 2 2 2 2 2 2 3 3 2 3" xfId="6915" xr:uid="{00000000-0005-0000-0000-0000331B0000}"/>
    <cellStyle name="20% - 强调文字颜色 2 2 2 2 2 2 3 3 3" xfId="6918" xr:uid="{00000000-0005-0000-0000-0000361B0000}"/>
    <cellStyle name="20% - 强调文字颜色 2 2 2 2 2 2 3 3 3 2" xfId="6919" xr:uid="{00000000-0005-0000-0000-0000371B0000}"/>
    <cellStyle name="20% - 强调文字颜色 2 2 2 2 2 2 3 3 4" xfId="1737" xr:uid="{00000000-0005-0000-0000-0000F9060000}"/>
    <cellStyle name="20% - 强调文字颜色 2 2 2 2 2 2 3 4" xfId="3318" xr:uid="{00000000-0005-0000-0000-0000260D0000}"/>
    <cellStyle name="20% - 强调文字颜色 2 2 2 2 2 2 3 4 2" xfId="6921" xr:uid="{00000000-0005-0000-0000-0000391B0000}"/>
    <cellStyle name="20% - 强调文字颜色 2 2 2 2 2 2 3 4 3" xfId="537" xr:uid="{00000000-0005-0000-0000-000049020000}"/>
    <cellStyle name="20% - 强调文字颜色 2 2 2 2 2 2 3 5" xfId="3323" xr:uid="{00000000-0005-0000-0000-00002B0D0000}"/>
    <cellStyle name="20% - 强调文字颜色 2 2 2 2 2 2 3 5 2" xfId="6923" xr:uid="{00000000-0005-0000-0000-00003B1B0000}"/>
    <cellStyle name="20% - 强调文字颜色 2 2 2 2 2 2 3 5 3" xfId="6926" xr:uid="{00000000-0005-0000-0000-00003E1B0000}"/>
    <cellStyle name="20% - 强调文字颜色 2 2 2 2 2 2 3 6" xfId="1031" xr:uid="{00000000-0005-0000-0000-000037040000}"/>
    <cellStyle name="20% - 强调文字颜色 2 2 2 2 2 2 3 7" xfId="161" xr:uid="{00000000-0005-0000-0000-0000BE000000}"/>
    <cellStyle name="20% - 强调文字颜色 2 2 2 2 2 2 4" xfId="6580" xr:uid="{00000000-0005-0000-0000-0000E4190000}"/>
    <cellStyle name="20% - 强调文字颜色 2 2 2 2 2 2 4 2" xfId="4127" xr:uid="{00000000-0005-0000-0000-00004F100000}"/>
    <cellStyle name="20% - 强调文字颜色 2 2 2 2 2 2 4 2 2" xfId="6928" xr:uid="{00000000-0005-0000-0000-0000401B0000}"/>
    <cellStyle name="20% - 强调文字颜色 2 2 2 2 2 2 4 2 3" xfId="6929" xr:uid="{00000000-0005-0000-0000-0000411B0000}"/>
    <cellStyle name="20% - 强调文字颜色 2 2 2 2 2 2 4 3" xfId="3328" xr:uid="{00000000-0005-0000-0000-0000300D0000}"/>
    <cellStyle name="20% - 强调文字颜色 2 2 2 2 2 2 4 3 2" xfId="6930" xr:uid="{00000000-0005-0000-0000-0000421B0000}"/>
    <cellStyle name="20% - 强调文字颜色 2 2 2 2 2 2 4 3 3" xfId="6932" xr:uid="{00000000-0005-0000-0000-0000441B0000}"/>
    <cellStyle name="20% - 强调文字颜色 2 2 2 2 2 2 4 4" xfId="3332" xr:uid="{00000000-0005-0000-0000-0000340D0000}"/>
    <cellStyle name="20% - 强调文字颜色 2 2 2 2 2 2 4 4 2" xfId="6934" xr:uid="{00000000-0005-0000-0000-0000461B0000}"/>
    <cellStyle name="20% - 强调文字颜色 2 2 2 2 2 2 4 5" xfId="6936" xr:uid="{00000000-0005-0000-0000-0000481B0000}"/>
    <cellStyle name="20% - 强调文字颜色 2 2 2 2 2 2 4 6" xfId="6939" xr:uid="{00000000-0005-0000-0000-00004B1B0000}"/>
    <cellStyle name="20% - 强调文字颜色 2 2 2 2 2 2 5" xfId="4166" xr:uid="{00000000-0005-0000-0000-000076100000}"/>
    <cellStyle name="20% - 强调文字颜色 2 2 2 2 2 2 5 2" xfId="4175" xr:uid="{00000000-0005-0000-0000-00007F100000}"/>
    <cellStyle name="20% - 强调文字颜色 2 2 2 2 2 2 5 2 2" xfId="4066" xr:uid="{00000000-0005-0000-0000-000012100000}"/>
    <cellStyle name="20% - 强调文字颜色 2 2 2 2 2 2 5 2 3" xfId="4081" xr:uid="{00000000-0005-0000-0000-000021100000}"/>
    <cellStyle name="20% - 强调文字颜色 2 2 2 2 2 2 5 3" xfId="3344" xr:uid="{00000000-0005-0000-0000-0000400D0000}"/>
    <cellStyle name="20% - 强调文字颜色 2 2 2 2 2 2 5 3 2" xfId="4137" xr:uid="{00000000-0005-0000-0000-000059100000}"/>
    <cellStyle name="20% - 强调文字颜色 2 2 2 2 2 2 5 3 3" xfId="4139" xr:uid="{00000000-0005-0000-0000-00005B100000}"/>
    <cellStyle name="20% - 强调文字颜色 2 2 2 2 2 2 5 4" xfId="3087" xr:uid="{00000000-0005-0000-0000-00003F0C0000}"/>
    <cellStyle name="20% - 强调文字颜色 2 2 2 2 2 2 5 4 2" xfId="4298" xr:uid="{00000000-0005-0000-0000-0000FA100000}"/>
    <cellStyle name="20% - 强调文字颜色 2 2 2 2 2 2 5 5" xfId="3098" xr:uid="{00000000-0005-0000-0000-00004A0C0000}"/>
    <cellStyle name="20% - 强调文字颜色 2 2 2 2 2 2 5 6" xfId="6942" xr:uid="{00000000-0005-0000-0000-00004E1B0000}"/>
    <cellStyle name="20% - 强调文字颜色 2 2 2 2 2 2 6" xfId="4180" xr:uid="{00000000-0005-0000-0000-000084100000}"/>
    <cellStyle name="20% - 强调文字颜色 2 2 2 2 2 2 6 2" xfId="4186" xr:uid="{00000000-0005-0000-0000-00008A100000}"/>
    <cellStyle name="20% - 强调文字颜色 2 2 2 2 2 2 6 2 2" xfId="4191" xr:uid="{00000000-0005-0000-0000-00008F100000}"/>
    <cellStyle name="20% - 强调文字颜色 2 2 2 2 2 2 6 2 3" xfId="4199" xr:uid="{00000000-0005-0000-0000-000097100000}"/>
    <cellStyle name="20% - 强调文字颜色 2 2 2 2 2 2 6 3" xfId="4207" xr:uid="{00000000-0005-0000-0000-00009F100000}"/>
    <cellStyle name="20% - 强调文字颜色 2 2 2 2 2 2 6 3 2" xfId="5141" xr:uid="{00000000-0005-0000-0000-000045140000}"/>
    <cellStyle name="20% - 强调文字颜色 2 2 2 2 2 2 6 4" xfId="4210" xr:uid="{00000000-0005-0000-0000-0000A2100000}"/>
    <cellStyle name="20% - 强调文字颜色 2 2 2 2 2 2 6 5" xfId="6945" xr:uid="{00000000-0005-0000-0000-0000511B0000}"/>
    <cellStyle name="20% - 强调文字颜色 2 2 2 2 2 2 7" xfId="4215" xr:uid="{00000000-0005-0000-0000-0000A7100000}"/>
    <cellStyle name="20% - 强调文字颜色 2 2 2 2 2 2 7 2" xfId="4222" xr:uid="{00000000-0005-0000-0000-0000AE100000}"/>
    <cellStyle name="20% - 强调文字颜色 2 2 2 2 2 2 7 2 2" xfId="5293" xr:uid="{00000000-0005-0000-0000-0000DD140000}"/>
    <cellStyle name="20% - 强调文字颜色 2 2 2 2 2 2 7 3" xfId="4227" xr:uid="{00000000-0005-0000-0000-0000B3100000}"/>
    <cellStyle name="20% - 强调文字颜色 2 2 2 2 2 2 7 4" xfId="6948" xr:uid="{00000000-0005-0000-0000-0000541B0000}"/>
    <cellStyle name="20% - 强调文字颜色 2 2 2 2 2 2 8" xfId="4233" xr:uid="{00000000-0005-0000-0000-0000B9100000}"/>
    <cellStyle name="20% - 强调文字颜色 2 2 2 2 2 2 8 2" xfId="4709" xr:uid="{00000000-0005-0000-0000-000095120000}"/>
    <cellStyle name="20% - 强调文字颜色 2 2 2 2 2 2 8 3" xfId="4713" xr:uid="{00000000-0005-0000-0000-000099120000}"/>
    <cellStyle name="20% - 强调文字颜色 2 2 2 2 2 2 9" xfId="4239" xr:uid="{00000000-0005-0000-0000-0000BF100000}"/>
    <cellStyle name="20% - 强调文字颜色 2 2 2 2 2 2 9 2" xfId="6950" xr:uid="{00000000-0005-0000-0000-0000561B0000}"/>
    <cellStyle name="20% - 强调文字颜色 2 2 2 2 2 2 9 3" xfId="6951" xr:uid="{00000000-0005-0000-0000-0000571B0000}"/>
    <cellStyle name="20% - 强调文字颜色 2 2 2 2 2 3" xfId="6586" xr:uid="{00000000-0005-0000-0000-0000EA190000}"/>
    <cellStyle name="20% - 强调文字颜色 2 2 2 2 2 3 2" xfId="768" xr:uid="{00000000-0005-0000-0000-000030030000}"/>
    <cellStyle name="20% - 强调文字颜色 2 2 2 2 2 3 2 2" xfId="6595" xr:uid="{00000000-0005-0000-0000-0000F3190000}"/>
    <cellStyle name="20% - 强调文字颜色 2 2 2 2 2 3 2 2 2" xfId="4855" xr:uid="{00000000-0005-0000-0000-000027130000}"/>
    <cellStyle name="20% - 强调文字颜色 2 2 2 2 2 3 2 2 2 2" xfId="4569" xr:uid="{00000000-0005-0000-0000-000009120000}"/>
    <cellStyle name="20% - 强调文字颜色 2 2 2 2 2 3 2 2 2 2 2" xfId="6952" xr:uid="{00000000-0005-0000-0000-0000581B0000}"/>
    <cellStyle name="20% - 强调文字颜色 2 2 2 2 2 3 2 2 2 2 3" xfId="6954" xr:uid="{00000000-0005-0000-0000-00005A1B0000}"/>
    <cellStyle name="20% - 强调文字颜色 2 2 2 2 2 3 2 2 2 3" xfId="1944" xr:uid="{00000000-0005-0000-0000-0000C8070000}"/>
    <cellStyle name="20% - 强调文字颜色 2 2 2 2 2 3 2 2 2 4" xfId="1948" xr:uid="{00000000-0005-0000-0000-0000CC070000}"/>
    <cellStyle name="20% - 强调文字颜色 2 2 2 2 2 3 2 2 3" xfId="6600" xr:uid="{00000000-0005-0000-0000-0000F8190000}"/>
    <cellStyle name="20% - 强调文字颜色 2 2 2 2 2 3 2 2 3 2" xfId="2007" xr:uid="{00000000-0005-0000-0000-000007080000}"/>
    <cellStyle name="20% - 强调文字颜色 2 2 2 2 2 3 2 2 3 2 2" xfId="6958" xr:uid="{00000000-0005-0000-0000-00005E1B0000}"/>
    <cellStyle name="20% - 强调文字颜色 2 2 2 2 2 3 2 2 3 2 3" xfId="6841" xr:uid="{00000000-0005-0000-0000-0000E91A0000}"/>
    <cellStyle name="20% - 强调文字颜色 2 2 2 2 2 3 2 2 3 3" xfId="6176" xr:uid="{00000000-0005-0000-0000-000050180000}"/>
    <cellStyle name="20% - 强调文字颜色 2 2 2 2 2 3 2 2 3 4" xfId="6960" xr:uid="{00000000-0005-0000-0000-0000601B0000}"/>
    <cellStyle name="20% - 强调文字颜色 2 2 2 2 2 3 2 2 4" xfId="6964" xr:uid="{00000000-0005-0000-0000-0000641B0000}"/>
    <cellStyle name="20% - 强调文字颜色 2 2 2 2 2 3 2 2 4 2" xfId="6326" xr:uid="{00000000-0005-0000-0000-0000E6180000}"/>
    <cellStyle name="20% - 强调文字颜色 2 2 2 2 2 3 2 2 4 3" xfId="6333" xr:uid="{00000000-0005-0000-0000-0000ED180000}"/>
    <cellStyle name="20% - 强调文字颜色 2 2 2 2 2 3 2 2 5" xfId="6966" xr:uid="{00000000-0005-0000-0000-0000661B0000}"/>
    <cellStyle name="20% - 强调文字颜色 2 2 2 2 2 3 2 2 5 2" xfId="6968" xr:uid="{00000000-0005-0000-0000-0000681B0000}"/>
    <cellStyle name="20% - 强调文字颜色 2 2 2 2 2 3 2 2 6" xfId="6971" xr:uid="{00000000-0005-0000-0000-00006B1B0000}"/>
    <cellStyle name="20% - 强调文字颜色 2 2 2 2 2 3 2 3" xfId="6604" xr:uid="{00000000-0005-0000-0000-0000FC190000}"/>
    <cellStyle name="20% - 强调文字颜色 2 2 2 2 2 3 2 4" xfId="6610" xr:uid="{00000000-0005-0000-0000-0000021A0000}"/>
    <cellStyle name="20% - 强调文字颜色 2 2 2 2 2 3 2 4 2" xfId="6975" xr:uid="{00000000-0005-0000-0000-00006F1B0000}"/>
    <cellStyle name="20% - 强调文字颜色 2 2 2 2 2 3 2 5" xfId="6978" xr:uid="{00000000-0005-0000-0000-0000721B0000}"/>
    <cellStyle name="20% - 强调文字颜色 2 2 2 2 2 3 2 6" xfId="6981" xr:uid="{00000000-0005-0000-0000-0000751B0000}"/>
    <cellStyle name="20% - 强调文字颜色 2 2 2 2 2 3 3" xfId="6612" xr:uid="{00000000-0005-0000-0000-0000041A0000}"/>
    <cellStyle name="20% - 强调文字颜色 2 2 2 2 2 3 3 2" xfId="6617" xr:uid="{00000000-0005-0000-0000-0000091A0000}"/>
    <cellStyle name="20% - 强调文字颜色 2 2 2 2 2 3 3 2 2" xfId="6624" xr:uid="{00000000-0005-0000-0000-0000101A0000}"/>
    <cellStyle name="20% - 强调文字颜色 2 2 2 2 2 3 3 2 2 2" xfId="4787" xr:uid="{00000000-0005-0000-0000-0000E3120000}"/>
    <cellStyle name="20% - 强调文字颜色 2 2 2 2 2 3 3 2 2 3" xfId="6185" xr:uid="{00000000-0005-0000-0000-000059180000}"/>
    <cellStyle name="20% - 强调文字颜色 2 2 2 2 2 3 3 2 3" xfId="6628" xr:uid="{00000000-0005-0000-0000-0000141A0000}"/>
    <cellStyle name="20% - 强调文字颜色 2 2 2 2 2 3 3 2 4" xfId="751" xr:uid="{00000000-0005-0000-0000-00001F030000}"/>
    <cellStyle name="20% - 强调文字颜色 2 2 2 2 2 3 3 3" xfId="3375" xr:uid="{00000000-0005-0000-0000-00005F0D0000}"/>
    <cellStyle name="20% - 强调文字颜色 2 2 2 2 2 3 3 3 2" xfId="6985" xr:uid="{00000000-0005-0000-0000-0000791B0000}"/>
    <cellStyle name="20% - 强调文字颜色 2 2 2 2 2 3 3 3 2 2" xfId="6252" xr:uid="{00000000-0005-0000-0000-00009C180000}"/>
    <cellStyle name="20% - 强调文字颜色 2 2 2 2 2 3 3 3 2 3" xfId="2249" xr:uid="{00000000-0005-0000-0000-0000F9080000}"/>
    <cellStyle name="20% - 强调文字颜色 2 2 2 2 2 3 3 3 3" xfId="6987" xr:uid="{00000000-0005-0000-0000-00007B1B0000}"/>
    <cellStyle name="20% - 强调文字颜色 2 2 2 2 2 3 3 3 4" xfId="505" xr:uid="{00000000-0005-0000-0000-000029020000}"/>
    <cellStyle name="20% - 强调文字颜色 2 2 2 2 2 3 3 4" xfId="3382" xr:uid="{00000000-0005-0000-0000-0000660D0000}"/>
    <cellStyle name="20% - 强调文字颜色 2 2 2 2 2 3 3 4 2" xfId="6994" xr:uid="{00000000-0005-0000-0000-0000821B0000}"/>
    <cellStyle name="20% - 强调文字颜色 2 2 2 2 2 3 3 4 2 2" xfId="6996" xr:uid="{00000000-0005-0000-0000-0000841B0000}"/>
    <cellStyle name="20% - 强调文字颜色 2 2 2 2 2 3 3 4 3" xfId="6999" xr:uid="{00000000-0005-0000-0000-0000871B0000}"/>
    <cellStyle name="20% - 强调文字颜色 2 2 2 2 2 3 3 5" xfId="7006" xr:uid="{00000000-0005-0000-0000-00008E1B0000}"/>
    <cellStyle name="20% - 强调文字颜色 2 2 2 2 2 3 3 5 2" xfId="7008" xr:uid="{00000000-0005-0000-0000-0000901B0000}"/>
    <cellStyle name="20% - 强调文字颜色 2 2 2 2 2 3 3 5 3" xfId="7010" xr:uid="{00000000-0005-0000-0000-0000921B0000}"/>
    <cellStyle name="20% - 强调文字颜色 2 2 2 2 2 3 3 6" xfId="1076" xr:uid="{00000000-0005-0000-0000-000064040000}"/>
    <cellStyle name="20% - 强调文字颜色 2 2 2 2 2 3 3 6 2" xfId="7012" xr:uid="{00000000-0005-0000-0000-0000941B0000}"/>
    <cellStyle name="20% - 强调文字颜色 2 2 2 2 2 3 3 7" xfId="549" xr:uid="{00000000-0005-0000-0000-000055020000}"/>
    <cellStyle name="20% - 强调文字颜色 2 2 2 2 2 3 4" xfId="6632" xr:uid="{00000000-0005-0000-0000-0000181A0000}"/>
    <cellStyle name="20% - 强调文字颜色 2 2 2 2 2 3 5" xfId="6639" xr:uid="{00000000-0005-0000-0000-00001F1A0000}"/>
    <cellStyle name="20% - 强调文字颜色 2 2 2 2 2 3 6" xfId="6650" xr:uid="{00000000-0005-0000-0000-00002A1A0000}"/>
    <cellStyle name="20% - 强调文字颜色 2 2 2 2 2 4" xfId="6656" xr:uid="{00000000-0005-0000-0000-0000301A0000}"/>
    <cellStyle name="20% - 强调文字颜色 2 2 2 2 2 4 2" xfId="4986" xr:uid="{00000000-0005-0000-0000-0000AA130000}"/>
    <cellStyle name="20% - 强调文字颜色 2 2 2 2 2 4 2 2" xfId="4988" xr:uid="{00000000-0005-0000-0000-0000AC130000}"/>
    <cellStyle name="20% - 强调文字颜色 2 2 2 2 2 4 2 2 2" xfId="5203" xr:uid="{00000000-0005-0000-0000-000083140000}"/>
    <cellStyle name="20% - 强调文字颜色 2 2 2 2 2 4 2 3" xfId="7014" xr:uid="{00000000-0005-0000-0000-0000961B0000}"/>
    <cellStyle name="20% - 强调文字颜色 2 2 2 2 2 4 2 3 2" xfId="7015" xr:uid="{00000000-0005-0000-0000-0000971B0000}"/>
    <cellStyle name="20% - 强调文字颜色 2 2 2 2 2 4 2 4" xfId="7016" xr:uid="{00000000-0005-0000-0000-0000981B0000}"/>
    <cellStyle name="20% - 强调文字颜色 2 2 2 2 2 4 3" xfId="4990" xr:uid="{00000000-0005-0000-0000-0000AE130000}"/>
    <cellStyle name="20% - 强调文字颜色 2 2 2 2 2 4 3 2" xfId="4993" xr:uid="{00000000-0005-0000-0000-0000B1130000}"/>
    <cellStyle name="20% - 强调文字颜色 2 2 2 2 2 4 3 3" xfId="3415" xr:uid="{00000000-0005-0000-0000-0000870D0000}"/>
    <cellStyle name="20% - 强调文字颜色 2 2 2 2 2 4 4" xfId="4996" xr:uid="{00000000-0005-0000-0000-0000B4130000}"/>
    <cellStyle name="20% - 强调文字颜色 2 2 2 2 2 4 5" xfId="5000" xr:uid="{00000000-0005-0000-0000-0000B8130000}"/>
    <cellStyle name="20% - 强调文字颜色 2 2 2 2 2 4 6" xfId="7018" xr:uid="{00000000-0005-0000-0000-00009A1B0000}"/>
    <cellStyle name="20% - 强调文字颜色 2 2 2 2 2 5" xfId="6660" xr:uid="{00000000-0005-0000-0000-0000341A0000}"/>
    <cellStyle name="20% - 强调文字颜色 2 2 2 2 2 5 2" xfId="7021" xr:uid="{00000000-0005-0000-0000-00009D1B0000}"/>
    <cellStyle name="20% - 强调文字颜色 2 2 2 2 2 5 2 2" xfId="7022" xr:uid="{00000000-0005-0000-0000-00009E1B0000}"/>
    <cellStyle name="20% - 强调文字颜色 2 2 2 2 2 5 2 2 2" xfId="7025" xr:uid="{00000000-0005-0000-0000-0000A11B0000}"/>
    <cellStyle name="20% - 强调文字颜色 2 2 2 2 2 5 2 3" xfId="7026" xr:uid="{00000000-0005-0000-0000-0000A21B0000}"/>
    <cellStyle name="20% - 强调文字颜色 2 2 2 2 2 5 2 4" xfId="7028" xr:uid="{00000000-0005-0000-0000-0000A41B0000}"/>
    <cellStyle name="20% - 强调文字颜色 2 2 2 2 2 5 3" xfId="7030" xr:uid="{00000000-0005-0000-0000-0000A61B0000}"/>
    <cellStyle name="20% - 强调文字颜色 2 2 2 2 2 5 3 2" xfId="7032" xr:uid="{00000000-0005-0000-0000-0000A81B0000}"/>
    <cellStyle name="20% - 强调文字颜色 2 2 2 2 2 5 3 2 2" xfId="6402" xr:uid="{00000000-0005-0000-0000-000032190000}"/>
    <cellStyle name="20% - 强调文字颜色 2 2 2 2 2 5 3 3" xfId="7034" xr:uid="{00000000-0005-0000-0000-0000AA1B0000}"/>
    <cellStyle name="20% - 强调文字颜色 2 2 2 2 2 5 3 4" xfId="7039" xr:uid="{00000000-0005-0000-0000-0000AF1B0000}"/>
    <cellStyle name="20% - 强调文字颜色 2 2 2 2 2 5 4" xfId="2102" xr:uid="{00000000-0005-0000-0000-000066080000}"/>
    <cellStyle name="20% - 强调文字颜色 2 2 2 2 2 5 4 2" xfId="7042" xr:uid="{00000000-0005-0000-0000-0000B21B0000}"/>
    <cellStyle name="20% - 强调文字颜色 2 2 2 2 2 5 5" xfId="5443" xr:uid="{00000000-0005-0000-0000-000073150000}"/>
    <cellStyle name="20% - 强调文字颜色 2 2 2 2 2 5 6" xfId="7044" xr:uid="{00000000-0005-0000-0000-0000B41B0000}"/>
    <cellStyle name="20% - 强调文字颜色 2 2 2 2 2 6" xfId="6664" xr:uid="{00000000-0005-0000-0000-0000381A0000}"/>
    <cellStyle name="20% - 强调文字颜色 2 2 2 2 2 6 2" xfId="7047" xr:uid="{00000000-0005-0000-0000-0000B71B0000}"/>
    <cellStyle name="20% - 强调文字颜色 2 2 2 2 2 6 2 2" xfId="7049" xr:uid="{00000000-0005-0000-0000-0000B91B0000}"/>
    <cellStyle name="20% - 强调文字颜色 2 2 2 2 2 6 2 2 2" xfId="7052" xr:uid="{00000000-0005-0000-0000-0000BC1B0000}"/>
    <cellStyle name="20% - 强调文字颜色 2 2 2 2 2 6 2 3" xfId="7023" xr:uid="{00000000-0005-0000-0000-00009F1B0000}"/>
    <cellStyle name="20% - 强调文字颜色 2 2 2 2 2 6 2 4" xfId="2465" xr:uid="{00000000-0005-0000-0000-0000D1090000}"/>
    <cellStyle name="20% - 强调文字颜色 2 2 2 2 2 6 3" xfId="7054" xr:uid="{00000000-0005-0000-0000-0000BE1B0000}"/>
    <cellStyle name="20% - 强调文字颜色 2 2 2 2 2 6 3 2" xfId="7057" xr:uid="{00000000-0005-0000-0000-0000C11B0000}"/>
    <cellStyle name="20% - 强调文字颜色 2 2 2 2 2 6 3 3" xfId="7060" xr:uid="{00000000-0005-0000-0000-0000C41B0000}"/>
    <cellStyle name="20% - 强调文字颜色 2 2 2 2 2 6 4" xfId="4438" xr:uid="{00000000-0005-0000-0000-000086110000}"/>
    <cellStyle name="20% - 强调文字颜色 2 2 2 2 2 6 4 2" xfId="7064" xr:uid="{00000000-0005-0000-0000-0000C81B0000}"/>
    <cellStyle name="20% - 强调文字颜色 2 2 2 2 2 6 5" xfId="4445" xr:uid="{00000000-0005-0000-0000-00008D110000}"/>
    <cellStyle name="20% - 强调文字颜色 2 2 2 2 2 6 6" xfId="7066" xr:uid="{00000000-0005-0000-0000-0000CA1B0000}"/>
    <cellStyle name="20% - 强调文字颜色 2 2 2 2 2 7" xfId="7070" xr:uid="{00000000-0005-0000-0000-0000CE1B0000}"/>
    <cellStyle name="20% - 强调文字颜色 2 2 2 2 2 7 2" xfId="7072" xr:uid="{00000000-0005-0000-0000-0000D01B0000}"/>
    <cellStyle name="20% - 强调文字颜色 2 2 2 2 2 7 2 2" xfId="171" xr:uid="{00000000-0005-0000-0000-0000C9000000}"/>
    <cellStyle name="20% - 强调文字颜色 2 2 2 2 2 7 2 3" xfId="6400" xr:uid="{00000000-0005-0000-0000-000030190000}"/>
    <cellStyle name="20% - 强调文字颜色 2 2 2 2 2 7 3" xfId="7074" xr:uid="{00000000-0005-0000-0000-0000D21B0000}"/>
    <cellStyle name="20% - 强调文字颜色 2 2 2 2 2 7 3 2" xfId="6448" xr:uid="{00000000-0005-0000-0000-000060190000}"/>
    <cellStyle name="20% - 强调文字颜色 2 2 2 2 2 7 4" xfId="7077" xr:uid="{00000000-0005-0000-0000-0000D51B0000}"/>
    <cellStyle name="20% - 强调文字颜色 2 2 2 2 2 7 5" xfId="7080" xr:uid="{00000000-0005-0000-0000-0000D81B0000}"/>
    <cellStyle name="20% - 强调文字颜色 2 2 2 2 2 8" xfId="7083" xr:uid="{00000000-0005-0000-0000-0000DB1B0000}"/>
    <cellStyle name="20% - 强调文字颜色 2 2 2 2 2 8 2" xfId="6802" xr:uid="{00000000-0005-0000-0000-0000C21A0000}"/>
    <cellStyle name="20% - 强调文字颜色 2 2 2 2 2 8 2 2" xfId="5705" xr:uid="{00000000-0005-0000-0000-000079160000}"/>
    <cellStyle name="20% - 强调文字颜色 2 2 2 2 2 8 2 3" xfId="5712" xr:uid="{00000000-0005-0000-0000-000080160000}"/>
    <cellStyle name="20% - 强调文字颜色 2 2 2 2 2 8 3" xfId="7086" xr:uid="{00000000-0005-0000-0000-0000DE1B0000}"/>
    <cellStyle name="20% - 强调文字颜色 2 2 2 2 2 8 3 2" xfId="7089" xr:uid="{00000000-0005-0000-0000-0000E11B0000}"/>
    <cellStyle name="20% - 强调文字颜色 2 2 2 2 2 8 4" xfId="7092" xr:uid="{00000000-0005-0000-0000-0000E41B0000}"/>
    <cellStyle name="20% - 强调文字颜色 2 2 2 2 2 8 5" xfId="7095" xr:uid="{00000000-0005-0000-0000-0000E71B0000}"/>
    <cellStyle name="20% - 强调文字颜色 2 2 2 2 2 9" xfId="7099" xr:uid="{00000000-0005-0000-0000-0000EB1B0000}"/>
    <cellStyle name="20% - 强调文字颜色 2 2 2 2 2 9 2" xfId="7102" xr:uid="{00000000-0005-0000-0000-0000EE1B0000}"/>
    <cellStyle name="20% - 强调文字颜色 2 2 2 2 2 9 3" xfId="7105" xr:uid="{00000000-0005-0000-0000-0000F11B0000}"/>
    <cellStyle name="20% - 强调文字颜色 2 2 2 2 3" xfId="5635" xr:uid="{00000000-0005-0000-0000-000033160000}"/>
    <cellStyle name="20% - 强调文字颜色 2 2 2 2 3 2" xfId="5637" xr:uid="{00000000-0005-0000-0000-000035160000}"/>
    <cellStyle name="20% - 强调文字颜色 2 2 2 2 3 2 2" xfId="7109" xr:uid="{00000000-0005-0000-0000-0000F51B0000}"/>
    <cellStyle name="20% - 强调文字颜色 2 2 2 2 4" xfId="5650" xr:uid="{00000000-0005-0000-0000-000042160000}"/>
    <cellStyle name="20% - 强调文字颜色 2 2 2 2 4 2" xfId="1337" xr:uid="{00000000-0005-0000-0000-000069050000}"/>
    <cellStyle name="20% - 强调文字颜色 2 2 2 2 4 2 2" xfId="7110" xr:uid="{00000000-0005-0000-0000-0000F61B0000}"/>
    <cellStyle name="20% - 强调文字颜色 2 2 2 2 4 2 3" xfId="7112" xr:uid="{00000000-0005-0000-0000-0000F81B0000}"/>
    <cellStyle name="20% - 强调文字颜色 2 2 2 2 4 3" xfId="7113" xr:uid="{00000000-0005-0000-0000-0000F91B0000}"/>
    <cellStyle name="20% - 强调文字颜色 2 2 2 2 4 3 2" xfId="7116" xr:uid="{00000000-0005-0000-0000-0000FC1B0000}"/>
    <cellStyle name="20% - 强调文字颜色 2 2 2 2 4 4" xfId="7118" xr:uid="{00000000-0005-0000-0000-0000FE1B0000}"/>
    <cellStyle name="20% - 强调文字颜色 2 2 2 2 4 5" xfId="5980" xr:uid="{00000000-0005-0000-0000-00008C170000}"/>
    <cellStyle name="20% - 强调文字颜色 2 2 2 2 5" xfId="5654" xr:uid="{00000000-0005-0000-0000-000046160000}"/>
    <cellStyle name="20% - 强调文字颜色 2 2 2 2 6" xfId="7119" xr:uid="{00000000-0005-0000-0000-0000FF1B0000}"/>
    <cellStyle name="20% - 强调文字颜色 2 2 2 2 6 2" xfId="7121" xr:uid="{00000000-0005-0000-0000-0000011C0000}"/>
    <cellStyle name="20% - 强调文字颜色 2 2 2 3" xfId="7122" xr:uid="{00000000-0005-0000-0000-0000021C0000}"/>
    <cellStyle name="20% - 强调文字颜色 2 2 2 3 10" xfId="7104" xr:uid="{00000000-0005-0000-0000-0000F01B0000}"/>
    <cellStyle name="20% - 强调文字颜色 2 2 2 3 10 2" xfId="7127" xr:uid="{00000000-0005-0000-0000-0000071C0000}"/>
    <cellStyle name="20% - 强调文字颜色 2 2 2 3 11" xfId="7130" xr:uid="{00000000-0005-0000-0000-00000A1C0000}"/>
    <cellStyle name="20% - 强调文字颜色 2 2 2 3 11 2" xfId="7133" xr:uid="{00000000-0005-0000-0000-00000D1C0000}"/>
    <cellStyle name="20% - 强调文字颜色 2 2 2 3 12" xfId="7134" xr:uid="{00000000-0005-0000-0000-00000E1C0000}"/>
    <cellStyle name="20% - 强调文字颜色 2 2 2 3 12 2" xfId="7137" xr:uid="{00000000-0005-0000-0000-0000111C0000}"/>
    <cellStyle name="20% - 强调文字颜色 2 2 2 3 13" xfId="7139" xr:uid="{00000000-0005-0000-0000-0000131C0000}"/>
    <cellStyle name="20% - 强调文字颜色 2 2 2 3 13 2" xfId="6041" xr:uid="{00000000-0005-0000-0000-0000C9170000}"/>
    <cellStyle name="20% - 强调文字颜色 2 2 2 3 14" xfId="5031" xr:uid="{00000000-0005-0000-0000-0000D7130000}"/>
    <cellStyle name="20% - 强调文字颜色 2 2 2 3 15" xfId="7" xr:uid="{00000000-0005-0000-0000-000008000000}"/>
    <cellStyle name="20% - 强调文字颜色 2 2 2 3 15 2" xfId="125" xr:uid="{00000000-0005-0000-0000-000093000000}"/>
    <cellStyle name="20% - 强调文字颜色 2 2 2 3 16" xfId="2489" xr:uid="{00000000-0005-0000-0000-0000E9090000}"/>
    <cellStyle name="20% - 强调文字颜色 2 2 2 3 17" xfId="1842" xr:uid="{00000000-0005-0000-0000-000062070000}"/>
    <cellStyle name="20% - 强调文字颜色 2 2 2 3 2" xfId="7141" xr:uid="{00000000-0005-0000-0000-0000151C0000}"/>
    <cellStyle name="20% - 强调文字颜色 2 2 2 3 2 10" xfId="5614" xr:uid="{00000000-0005-0000-0000-00001E160000}"/>
    <cellStyle name="20% - 强调文字颜色 2 2 2 3 2 10 2" xfId="242" xr:uid="{00000000-0005-0000-0000-000017010000}"/>
    <cellStyle name="20% - 强调文字颜色 2 2 2 3 2 11" xfId="5619" xr:uid="{00000000-0005-0000-0000-000023160000}"/>
    <cellStyle name="20% - 强调文字颜色 2 2 2 3 2 11 2" xfId="1817" xr:uid="{00000000-0005-0000-0000-000049070000}"/>
    <cellStyle name="20% - 强调文字颜色 2 2 2 3 2 12" xfId="7144" xr:uid="{00000000-0005-0000-0000-0000181C0000}"/>
    <cellStyle name="20% - 强调文字颜色 2 2 2 3 2 12 2" xfId="1844" xr:uid="{00000000-0005-0000-0000-000064070000}"/>
    <cellStyle name="20% - 强调文字颜色 2 2 2 3 2 13" xfId="7146" xr:uid="{00000000-0005-0000-0000-00001A1C0000}"/>
    <cellStyle name="20% - 强调文字颜色 2 2 2 3 2 13 2" xfId="1877" xr:uid="{00000000-0005-0000-0000-000085070000}"/>
    <cellStyle name="20% - 强调文字颜色 2 2 2 3 2 14" xfId="7147" xr:uid="{00000000-0005-0000-0000-00001B1C0000}"/>
    <cellStyle name="20% - 强调文字颜色 2 2 2 3 2 15" xfId="1041" xr:uid="{00000000-0005-0000-0000-000041040000}"/>
    <cellStyle name="20% - 强调文字颜色 2 2 2 3 2 2" xfId="5887" xr:uid="{00000000-0005-0000-0000-00002F170000}"/>
    <cellStyle name="20% - 强调文字颜色 2 2 2 3 2 2 2" xfId="5894" xr:uid="{00000000-0005-0000-0000-000036170000}"/>
    <cellStyle name="20% - 强调文字颜色 2 2 2 3 2 2 2 2" xfId="4722" xr:uid="{00000000-0005-0000-0000-0000A2120000}"/>
    <cellStyle name="20% - 强调文字颜色 2 2 2 3 2 2 2 2 2" xfId="4730" xr:uid="{00000000-0005-0000-0000-0000AA120000}"/>
    <cellStyle name="20% - 强调文字颜色 2 2 2 3 2 2 2 2 3" xfId="5897" xr:uid="{00000000-0005-0000-0000-000039170000}"/>
    <cellStyle name="20% - 强调文字颜色 2 2 2 3 2 2 2 3" xfId="1704" xr:uid="{00000000-0005-0000-0000-0000D8060000}"/>
    <cellStyle name="20% - 强调文字颜色 2 2 2 3 2 2 2 3 2" xfId="7148" xr:uid="{00000000-0005-0000-0000-00001C1C0000}"/>
    <cellStyle name="20% - 强调文字颜色 2 2 2 3 2 2 2 4" xfId="1712" xr:uid="{00000000-0005-0000-0000-0000E0060000}"/>
    <cellStyle name="20% - 强调文字颜色 2 2 2 3 2 2 2 5" xfId="6407" xr:uid="{00000000-0005-0000-0000-000037190000}"/>
    <cellStyle name="20% - 强调文字颜色 2 2 2 3 2 2 3" xfId="5901" xr:uid="{00000000-0005-0000-0000-00003D170000}"/>
    <cellStyle name="20% - 强调文字颜色 2 2 2 3 2 2 3 2" xfId="4754" xr:uid="{00000000-0005-0000-0000-0000C2120000}"/>
    <cellStyle name="20% - 强调文字颜色 2 2 2 3 2 2 3 2 2" xfId="175" xr:uid="{00000000-0005-0000-0000-0000CD000000}"/>
    <cellStyle name="20% - 强调文字颜色 2 2 2 3 2 2 3 2 2 2" xfId="4762" xr:uid="{00000000-0005-0000-0000-0000CA120000}"/>
    <cellStyle name="20% - 强调文字颜色 2 2 2 3 2 2 3 2 2 3" xfId="5176" xr:uid="{00000000-0005-0000-0000-000068140000}"/>
    <cellStyle name="20% - 强调文字颜色 2 2 2 3 2 2 3 2 3" xfId="4773" xr:uid="{00000000-0005-0000-0000-0000D5120000}"/>
    <cellStyle name="20% - 强调文字颜色 2 2 2 3 2 2 3 2 4" xfId="7150" xr:uid="{00000000-0005-0000-0000-00001E1C0000}"/>
    <cellStyle name="20% - 强调文字颜色 2 2 2 3 2 2 3 3" xfId="1734" xr:uid="{00000000-0005-0000-0000-0000F6060000}"/>
    <cellStyle name="20% - 强调文字颜色 2 2 2 3 2 2 3 3 2" xfId="4778" xr:uid="{00000000-0005-0000-0000-0000DA120000}"/>
    <cellStyle name="20% - 强调文字颜色 2 2 2 3 2 2 3 3 2 2" xfId="7152" xr:uid="{00000000-0005-0000-0000-0000201C0000}"/>
    <cellStyle name="20% - 强调文字颜色 2 2 2 3 2 2 3 3 2 3" xfId="7156" xr:uid="{00000000-0005-0000-0000-0000241C0000}"/>
    <cellStyle name="20% - 强调文字颜色 2 2 2 3 2 2 3 3 3" xfId="4785" xr:uid="{00000000-0005-0000-0000-0000E1120000}"/>
    <cellStyle name="20% - 强调文字颜色 2 2 2 3 2 2 3 3 4" xfId="6183" xr:uid="{00000000-0005-0000-0000-000057180000}"/>
    <cellStyle name="20% - 强调文字颜色 2 2 2 3 2 2 3 4" xfId="3722" xr:uid="{00000000-0005-0000-0000-0000BA0E0000}"/>
    <cellStyle name="20% - 强调文字颜色 2 2 2 3 2 2 3 4 2" xfId="355" xr:uid="{00000000-0005-0000-0000-000093010000}"/>
    <cellStyle name="20% - 强调文字颜色 2 2 2 3 2 2 3 4 3" xfId="365" xr:uid="{00000000-0005-0000-0000-00009D010000}"/>
    <cellStyle name="20% - 强调文字颜色 2 2 2 3 2 2 3 5" xfId="4792" xr:uid="{00000000-0005-0000-0000-0000E8120000}"/>
    <cellStyle name="20% - 强调文字颜色 2 2 2 3 2 2 3 5 2" xfId="418" xr:uid="{00000000-0005-0000-0000-0000D2010000}"/>
    <cellStyle name="20% - 强调文字颜色 2 2 2 3 2 2 3 5 3" xfId="425" xr:uid="{00000000-0005-0000-0000-0000D9010000}"/>
    <cellStyle name="20% - 强调文字颜色 2 2 2 3 2 2 3 6" xfId="3463" xr:uid="{00000000-0005-0000-0000-0000B70D0000}"/>
    <cellStyle name="20% - 强调文字颜色 2 2 2 3 2 2 3 7" xfId="3468" xr:uid="{00000000-0005-0000-0000-0000BC0D0000}"/>
    <cellStyle name="20% - 强调文字颜色 2 2 2 3 2 2 4" xfId="5906" xr:uid="{00000000-0005-0000-0000-000042170000}"/>
    <cellStyle name="20% - 强调文字颜色 2 2 2 3 2 2 5" xfId="5911" xr:uid="{00000000-0005-0000-0000-000047170000}"/>
    <cellStyle name="20% - 强调文字颜色 2 2 2 3 2 2 6" xfId="5916" xr:uid="{00000000-0005-0000-0000-00004C170000}"/>
    <cellStyle name="20% - 强调文字颜色 2 2 2 3 2 3" xfId="5923" xr:uid="{00000000-0005-0000-0000-000053170000}"/>
    <cellStyle name="20% - 强调文字颜色 2 2 2 3 2 3 2" xfId="7159" xr:uid="{00000000-0005-0000-0000-0000271C0000}"/>
    <cellStyle name="20% - 强调文字颜色 2 2 2 3 2 3 2 2" xfId="4810" xr:uid="{00000000-0005-0000-0000-0000FA120000}"/>
    <cellStyle name="20% - 强调文字颜色 2 2 2 3 2 3 2 2 2" xfId="6867" xr:uid="{00000000-0005-0000-0000-0000031B0000}"/>
    <cellStyle name="20% - 强调文字颜色 2 2 2 3 2 3 2 2 2 2" xfId="6873" xr:uid="{00000000-0005-0000-0000-0000091B0000}"/>
    <cellStyle name="20% - 强调文字颜色 2 2 2 3 2 3 2 2 3" xfId="6877" xr:uid="{00000000-0005-0000-0000-00000D1B0000}"/>
    <cellStyle name="20% - 强调文字颜色 2 2 2 3 2 3 2 3" xfId="138" xr:uid="{00000000-0005-0000-0000-0000A2000000}"/>
    <cellStyle name="20% - 强调文字颜色 2 2 2 3 2 3 2 3 2" xfId="41" xr:uid="{00000000-0005-0000-0000-00002E000000}"/>
    <cellStyle name="20% - 强调文字颜色 2 2 2 3 2 3 2 4" xfId="907" xr:uid="{00000000-0005-0000-0000-0000BB030000}"/>
    <cellStyle name="20% - 强调文字颜色 2 2 2 3 2 3 2 4 2" xfId="512" xr:uid="{00000000-0005-0000-0000-000030020000}"/>
    <cellStyle name="20% - 强调文字颜色 2 2 2 3 2 3 2 5" xfId="1262" xr:uid="{00000000-0005-0000-0000-00001E050000}"/>
    <cellStyle name="20% - 强调文字颜色 2 2 2 3 2 3 3" xfId="7160" xr:uid="{00000000-0005-0000-0000-0000281C0000}"/>
    <cellStyle name="20% - 强调文字颜色 2 2 2 3 2 3 3 2" xfId="4488" xr:uid="{00000000-0005-0000-0000-0000B8110000}"/>
    <cellStyle name="20% - 强调文字颜色 2 2 2 3 2 3 3 2 2" xfId="4495" xr:uid="{00000000-0005-0000-0000-0000BF110000}"/>
    <cellStyle name="20% - 强调文字颜色 2 2 2 3 2 3 3 2 3" xfId="7162" xr:uid="{00000000-0005-0000-0000-00002A1C0000}"/>
    <cellStyle name="20% - 强调文字颜色 2 2 2 3 2 3 3 3" xfId="1643" xr:uid="{00000000-0005-0000-0000-00009B060000}"/>
    <cellStyle name="20% - 强调文字颜色 2 2 2 3 2 3 3 3 2" xfId="1738" xr:uid="{00000000-0005-0000-0000-0000FA060000}"/>
    <cellStyle name="20% - 强调文字颜色 2 2 2 3 2 3 3 4" xfId="1743" xr:uid="{00000000-0005-0000-0000-0000FF060000}"/>
    <cellStyle name="20% - 强调文字颜色 2 2 2 3 2 3 4" xfId="7163" xr:uid="{00000000-0005-0000-0000-00002B1C0000}"/>
    <cellStyle name="20% - 强调文字颜色 2 2 2 3 2 3 4 2" xfId="5564" xr:uid="{00000000-0005-0000-0000-0000EC150000}"/>
    <cellStyle name="20% - 强调文字颜色 2 2 2 3 2 3 4 2 2" xfId="7164" xr:uid="{00000000-0005-0000-0000-00002C1C0000}"/>
    <cellStyle name="20% - 强调文字颜色 2 2 2 3 2 3 4 3" xfId="53" xr:uid="{00000000-0005-0000-0000-00003C000000}"/>
    <cellStyle name="20% - 强调文字颜色 2 2 2 3 2 3 5" xfId="4357" xr:uid="{00000000-0005-0000-0000-000035110000}"/>
    <cellStyle name="20% - 强调文字颜色 2 2 2 3 2 3 5 2" xfId="5566" xr:uid="{00000000-0005-0000-0000-0000EE150000}"/>
    <cellStyle name="20% - 强调文字颜色 2 2 2 3 2 3 5 3" xfId="1658" xr:uid="{00000000-0005-0000-0000-0000AA060000}"/>
    <cellStyle name="20% - 强调文字颜色 2 2 2 3 2 3 6" xfId="4257" xr:uid="{00000000-0005-0000-0000-0000D1100000}"/>
    <cellStyle name="20% - 强调文字颜色 2 2 2 3 2 3 6 2" xfId="1929" xr:uid="{00000000-0005-0000-0000-0000B9070000}"/>
    <cellStyle name="20% - 强调文字颜色 2 2 2 3 2 3 7" xfId="4259" xr:uid="{00000000-0005-0000-0000-0000D3100000}"/>
    <cellStyle name="20% - 强调文字颜色 2 2 2 3 2 3 8" xfId="7166" xr:uid="{00000000-0005-0000-0000-00002E1C0000}"/>
    <cellStyle name="20% - 强调文字颜色 2 2 2 3 2 4" xfId="5926" xr:uid="{00000000-0005-0000-0000-000056170000}"/>
    <cellStyle name="20% - 强调文字颜色 2 2 2 3 2 4 2" xfId="7169" xr:uid="{00000000-0005-0000-0000-0000311C0000}"/>
    <cellStyle name="20% - 强调文字颜色 2 2 2 3 2 4 2 2" xfId="4847" xr:uid="{00000000-0005-0000-0000-00001F130000}"/>
    <cellStyle name="20% - 强调文字颜色 2 2 2 3 2 4 2 2 2" xfId="6962" xr:uid="{00000000-0005-0000-0000-0000621B0000}"/>
    <cellStyle name="20% - 强调文字颜色 2 2 2 3 2 4 2 3" xfId="7170" xr:uid="{00000000-0005-0000-0000-0000321C0000}"/>
    <cellStyle name="20% - 强调文字颜色 2 2 2 3 2 4 2 4" xfId="7171" xr:uid="{00000000-0005-0000-0000-0000331C0000}"/>
    <cellStyle name="20% - 强调文字颜色 2 2 2 3 2 4 3" xfId="7173" xr:uid="{00000000-0005-0000-0000-0000351C0000}"/>
    <cellStyle name="20% - 强调文字颜色 2 2 2 3 2 4 3 2" xfId="748" xr:uid="{00000000-0005-0000-0000-00001C030000}"/>
    <cellStyle name="20% - 强调文字颜色 2 2 2 3 2 4 3 2 2" xfId="754" xr:uid="{00000000-0005-0000-0000-000022030000}"/>
    <cellStyle name="20% - 强调文字颜色 2 2 2 3 2 4 3 3" xfId="496" xr:uid="{00000000-0005-0000-0000-000020020000}"/>
    <cellStyle name="20% - 强调文字颜色 2 2 2 3 2 4 3 4" xfId="510" xr:uid="{00000000-0005-0000-0000-00002E020000}"/>
    <cellStyle name="20% - 强调文字颜色 2 2 2 3 2 4 4" xfId="7174" xr:uid="{00000000-0005-0000-0000-0000361C0000}"/>
    <cellStyle name="20% - 强调文字颜色 2 2 2 3 2 4 4 2" xfId="7178" xr:uid="{00000000-0005-0000-0000-00003A1C0000}"/>
    <cellStyle name="20% - 强调文字颜色 2 2 2 3 2 4 5" xfId="7179" xr:uid="{00000000-0005-0000-0000-00003B1C0000}"/>
    <cellStyle name="20% - 强调文字颜色 2 2 2 3 2 4 6" xfId="4264" xr:uid="{00000000-0005-0000-0000-0000D8100000}"/>
    <cellStyle name="20% - 强调文字颜色 2 2 2 3 2 5" xfId="5930" xr:uid="{00000000-0005-0000-0000-00005A170000}"/>
    <cellStyle name="20% - 强调文字颜色 2 2 2 3 2 5 2" xfId="984" xr:uid="{00000000-0005-0000-0000-000008040000}"/>
    <cellStyle name="20% - 强调文字颜色 2 2 2 3 2 5 2 2" xfId="995" xr:uid="{00000000-0005-0000-0000-000013040000}"/>
    <cellStyle name="20% - 强调文字颜色 2 2 2 3 2 5 2 3" xfId="7181" xr:uid="{00000000-0005-0000-0000-00003D1C0000}"/>
    <cellStyle name="20% - 强调文字颜色 2 2 2 3 2 5 3" xfId="1003" xr:uid="{00000000-0005-0000-0000-00001B040000}"/>
    <cellStyle name="20% - 强调文字颜色 2 2 2 3 2 5 3 2" xfId="1014" xr:uid="{00000000-0005-0000-0000-000026040000}"/>
    <cellStyle name="20% - 强调文字颜色 2 2 2 3 2 5 3 3" xfId="7182" xr:uid="{00000000-0005-0000-0000-00003E1C0000}"/>
    <cellStyle name="20% - 强调文字颜色 2 2 2 3 2 5 4" xfId="1027" xr:uid="{00000000-0005-0000-0000-000033040000}"/>
    <cellStyle name="20% - 强调文字颜色 2 2 2 3 2 5 4 2" xfId="7186" xr:uid="{00000000-0005-0000-0000-0000421C0000}"/>
    <cellStyle name="20% - 强调文字颜色 2 2 2 3 2 5 5" xfId="1033" xr:uid="{00000000-0005-0000-0000-000039040000}"/>
    <cellStyle name="20% - 强调文字颜色 2 2 2 3 2 5 6" xfId="159" xr:uid="{00000000-0005-0000-0000-0000BC000000}"/>
    <cellStyle name="20% - 强调文字颜色 2 2 2 3 2 6" xfId="7188" xr:uid="{00000000-0005-0000-0000-0000441C0000}"/>
    <cellStyle name="20% - 强调文字颜色 2 2 2 3 2 6 2" xfId="7191" xr:uid="{00000000-0005-0000-0000-0000471C0000}"/>
    <cellStyle name="20% - 强调文字颜色 2 2 2 3 2 6 2 2" xfId="7194" xr:uid="{00000000-0005-0000-0000-00004A1C0000}"/>
    <cellStyle name="20% - 强调文字颜色 2 2 2 3 2 6 2 3" xfId="7196" xr:uid="{00000000-0005-0000-0000-00004C1C0000}"/>
    <cellStyle name="20% - 强调文字颜色 2 2 2 3 2 6 3" xfId="7198" xr:uid="{00000000-0005-0000-0000-00004E1C0000}"/>
    <cellStyle name="20% - 强调文字颜色 2 2 2 3 2 6 3 2" xfId="93" xr:uid="{00000000-0005-0000-0000-000069000000}"/>
    <cellStyle name="20% - 强调文字颜色 2 2 2 3 2 6 4" xfId="7200" xr:uid="{00000000-0005-0000-0000-0000501C0000}"/>
    <cellStyle name="20% - 强调文字颜色 2 2 2 3 2 6 5" xfId="7202" xr:uid="{00000000-0005-0000-0000-0000521C0000}"/>
    <cellStyle name="20% - 强调文字颜色 2 2 2 3 2 7" xfId="7205" xr:uid="{00000000-0005-0000-0000-0000551C0000}"/>
    <cellStyle name="20% - 强调文字颜色 2 2 2 3 2 7 2" xfId="7207" xr:uid="{00000000-0005-0000-0000-0000571C0000}"/>
    <cellStyle name="20% - 强调文字颜色 2 2 2 3 2 7 2 2" xfId="7209" xr:uid="{00000000-0005-0000-0000-0000591C0000}"/>
    <cellStyle name="20% - 强调文字颜色 2 2 2 3 2 7 2 3" xfId="7211" xr:uid="{00000000-0005-0000-0000-00005B1C0000}"/>
    <cellStyle name="20% - 强调文字颜色 2 2 2 3 2 7 3" xfId="7212" xr:uid="{00000000-0005-0000-0000-00005C1C0000}"/>
    <cellStyle name="20% - 强调文字颜色 2 2 2 3 2 7 3 2" xfId="7215" xr:uid="{00000000-0005-0000-0000-00005F1C0000}"/>
    <cellStyle name="20% - 强调文字颜色 2 2 2 3 2 7 4" xfId="7218" xr:uid="{00000000-0005-0000-0000-0000621C0000}"/>
    <cellStyle name="20% - 强调文字颜色 2 2 2 3 2 8" xfId="3642" xr:uid="{00000000-0005-0000-0000-00006A0E0000}"/>
    <cellStyle name="20% - 强调文字颜色 2 2 2 3 2 8 2" xfId="7222" xr:uid="{00000000-0005-0000-0000-0000661C0000}"/>
    <cellStyle name="20% - 强调文字颜色 2 2 2 3 2 8 3" xfId="7227" xr:uid="{00000000-0005-0000-0000-00006B1C0000}"/>
    <cellStyle name="20% - 强调文字颜色 2 2 2 3 2 9" xfId="3646" xr:uid="{00000000-0005-0000-0000-00006E0E0000}"/>
    <cellStyle name="20% - 强调文字颜色 2 2 2 3 2 9 2" xfId="7233" xr:uid="{00000000-0005-0000-0000-0000711C0000}"/>
    <cellStyle name="20% - 强调文字颜色 2 2 2 3 3" xfId="5658" xr:uid="{00000000-0005-0000-0000-00004A160000}"/>
    <cellStyle name="20% - 强调文字颜色 2 2 2 3 3 2" xfId="5665" xr:uid="{00000000-0005-0000-0000-000051160000}"/>
    <cellStyle name="20% - 强调文字颜色 2 2 2 3 3 2 2" xfId="5949" xr:uid="{00000000-0005-0000-0000-00006D170000}"/>
    <cellStyle name="20% - 强调文字颜色 2 2 2 3 3 2 2 2" xfId="1058" xr:uid="{00000000-0005-0000-0000-000052040000}"/>
    <cellStyle name="20% - 强调文字颜色 2 2 2 3 3 2 2 2 2" xfId="1072" xr:uid="{00000000-0005-0000-0000-000060040000}"/>
    <cellStyle name="20% - 强调文字颜色 2 2 2 3 3 2 2 2 2 2" xfId="1078" xr:uid="{00000000-0005-0000-0000-000066040000}"/>
    <cellStyle name="20% - 强调文字颜色 2 2 2 3 3 2 2 2 2 3" xfId="552" xr:uid="{00000000-0005-0000-0000-000058020000}"/>
    <cellStyle name="20% - 强调文字颜色 2 2 2 3 3 2 2 2 3" xfId="64" xr:uid="{00000000-0005-0000-0000-000047000000}"/>
    <cellStyle name="20% - 强调文字颜色 2 2 2 3 3 2 2 2 4" xfId="1087" xr:uid="{00000000-0005-0000-0000-00006F040000}"/>
    <cellStyle name="20% - 强调文字颜色 2 2 2 3 3 2 2 3" xfId="1093" xr:uid="{00000000-0005-0000-0000-000075040000}"/>
    <cellStyle name="20% - 强调文字颜色 2 2 2 3 3 2 2 3 2" xfId="204" xr:uid="{00000000-0005-0000-0000-0000EC000000}"/>
    <cellStyle name="20% - 强调文字颜色 2 2 2 3 3 2 2 3 2 2" xfId="7235" xr:uid="{00000000-0005-0000-0000-0000731C0000}"/>
    <cellStyle name="20% - 强调文字颜色 2 2 2 3 3 2 2 3 2 3" xfId="7236" xr:uid="{00000000-0005-0000-0000-0000741C0000}"/>
    <cellStyle name="20% - 强调文字颜色 2 2 2 3 3 2 2 3 3" xfId="150" xr:uid="{00000000-0005-0000-0000-0000B0000000}"/>
    <cellStyle name="20% - 强调文字颜色 2 2 2 3 3 2 2 3 4" xfId="7238" xr:uid="{00000000-0005-0000-0000-0000761C0000}"/>
    <cellStyle name="20% - 强调文字颜色 2 2 2 3 3 2 2 4" xfId="1100" xr:uid="{00000000-0005-0000-0000-00007C040000}"/>
    <cellStyle name="20% - 强调文字颜色 2 2 2 3 3 2 2 4 2" xfId="1110" xr:uid="{00000000-0005-0000-0000-000086040000}"/>
    <cellStyle name="20% - 强调文字颜色 2 2 2 3 3 2 2 4 3" xfId="7239" xr:uid="{00000000-0005-0000-0000-0000771C0000}"/>
    <cellStyle name="20% - 强调文字颜色 2 2 2 3 3 2 2 5" xfId="1114" xr:uid="{00000000-0005-0000-0000-00008A040000}"/>
    <cellStyle name="20% - 强调文字颜色 2 2 2 3 3 2 2 5 2" xfId="2595" xr:uid="{00000000-0005-0000-0000-0000530A0000}"/>
    <cellStyle name="20% - 强调文字颜色 2 2 2 3 3 2 2 6" xfId="4949" xr:uid="{00000000-0005-0000-0000-000085130000}"/>
    <cellStyle name="20% - 强调文字颜色 2 2 2 3 3 2 3" xfId="5953" xr:uid="{00000000-0005-0000-0000-000071170000}"/>
    <cellStyle name="20% - 强调文字颜色 2 2 2 3 3 2 4" xfId="7241" xr:uid="{00000000-0005-0000-0000-0000791C0000}"/>
    <cellStyle name="20% - 强调文字颜色 2 2 2 3 3 2 4 2" xfId="1121" xr:uid="{00000000-0005-0000-0000-000091040000}"/>
    <cellStyle name="20% - 强调文字颜色 2 2 2 3 3 2 5" xfId="2848" xr:uid="{00000000-0005-0000-0000-0000500B0000}"/>
    <cellStyle name="20% - 强调文字颜色 2 2 2 3 3 2 6" xfId="2853" xr:uid="{00000000-0005-0000-0000-0000550B0000}"/>
    <cellStyle name="20% - 强调文字颜色 2 2 2 3 3 3" xfId="5674" xr:uid="{00000000-0005-0000-0000-00005A160000}"/>
    <cellStyle name="20% - 强调文字颜色 2 2 2 3 3 3 2" xfId="7242" xr:uid="{00000000-0005-0000-0000-00007A1C0000}"/>
    <cellStyle name="20% - 强调文字颜色 2 2 2 3 3 3 2 2" xfId="1129" xr:uid="{00000000-0005-0000-0000-000099040000}"/>
    <cellStyle name="20% - 强调文字颜色 2 2 2 3 3 3 2 2 2" xfId="1131" xr:uid="{00000000-0005-0000-0000-00009B040000}"/>
    <cellStyle name="20% - 强调文字颜色 2 2 2 3 3 3 2 2 3" xfId="7243" xr:uid="{00000000-0005-0000-0000-00007B1C0000}"/>
    <cellStyle name="20% - 强调文字颜色 2 2 2 3 3 3 2 3" xfId="1137" xr:uid="{00000000-0005-0000-0000-0000A1040000}"/>
    <cellStyle name="20% - 强调文字颜色 2 2 2 3 3 3 2 4" xfId="212" xr:uid="{00000000-0005-0000-0000-0000F6000000}"/>
    <cellStyle name="20% - 强调文字颜色 2 2 2 3 3 3 3" xfId="7244" xr:uid="{00000000-0005-0000-0000-00007C1C0000}"/>
    <cellStyle name="20% - 强调文字颜色 2 2 2 3 3 3 3 2" xfId="1155" xr:uid="{00000000-0005-0000-0000-0000B3040000}"/>
    <cellStyle name="20% - 强调文字颜色 2 2 2 3 3 3 3 2 2" xfId="1160" xr:uid="{00000000-0005-0000-0000-0000B8040000}"/>
    <cellStyle name="20% - 强调文字颜色 2 2 2 3 3 3 3 2 3" xfId="7245" xr:uid="{00000000-0005-0000-0000-00007D1C0000}"/>
    <cellStyle name="20% - 强调文字颜色 2 2 2 3 3 3 3 3" xfId="1169" xr:uid="{00000000-0005-0000-0000-0000C1040000}"/>
    <cellStyle name="20% - 强调文字颜色 2 2 2 3 3 3 3 4" xfId="6870" xr:uid="{00000000-0005-0000-0000-0000061B0000}"/>
    <cellStyle name="20% - 强调文字颜色 2 2 2 3 3 3 4" xfId="7246" xr:uid="{00000000-0005-0000-0000-00007E1C0000}"/>
    <cellStyle name="20% - 强调文字颜色 2 2 2 3 3 3 4 2" xfId="1176" xr:uid="{00000000-0005-0000-0000-0000C8040000}"/>
    <cellStyle name="20% - 强调文字颜色 2 2 2 3 3 3 4 2 2" xfId="7247" xr:uid="{00000000-0005-0000-0000-00007F1C0000}"/>
    <cellStyle name="20% - 强调文字颜色 2 2 2 3 3 3 4 3" xfId="7248" xr:uid="{00000000-0005-0000-0000-0000801C0000}"/>
    <cellStyle name="20% - 强调文字颜色 2 2 2 3 3 3 5" xfId="2861" xr:uid="{00000000-0005-0000-0000-00005D0B0000}"/>
    <cellStyle name="20% - 强调文字颜色 2 2 2 3 3 3 5 2" xfId="1187" xr:uid="{00000000-0005-0000-0000-0000D3040000}"/>
    <cellStyle name="20% - 强调文字颜色 2 2 2 3 3 3 5 3" xfId="7250" xr:uid="{00000000-0005-0000-0000-0000821C0000}"/>
    <cellStyle name="20% - 强调文字颜色 2 2 2 3 3 3 6" xfId="4270" xr:uid="{00000000-0005-0000-0000-0000DE100000}"/>
    <cellStyle name="20% - 强调文字颜色 2 2 2 3 3 3 6 2" xfId="7251" xr:uid="{00000000-0005-0000-0000-0000831C0000}"/>
    <cellStyle name="20% - 强调文字颜色 2 2 2 3 3 3 7" xfId="4277" xr:uid="{00000000-0005-0000-0000-0000E5100000}"/>
    <cellStyle name="20% - 强调文字颜色 2 2 2 3 3 4" xfId="5958" xr:uid="{00000000-0005-0000-0000-000076170000}"/>
    <cellStyle name="20% - 强调文字颜色 2 2 2 3 3 5" xfId="5962" xr:uid="{00000000-0005-0000-0000-00007A170000}"/>
    <cellStyle name="20% - 强调文字颜色 2 2 2 3 3 6" xfId="6008" xr:uid="{00000000-0005-0000-0000-0000A8170000}"/>
    <cellStyle name="20% - 强调文字颜色 2 2 2 3 4" xfId="5678" xr:uid="{00000000-0005-0000-0000-00005E160000}"/>
    <cellStyle name="20% - 强调文字颜色 2 2 2 3 4 2" xfId="5974" xr:uid="{00000000-0005-0000-0000-000086170000}"/>
    <cellStyle name="20% - 强调文字颜色 2 2 2 3 4 2 2" xfId="5979" xr:uid="{00000000-0005-0000-0000-00008B170000}"/>
    <cellStyle name="20% - 强调文字颜色 2 2 2 3 4 2 2 2" xfId="1402" xr:uid="{00000000-0005-0000-0000-0000AA050000}"/>
    <cellStyle name="20% - 强调文字颜色 2 2 2 3 4 2 3" xfId="5983" xr:uid="{00000000-0005-0000-0000-00008F170000}"/>
    <cellStyle name="20% - 强调文字颜色 2 2 2 3 4 2 3 2" xfId="2040" xr:uid="{00000000-0005-0000-0000-000028080000}"/>
    <cellStyle name="20% - 强调文字颜色 2 2 2 3 4 2 4" xfId="5986" xr:uid="{00000000-0005-0000-0000-000092170000}"/>
    <cellStyle name="20% - 强调文字颜色 2 2 2 3 4 3" xfId="5989" xr:uid="{00000000-0005-0000-0000-000095170000}"/>
    <cellStyle name="20% - 强调文字颜色 2 2 2 3 4 3 2" xfId="5993" xr:uid="{00000000-0005-0000-0000-000099170000}"/>
    <cellStyle name="20% - 强调文字颜色 2 2 2 3 4 3 3" xfId="6459" xr:uid="{00000000-0005-0000-0000-00006B190000}"/>
    <cellStyle name="20% - 强调文字颜色 2 2 2 3 4 4" xfId="5998" xr:uid="{00000000-0005-0000-0000-00009E170000}"/>
    <cellStyle name="20% - 强调文字颜色 2 2 2 3 4 5" xfId="6001" xr:uid="{00000000-0005-0000-0000-0000A1170000}"/>
    <cellStyle name="20% - 强调文字颜色 2 2 2 3 4 6" xfId="6019" xr:uid="{00000000-0005-0000-0000-0000B3170000}"/>
    <cellStyle name="20% - 强调文字颜色 2 2 2 3 5" xfId="5682" xr:uid="{00000000-0005-0000-0000-000062160000}"/>
    <cellStyle name="20% - 强调文字颜色 2 2 2 3 5 2" xfId="6012" xr:uid="{00000000-0005-0000-0000-0000AC170000}"/>
    <cellStyle name="20% - 强调文字颜色 2 2 2 3 5 2 2" xfId="6000" xr:uid="{00000000-0005-0000-0000-0000A0170000}"/>
    <cellStyle name="20% - 强调文字颜色 2 2 2 3 5 2 2 2" xfId="6485" xr:uid="{00000000-0005-0000-0000-000085190000}"/>
    <cellStyle name="20% - 强调文字颜色 2 2 2 3 5 2 3" xfId="6016" xr:uid="{00000000-0005-0000-0000-0000B0170000}"/>
    <cellStyle name="20% - 强调文字颜色 2 2 2 3 5 2 4" xfId="7252" xr:uid="{00000000-0005-0000-0000-0000841C0000}"/>
    <cellStyle name="20% - 强调文字颜色 2 2 2 3 5 3" xfId="6021" xr:uid="{00000000-0005-0000-0000-0000B5170000}"/>
    <cellStyle name="20% - 强调文字颜色 2 2 2 3 5 3 2" xfId="6026" xr:uid="{00000000-0005-0000-0000-0000BA170000}"/>
    <cellStyle name="20% - 强调文字颜色 2 2 2 3 5 3 2 2" xfId="7256" xr:uid="{00000000-0005-0000-0000-0000881C0000}"/>
    <cellStyle name="20% - 强调文字颜色 2 2 2 3 5 3 3" xfId="7261" xr:uid="{00000000-0005-0000-0000-00008D1C0000}"/>
    <cellStyle name="20% - 强调文字颜色 2 2 2 3 5 3 4" xfId="7263" xr:uid="{00000000-0005-0000-0000-00008F1C0000}"/>
    <cellStyle name="20% - 强调文字颜色 2 2 2 3 5 4" xfId="6029" xr:uid="{00000000-0005-0000-0000-0000BD170000}"/>
    <cellStyle name="20% - 强调文字颜色 2 2 2 3 5 4 2" xfId="7267" xr:uid="{00000000-0005-0000-0000-0000931C0000}"/>
    <cellStyle name="20% - 强调文字颜色 2 2 2 3 5 5" xfId="6024" xr:uid="{00000000-0005-0000-0000-0000B8170000}"/>
    <cellStyle name="20% - 强调文字颜色 2 2 2 3 5 6" xfId="7257" xr:uid="{00000000-0005-0000-0000-0000891C0000}"/>
    <cellStyle name="20% - 强调文字颜色 2 2 2 3 6" xfId="7269" xr:uid="{00000000-0005-0000-0000-0000951C0000}"/>
    <cellStyle name="20% - 强调文字颜色 2 2 2 3 6 2" xfId="6044" xr:uid="{00000000-0005-0000-0000-0000CC170000}"/>
    <cellStyle name="20% - 强调文字颜色 2 2 2 3 6 2 2" xfId="478" xr:uid="{00000000-0005-0000-0000-00000E020000}"/>
    <cellStyle name="20% - 强调文字颜色 2 2 2 3 6 2 2 2" xfId="1672" xr:uid="{00000000-0005-0000-0000-0000B8060000}"/>
    <cellStyle name="20% - 强调文字颜色 2 2 2 3 6 2 3" xfId="484" xr:uid="{00000000-0005-0000-0000-000014020000}"/>
    <cellStyle name="20% - 强调文字颜色 2 2 2 3 6 2 4" xfId="1680" xr:uid="{00000000-0005-0000-0000-0000C0060000}"/>
    <cellStyle name="20% - 强调文字颜色 2 2 2 3 6 3" xfId="106" xr:uid="{00000000-0005-0000-0000-00007B000000}"/>
    <cellStyle name="20% - 强调文字颜色 2 2 2 3 6 3 2" xfId="117" xr:uid="{00000000-0005-0000-0000-000089000000}"/>
    <cellStyle name="20% - 强调文字颜色 2 2 2 3 6 3 3" xfId="123" xr:uid="{00000000-0005-0000-0000-000091000000}"/>
    <cellStyle name="20% - 强调文字颜色 2 2 2 3 6 4" xfId="6048" xr:uid="{00000000-0005-0000-0000-0000D0170000}"/>
    <cellStyle name="20% - 强调文字颜色 2 2 2 3 6 4 2" xfId="598" xr:uid="{00000000-0005-0000-0000-000086020000}"/>
    <cellStyle name="20% - 强调文字颜色 2 2 2 3 6 5" xfId="7264" xr:uid="{00000000-0005-0000-0000-0000901C0000}"/>
    <cellStyle name="20% - 强调文字颜色 2 2 2 3 6 6" xfId="7271" xr:uid="{00000000-0005-0000-0000-0000971C0000}"/>
    <cellStyle name="20% - 强调文字颜色 2 2 2 3 7" xfId="7274" xr:uid="{00000000-0005-0000-0000-00009A1C0000}"/>
    <cellStyle name="20% - 强调文字颜色 2 2 2 3 7 2" xfId="4651" xr:uid="{00000000-0005-0000-0000-00005B120000}"/>
    <cellStyle name="20% - 强调文字颜色 2 2 2 3 7 2 2" xfId="4660" xr:uid="{00000000-0005-0000-0000-000064120000}"/>
    <cellStyle name="20% - 强调文字颜色 2 2 2 3 7 2 3" xfId="4665" xr:uid="{00000000-0005-0000-0000-000069120000}"/>
    <cellStyle name="20% - 强调文字颜色 2 2 2 3 7 3" xfId="4669" xr:uid="{00000000-0005-0000-0000-00006D120000}"/>
    <cellStyle name="20% - 强调文字颜色 2 2 2 3 7 3 2" xfId="4677" xr:uid="{00000000-0005-0000-0000-000075120000}"/>
    <cellStyle name="20% - 强调文字颜色 2 2 2 3 7 4" xfId="6054" xr:uid="{00000000-0005-0000-0000-0000D6170000}"/>
    <cellStyle name="20% - 强调文字颜色 2 2 2 3 7 5" xfId="7254" xr:uid="{00000000-0005-0000-0000-0000861C0000}"/>
    <cellStyle name="20% - 强调文字颜色 2 2 2 3 8" xfId="4825" xr:uid="{00000000-0005-0000-0000-000009130000}"/>
    <cellStyle name="20% - 强调文字颜色 2 2 2 3 8 2" xfId="4831" xr:uid="{00000000-0005-0000-0000-00000F130000}"/>
    <cellStyle name="20% - 强调文字颜色 2 2 2 3 8 2 2" xfId="7280" xr:uid="{00000000-0005-0000-0000-0000A01C0000}"/>
    <cellStyle name="20% - 强调文字颜色 2 2 2 3 8 2 3" xfId="7285" xr:uid="{00000000-0005-0000-0000-0000A51C0000}"/>
    <cellStyle name="20% - 强调文字颜色 2 2 2 3 8 3" xfId="7290" xr:uid="{00000000-0005-0000-0000-0000AA1C0000}"/>
    <cellStyle name="20% - 强调文字颜色 2 2 2 3 8 3 2" xfId="2720" xr:uid="{00000000-0005-0000-0000-0000D00A0000}"/>
    <cellStyle name="20% - 强调文字颜色 2 2 2 3 8 4" xfId="7295" xr:uid="{00000000-0005-0000-0000-0000AF1C0000}"/>
    <cellStyle name="20% - 强调文字颜色 2 2 2 3 8 5" xfId="7298" xr:uid="{00000000-0005-0000-0000-0000B21C0000}"/>
    <cellStyle name="20% - 强调文字颜色 2 2 2 3 9" xfId="4839" xr:uid="{00000000-0005-0000-0000-000017130000}"/>
    <cellStyle name="20% - 强调文字颜色 2 2 2 3 9 2" xfId="7300" xr:uid="{00000000-0005-0000-0000-0000B41C0000}"/>
    <cellStyle name="20% - 强调文字颜色 2 2 2 3 9 3" xfId="7306" xr:uid="{00000000-0005-0000-0000-0000BA1C0000}"/>
    <cellStyle name="20% - 强调文字颜色 2 2 2 4" xfId="3015" xr:uid="{00000000-0005-0000-0000-0000F70B0000}"/>
    <cellStyle name="20% - 强调文字颜色 2 2 2 4 2" xfId="3019" xr:uid="{00000000-0005-0000-0000-0000FB0B0000}"/>
    <cellStyle name="20% - 强调文字颜色 2 2 2 4 2 2" xfId="7307" xr:uid="{00000000-0005-0000-0000-0000BB1C0000}"/>
    <cellStyle name="20% - 强调文字颜色 2 2 2 4 2 2 2" xfId="7311" xr:uid="{00000000-0005-0000-0000-0000BF1C0000}"/>
    <cellStyle name="20% - 强调文字颜色 2 2 2 4 2 2 2 2" xfId="5127" xr:uid="{00000000-0005-0000-0000-000037140000}"/>
    <cellStyle name="20% - 强调文字颜色 2 2 2 4 2 2 2 3" xfId="1918" xr:uid="{00000000-0005-0000-0000-0000AE070000}"/>
    <cellStyle name="20% - 强调文字颜色 2 2 2 4 2 2 2 4" xfId="1934" xr:uid="{00000000-0005-0000-0000-0000BE070000}"/>
    <cellStyle name="20% - 强调文字颜色 2 2 2 4 2 2 3" xfId="7312" xr:uid="{00000000-0005-0000-0000-0000C01C0000}"/>
    <cellStyle name="20% - 强调文字颜色 2 2 2 4 2 2 3 2" xfId="5151" xr:uid="{00000000-0005-0000-0000-00004F140000}"/>
    <cellStyle name="20% - 强调文字颜色 2 2 2 4 2 2 4" xfId="645" xr:uid="{00000000-0005-0000-0000-0000B5020000}"/>
    <cellStyle name="20% - 强调文字颜色 2 2 2 4 2 2 5" xfId="1904" xr:uid="{00000000-0005-0000-0000-0000A0070000}"/>
    <cellStyle name="20% - 强调文字颜色 2 2 2 4 2 3" xfId="7313" xr:uid="{00000000-0005-0000-0000-0000C11C0000}"/>
    <cellStyle name="20% - 强调文字颜色 2 2 2 4 2 3 2" xfId="7316" xr:uid="{00000000-0005-0000-0000-0000C41C0000}"/>
    <cellStyle name="20% - 强调文字颜色 2 2 2 4 2 3 2 2" xfId="1182" xr:uid="{00000000-0005-0000-0000-0000CE040000}"/>
    <cellStyle name="20% - 强调文字颜色 2 2 2 4 2 3 2 3" xfId="1189" xr:uid="{00000000-0005-0000-0000-0000D5040000}"/>
    <cellStyle name="20% - 强调文字颜色 2 2 2 4 2 3 3" xfId="7317" xr:uid="{00000000-0005-0000-0000-0000C51C0000}"/>
    <cellStyle name="20% - 强调文字颜色 2 2 2 4 2 4" xfId="7318" xr:uid="{00000000-0005-0000-0000-0000C61C0000}"/>
    <cellStyle name="20% - 强调文字颜色 2 2 2 4 2 5" xfId="7320" xr:uid="{00000000-0005-0000-0000-0000C81C0000}"/>
    <cellStyle name="20% - 强调文字颜色 2 2 2 4 2 5 2" xfId="7321" xr:uid="{00000000-0005-0000-0000-0000C91C0000}"/>
    <cellStyle name="20% - 强调文字颜色 2 2 2 4 2 6" xfId="7136" xr:uid="{00000000-0005-0000-0000-0000101C0000}"/>
    <cellStyle name="20% - 强调文字颜色 2 2 2 4 3" xfId="3024" xr:uid="{00000000-0005-0000-0000-0000000C0000}"/>
    <cellStyle name="20% - 强调文字颜色 2 2 2 4 3 2" xfId="5687" xr:uid="{00000000-0005-0000-0000-000067160000}"/>
    <cellStyle name="20% - 强调文字颜色 2 2 2 4 3 2 2" xfId="7324" xr:uid="{00000000-0005-0000-0000-0000CC1C0000}"/>
    <cellStyle name="20% - 强调文字颜色 2 2 2 4 3 2 3" xfId="7325" xr:uid="{00000000-0005-0000-0000-0000CD1C0000}"/>
    <cellStyle name="20% - 强调文字颜色 2 2 2 4 3 3" xfId="7326" xr:uid="{00000000-0005-0000-0000-0000CE1C0000}"/>
    <cellStyle name="20% - 强调文字颜色 2 2 2 4 3 4" xfId="7327" xr:uid="{00000000-0005-0000-0000-0000CF1C0000}"/>
    <cellStyle name="20% - 强调文字颜色 2 2 2 4 4" xfId="369" xr:uid="{00000000-0005-0000-0000-0000A1010000}"/>
    <cellStyle name="20% - 强调文字颜色 2 2 2 4 4 2" xfId="378" xr:uid="{00000000-0005-0000-0000-0000AA010000}"/>
    <cellStyle name="20% - 强调文字颜色 2 2 2 4 4 3" xfId="394" xr:uid="{00000000-0005-0000-0000-0000BA010000}"/>
    <cellStyle name="20% - 强调文字颜色 2 2 2 4 5" xfId="90" xr:uid="{00000000-0005-0000-0000-000065000000}"/>
    <cellStyle name="20% - 强调文字颜色 2 2 2 4 5 2" xfId="487" xr:uid="{00000000-0005-0000-0000-000017020000}"/>
    <cellStyle name="20% - 强调文字颜色 2 2 2 4 5 2 2" xfId="489" xr:uid="{00000000-0005-0000-0000-000019020000}"/>
    <cellStyle name="20% - 强调文字颜色 2 2 2 4 5 3" xfId="527" xr:uid="{00000000-0005-0000-0000-00003F020000}"/>
    <cellStyle name="20% - 强调文字颜色 2 2 2 4 6" xfId="568" xr:uid="{00000000-0005-0000-0000-000068020000}"/>
    <cellStyle name="20% - 强调文字颜色 2 2 2 4 6 2" xfId="571" xr:uid="{00000000-0005-0000-0000-00006B020000}"/>
    <cellStyle name="20% - 强调文字颜色 2 2 2 5" xfId="3030" xr:uid="{00000000-0005-0000-0000-0000060C0000}"/>
    <cellStyle name="20% - 强调文字颜色 2 2 2 5 2" xfId="3033" xr:uid="{00000000-0005-0000-0000-0000090C0000}"/>
    <cellStyle name="20% - 强调文字颜色 2 2 2 5 2 2" xfId="7328" xr:uid="{00000000-0005-0000-0000-0000D01C0000}"/>
    <cellStyle name="20% - 强调文字颜色 2 2 2 5 2 2 2" xfId="7331" xr:uid="{00000000-0005-0000-0000-0000D31C0000}"/>
    <cellStyle name="20% - 强调文字颜色 2 2 2 5 2 2 2 2" xfId="2496" xr:uid="{00000000-0005-0000-0000-0000F0090000}"/>
    <cellStyle name="20% - 强调文字颜色 2 2 2 5 2 2 2 3" xfId="2509" xr:uid="{00000000-0005-0000-0000-0000FD090000}"/>
    <cellStyle name="20% - 强调文字颜色 2 2 2 5 2 2 3" xfId="7333" xr:uid="{00000000-0005-0000-0000-0000D51C0000}"/>
    <cellStyle name="20% - 强调文字颜色 2 2 2 5 2 2 3 2" xfId="7335" xr:uid="{00000000-0005-0000-0000-0000D71C0000}"/>
    <cellStyle name="20% - 强调文字颜色 2 2 2 5 2 2 4" xfId="4911" xr:uid="{00000000-0005-0000-0000-00005F130000}"/>
    <cellStyle name="20% - 强调文字颜色 2 2 2 5 2 3" xfId="7337" xr:uid="{00000000-0005-0000-0000-0000D91C0000}"/>
    <cellStyle name="20% - 强调文字颜色 2 2 2 5 2 3 2" xfId="7339" xr:uid="{00000000-0005-0000-0000-0000DB1C0000}"/>
    <cellStyle name="20% - 强调文字颜色 2 2 2 5 2 3 2 2" xfId="188" xr:uid="{00000000-0005-0000-0000-0000DB000000}"/>
    <cellStyle name="20% - 强调文字颜色 2 2 2 5 2 3 2 3" xfId="1663" xr:uid="{00000000-0005-0000-0000-0000AF060000}"/>
    <cellStyle name="20% - 强调文字颜色 2 2 2 5 2 3 3" xfId="7341" xr:uid="{00000000-0005-0000-0000-0000DD1C0000}"/>
    <cellStyle name="20% - 强调文字颜色 2 2 2 5 2 4" xfId="7342" xr:uid="{00000000-0005-0000-0000-0000DE1C0000}"/>
    <cellStyle name="20% - 强调文字颜色 2 2 2 5 2 5" xfId="4623" xr:uid="{00000000-0005-0000-0000-00003F120000}"/>
    <cellStyle name="20% - 强调文字颜色 2 2 2 5 3" xfId="5693" xr:uid="{00000000-0005-0000-0000-00006D160000}"/>
    <cellStyle name="20% - 强调文字颜色 2 2 2 5 3 2" xfId="7345" xr:uid="{00000000-0005-0000-0000-0000E11C0000}"/>
    <cellStyle name="20% - 强调文字颜色 2 2 2 5 3 3" xfId="7346" xr:uid="{00000000-0005-0000-0000-0000E21C0000}"/>
    <cellStyle name="20% - 强调文字颜色 2 2 2 5 4" xfId="7348" xr:uid="{00000000-0005-0000-0000-0000E41C0000}"/>
    <cellStyle name="20% - 强调文字颜色 2 2 2 5 4 2" xfId="7349" xr:uid="{00000000-0005-0000-0000-0000E51C0000}"/>
    <cellStyle name="20% - 强调文字颜色 2 2 2 5 4 2 2" xfId="7351" xr:uid="{00000000-0005-0000-0000-0000E71C0000}"/>
    <cellStyle name="20% - 强调文字颜色 2 2 2 5 4 3" xfId="7352" xr:uid="{00000000-0005-0000-0000-0000E81C0000}"/>
    <cellStyle name="20% - 强调文字颜色 2 2 2 5 4 4" xfId="7354" xr:uid="{00000000-0005-0000-0000-0000EA1C0000}"/>
    <cellStyle name="20% - 强调文字颜色 2 2 2 5 5" xfId="7355" xr:uid="{00000000-0005-0000-0000-0000EB1C0000}"/>
    <cellStyle name="20% - 强调文字颜色 2 2 2 5 6" xfId="7356" xr:uid="{00000000-0005-0000-0000-0000EC1C0000}"/>
    <cellStyle name="20% - 强调文字颜色 2 2 2 5 6 2" xfId="7357" xr:uid="{00000000-0005-0000-0000-0000ED1C0000}"/>
    <cellStyle name="20% - 强调文字颜色 2 2 2 6" xfId="3038" xr:uid="{00000000-0005-0000-0000-00000E0C0000}"/>
    <cellStyle name="20% - 强调文字颜色 2 2 2 6 2" xfId="7358" xr:uid="{00000000-0005-0000-0000-0000EE1C0000}"/>
    <cellStyle name="20% - 强调文字颜色 2 2 2 6 2 2" xfId="6119" xr:uid="{00000000-0005-0000-0000-000017180000}"/>
    <cellStyle name="20% - 强调文字颜色 2 2 2 6 2 2 2" xfId="7359" xr:uid="{00000000-0005-0000-0000-0000EF1C0000}"/>
    <cellStyle name="20% - 强调文字颜色 2 2 2 6 2 2 3" xfId="7361" xr:uid="{00000000-0005-0000-0000-0000F11C0000}"/>
    <cellStyle name="20% - 强调文字颜色 2 2 2 6 2 2 3 2" xfId="7365" xr:uid="{00000000-0005-0000-0000-0000F51C0000}"/>
    <cellStyle name="20% - 强调文字颜色 2 2 2 6 2 2 4" xfId="5877" xr:uid="{00000000-0005-0000-0000-000025170000}"/>
    <cellStyle name="20% - 强调文字颜色 2 2 2 6 2 3" xfId="6124" xr:uid="{00000000-0005-0000-0000-00001C180000}"/>
    <cellStyle name="20% - 强调文字颜色 2 2 2 6 2 3 2" xfId="7367" xr:uid="{00000000-0005-0000-0000-0000F71C0000}"/>
    <cellStyle name="20% - 强调文字颜色 2 2 2 6 2 3 2 2" xfId="7368" xr:uid="{00000000-0005-0000-0000-0000F81C0000}"/>
    <cellStyle name="20% - 强调文字颜色 2 2 2 6 2 3 2 2 2" xfId="2507" xr:uid="{00000000-0005-0000-0000-0000FB090000}"/>
    <cellStyle name="20% - 强调文字颜色 2 2 2 6 2 3 2 2 3" xfId="7370" xr:uid="{00000000-0005-0000-0000-0000FA1C0000}"/>
    <cellStyle name="20% - 强调文字颜色 2 2 2 6 2 3 2 3" xfId="7063" xr:uid="{00000000-0005-0000-0000-0000C71B0000}"/>
    <cellStyle name="20% - 强调文字颜色 2 2 2 6 2 3 2 4" xfId="7371" xr:uid="{00000000-0005-0000-0000-0000FB1C0000}"/>
    <cellStyle name="20% - 强调文字颜色 2 2 2 6 2 3 3" xfId="7372" xr:uid="{00000000-0005-0000-0000-0000FC1C0000}"/>
    <cellStyle name="20% - 强调文字颜色 2 2 2 6 2 3 3 2" xfId="7375" xr:uid="{00000000-0005-0000-0000-0000FF1C0000}"/>
    <cellStyle name="20% - 强调文字颜色 2 2 2 6 2 3 3 2 2" xfId="7377" xr:uid="{00000000-0005-0000-0000-0000011D0000}"/>
    <cellStyle name="20% - 强调文字颜色 2 2 2 6 2 3 3 2 3" xfId="7379" xr:uid="{00000000-0005-0000-0000-0000031D0000}"/>
    <cellStyle name="20% - 强调文字颜色 2 2 2 6 2 3 3 3" xfId="7380" xr:uid="{00000000-0005-0000-0000-0000041D0000}"/>
    <cellStyle name="20% - 强调文字颜色 2 2 2 6 2 3 3 4" xfId="7382" xr:uid="{00000000-0005-0000-0000-0000061D0000}"/>
    <cellStyle name="20% - 强调文字颜色 2 2 2 6 2 3 4" xfId="5935" xr:uid="{00000000-0005-0000-0000-00005F170000}"/>
    <cellStyle name="20% - 强调文字颜色 2 2 2 6 2 3 4 2" xfId="5941" xr:uid="{00000000-0005-0000-0000-000065170000}"/>
    <cellStyle name="20% - 强调文字颜色 2 2 2 6 2 3 4 3" xfId="5945" xr:uid="{00000000-0005-0000-0000-000069170000}"/>
    <cellStyle name="20% - 强调文字颜色 2 2 2 6 2 3 5" xfId="5662" xr:uid="{00000000-0005-0000-0000-00004E160000}"/>
    <cellStyle name="20% - 强调文字颜色 2 2 2 6 2 3 6" xfId="5671" xr:uid="{00000000-0005-0000-0000-000057160000}"/>
    <cellStyle name="20% - 强调文字颜色 2 2 2 6 2 4" xfId="7383" xr:uid="{00000000-0005-0000-0000-0000071D0000}"/>
    <cellStyle name="20% - 强调文字颜色 2 2 2 6 2 5" xfId="7385" xr:uid="{00000000-0005-0000-0000-0000091D0000}"/>
    <cellStyle name="20% - 强调文字颜色 2 2 2 6 3" xfId="7388" xr:uid="{00000000-0005-0000-0000-00000C1D0000}"/>
    <cellStyle name="20% - 强调文字颜色 2 2 2 6 3 2" xfId="2823" xr:uid="{00000000-0005-0000-0000-0000370B0000}"/>
    <cellStyle name="20% - 强调文字颜色 2 2 2 6 3 3" xfId="2834" xr:uid="{00000000-0005-0000-0000-0000420B0000}"/>
    <cellStyle name="20% - 强调文字颜色 2 2 2 6 4" xfId="7389" xr:uid="{00000000-0005-0000-0000-00000D1D0000}"/>
    <cellStyle name="20% - 强调文字颜色 2 2 2 6 4 2" xfId="2920" xr:uid="{00000000-0005-0000-0000-0000980B0000}"/>
    <cellStyle name="20% - 强调文字颜色 2 2 2 6 4 2 2" xfId="2924" xr:uid="{00000000-0005-0000-0000-00009C0B0000}"/>
    <cellStyle name="20% - 强调文字颜色 2 2 2 6 4 2 2 2" xfId="1685" xr:uid="{00000000-0005-0000-0000-0000C5060000}"/>
    <cellStyle name="20% - 强调文字颜色 2 2 2 6 4 2 2 2 2" xfId="1688" xr:uid="{00000000-0005-0000-0000-0000C8060000}"/>
    <cellStyle name="20% - 强调文字颜色 2 2 2 6 4 2 2 3" xfId="1439" xr:uid="{00000000-0005-0000-0000-0000CF050000}"/>
    <cellStyle name="20% - 强调文字颜色 2 2 2 6 4 2 3" xfId="2928" xr:uid="{00000000-0005-0000-0000-0000A00B0000}"/>
    <cellStyle name="20% - 强调文字颜色 2 2 2 6 4 2 3 2" xfId="562" xr:uid="{00000000-0005-0000-0000-000062020000}"/>
    <cellStyle name="20% - 强调文字颜色 2 2 2 6 4 2 4" xfId="4398" xr:uid="{00000000-0005-0000-0000-00005E110000}"/>
    <cellStyle name="20% - 强调文字颜色 2 2 2 6 4 3" xfId="2931" xr:uid="{00000000-0005-0000-0000-0000A30B0000}"/>
    <cellStyle name="20% - 强调文字颜色 2 2 2 6 4 3 2" xfId="7391" xr:uid="{00000000-0005-0000-0000-00000F1D0000}"/>
    <cellStyle name="20% - 强调文字颜色 2 2 2 6 4 3 2 2" xfId="7392" xr:uid="{00000000-0005-0000-0000-0000101D0000}"/>
    <cellStyle name="20% - 强调文字颜色 2 2 2 6 4 3 2 3" xfId="7394" xr:uid="{00000000-0005-0000-0000-0000121D0000}"/>
    <cellStyle name="20% - 强调文字颜色 2 2 2 6 4 3 3" xfId="7396" xr:uid="{00000000-0005-0000-0000-0000141D0000}"/>
    <cellStyle name="20% - 强调文字颜色 2 2 2 6 4 3 4" xfId="7397" xr:uid="{00000000-0005-0000-0000-0000151D0000}"/>
    <cellStyle name="20% - 强调文字颜色 2 2 2 6 4 4" xfId="2937" xr:uid="{00000000-0005-0000-0000-0000A90B0000}"/>
    <cellStyle name="20% - 强调文字颜色 2 2 2 6 4 4 2" xfId="7398" xr:uid="{00000000-0005-0000-0000-0000161D0000}"/>
    <cellStyle name="20% - 强调文字颜色 2 2 2 6 4 4 2 2" xfId="7400" xr:uid="{00000000-0005-0000-0000-0000181D0000}"/>
    <cellStyle name="20% - 强调文字颜色 2 2 2 6 4 4 3" xfId="7401" xr:uid="{00000000-0005-0000-0000-0000191D0000}"/>
    <cellStyle name="20% - 强调文字颜色 2 2 2 6 4 5" xfId="7278" xr:uid="{00000000-0005-0000-0000-00009E1C0000}"/>
    <cellStyle name="20% - 强调文字颜色 2 2 2 6 4 5 2" xfId="7404" xr:uid="{00000000-0005-0000-0000-00001C1D0000}"/>
    <cellStyle name="20% - 强调文字颜色 2 2 2 6 4 6" xfId="7282" xr:uid="{00000000-0005-0000-0000-0000A21C0000}"/>
    <cellStyle name="20% - 强调文字颜色 2 2 2 6 5" xfId="7406" xr:uid="{00000000-0005-0000-0000-00001E1D0000}"/>
    <cellStyle name="20% - 强调文字颜色 2 2 2 6 5 2" xfId="2682" xr:uid="{00000000-0005-0000-0000-0000AA0A0000}"/>
    <cellStyle name="20% - 强调文字颜色 2 2 2 7" xfId="3040" xr:uid="{00000000-0005-0000-0000-0000100C0000}"/>
    <cellStyle name="20% - 强调文字颜色 2 2 2 7 2" xfId="7407" xr:uid="{00000000-0005-0000-0000-00001F1D0000}"/>
    <cellStyle name="20% - 强调文字颜色 2 2 2 7 2 2" xfId="6147" xr:uid="{00000000-0005-0000-0000-000033180000}"/>
    <cellStyle name="20% - 强调文字颜色 2 2 2 7 2 2 2" xfId="5160" xr:uid="{00000000-0005-0000-0000-000058140000}"/>
    <cellStyle name="20% - 强调文字颜色 2 2 2 7 2 2 2 2" xfId="5535" xr:uid="{00000000-0005-0000-0000-0000CF150000}"/>
    <cellStyle name="20% - 强调文字颜色 2 2 2 7 2 2 2 2 2" xfId="7409" xr:uid="{00000000-0005-0000-0000-0000211D0000}"/>
    <cellStyle name="20% - 强调文字颜色 2 2 2 7 2 2 2 2 3" xfId="7410" xr:uid="{00000000-0005-0000-0000-0000221D0000}"/>
    <cellStyle name="20% - 强调文字颜色 2 2 2 7 2 2 2 3" xfId="7185" xr:uid="{00000000-0005-0000-0000-0000411C0000}"/>
    <cellStyle name="20% - 强调文字颜色 2 2 2 7 2 2 2 4" xfId="2552" xr:uid="{00000000-0005-0000-0000-0000280A0000}"/>
    <cellStyle name="20% - 强调文字颜色 2 2 2 7 2 2 3" xfId="658" xr:uid="{00000000-0005-0000-0000-0000C2020000}"/>
    <cellStyle name="20% - 强调文字颜色 2 2 2 7 2 2 3 2" xfId="676" xr:uid="{00000000-0005-0000-0000-0000D4020000}"/>
    <cellStyle name="20% - 强调文字颜色 2 2 2 7 2 2 3 2 2" xfId="1696" xr:uid="{00000000-0005-0000-0000-0000D0060000}"/>
    <cellStyle name="20% - 强调文字颜色 2 2 2 7 2 2 3 2 3" xfId="1717" xr:uid="{00000000-0005-0000-0000-0000E5060000}"/>
    <cellStyle name="20% - 强调文字颜色 2 2 2 7 2 2 3 3" xfId="681" xr:uid="{00000000-0005-0000-0000-0000D9020000}"/>
    <cellStyle name="20% - 强调文字颜色 2 2 2 7 2 2 3 4" xfId="1751" xr:uid="{00000000-0005-0000-0000-000007070000}"/>
    <cellStyle name="20% - 强调文字颜色 2 2 2 7 2 2 4" xfId="696" xr:uid="{00000000-0005-0000-0000-0000E8020000}"/>
    <cellStyle name="20% - 强调文字颜色 2 2 2 7 2 2 4 2" xfId="1435" xr:uid="{00000000-0005-0000-0000-0000CB050000}"/>
    <cellStyle name="20% - 强调文字颜色 2 2 2 7 2 2 4 3" xfId="1691" xr:uid="{00000000-0005-0000-0000-0000CB060000}"/>
    <cellStyle name="20% - 强调文字颜色 2 2 2 7 2 2 5" xfId="1785" xr:uid="{00000000-0005-0000-0000-000029070000}"/>
    <cellStyle name="20% - 强调文字颜色 2 2 2 7 2 2 6" xfId="1822" xr:uid="{00000000-0005-0000-0000-00004E070000}"/>
    <cellStyle name="20% - 强调文字颜色 2 2 2 7 2 3" xfId="6150" xr:uid="{00000000-0005-0000-0000-000036180000}"/>
    <cellStyle name="20% - 强调文字颜色 2 2 2 7 2 4" xfId="4532" xr:uid="{00000000-0005-0000-0000-0000E4110000}"/>
    <cellStyle name="20% - 强调文字颜色 2 2 2 7 2 4 2" xfId="2198" xr:uid="{00000000-0005-0000-0000-0000C6080000}"/>
    <cellStyle name="20% - 强调文字颜色 2 2 2 7 2 5" xfId="5882" xr:uid="{00000000-0005-0000-0000-00002A170000}"/>
    <cellStyle name="20% - 强调文字颜色 2 2 2 7 3" xfId="7412" xr:uid="{00000000-0005-0000-0000-0000241D0000}"/>
    <cellStyle name="20% - 强调文字颜色 2 2 2 7 3 2" xfId="3146" xr:uid="{00000000-0005-0000-0000-00007A0C0000}"/>
    <cellStyle name="20% - 强调文字颜色 2 2 2 7 3 2 2" xfId="1275" xr:uid="{00000000-0005-0000-0000-00002B050000}"/>
    <cellStyle name="20% - 强调文字颜色 2 2 2 7 3 2 2 2" xfId="1281" xr:uid="{00000000-0005-0000-0000-000031050000}"/>
    <cellStyle name="20% - 强调文字颜色 2 2 2 7 3 2 2 3" xfId="7413" xr:uid="{00000000-0005-0000-0000-0000251D0000}"/>
    <cellStyle name="20% - 强调文字颜色 2 2 2 7 3 2 3" xfId="1297" xr:uid="{00000000-0005-0000-0000-000041050000}"/>
    <cellStyle name="20% - 强调文字颜色 2 2 2 7 3 2 4" xfId="1308" xr:uid="{00000000-0005-0000-0000-00004C050000}"/>
    <cellStyle name="20% - 强调文字颜色 2 2 2 7 3 3" xfId="3154" xr:uid="{00000000-0005-0000-0000-0000820C0000}"/>
    <cellStyle name="20% - 强调文字颜色 2 2 2 7 3 3 2" xfId="1353" xr:uid="{00000000-0005-0000-0000-000079050000}"/>
    <cellStyle name="20% - 强调文字颜色 2 2 2 7 3 3 2 2" xfId="7414" xr:uid="{00000000-0005-0000-0000-0000261D0000}"/>
    <cellStyle name="20% - 强调文字颜色 2 2 2 7 3 3 2 3" xfId="7120" xr:uid="{00000000-0005-0000-0000-0000001C0000}"/>
    <cellStyle name="20% - 强调文字颜色 2 2 2 7 3 3 3" xfId="1362" xr:uid="{00000000-0005-0000-0000-000082050000}"/>
    <cellStyle name="20% - 强调文字颜色 2 2 2 7 3 3 4" xfId="2283" xr:uid="{00000000-0005-0000-0000-00001B090000}"/>
    <cellStyle name="20% - 强调文字颜色 2 2 2 7 3 4" xfId="1983" xr:uid="{00000000-0005-0000-0000-0000EF070000}"/>
    <cellStyle name="20% - 强调文字颜色 2 2 2 7 3 4 2" xfId="1395" xr:uid="{00000000-0005-0000-0000-0000A3050000}"/>
    <cellStyle name="20% - 强调文字颜色 2 2 2 7 3 4 2 2" xfId="6032" xr:uid="{00000000-0005-0000-0000-0000C0170000}"/>
    <cellStyle name="20% - 强调文字颜色 2 2 2 7 3 4 3" xfId="2291" xr:uid="{00000000-0005-0000-0000-000023090000}"/>
    <cellStyle name="20% - 强调文字颜色 2 2 2 7 3 5" xfId="1988" xr:uid="{00000000-0005-0000-0000-0000F4070000}"/>
    <cellStyle name="20% - 强调文字颜色 2 2 2 7 3 5 2" xfId="7415" xr:uid="{00000000-0005-0000-0000-0000271D0000}"/>
    <cellStyle name="20% - 强调文字颜色 2 2 2 7 3 6" xfId="7416" xr:uid="{00000000-0005-0000-0000-0000281D0000}"/>
    <cellStyle name="20% - 强调文字颜色 2 2 2 7 4" xfId="7418" xr:uid="{00000000-0005-0000-0000-00002A1D0000}"/>
    <cellStyle name="20% - 强调文字颜色 2 2 2 7 5" xfId="3232" xr:uid="{00000000-0005-0000-0000-0000D00C0000}"/>
    <cellStyle name="20% - 强调文字颜色 2 2 2 8" xfId="3226" xr:uid="{00000000-0005-0000-0000-0000CA0C0000}"/>
    <cellStyle name="20% - 强调文字颜色 2 2 2 8 2" xfId="3230" xr:uid="{00000000-0005-0000-0000-0000CE0C0000}"/>
    <cellStyle name="20% - 强调文字颜色 2 2 2 8 2 2" xfId="3234" xr:uid="{00000000-0005-0000-0000-0000D20C0000}"/>
    <cellStyle name="20% - 强调文字颜色 2 2 2 8 2 3" xfId="7419" xr:uid="{00000000-0005-0000-0000-00002B1D0000}"/>
    <cellStyle name="20% - 强调文字颜色 2 2 2 8 2 3 2" xfId="5333" xr:uid="{00000000-0005-0000-0000-000005150000}"/>
    <cellStyle name="20% - 强调文字颜色 2 2 2 8 3" xfId="3236" xr:uid="{00000000-0005-0000-0000-0000D40C0000}"/>
    <cellStyle name="20% - 强调文字颜色 2 2 2 9" xfId="3246" xr:uid="{00000000-0005-0000-0000-0000DE0C0000}"/>
    <cellStyle name="20% - 强调文字颜色 2 2 2 9 2" xfId="3250" xr:uid="{00000000-0005-0000-0000-0000E20C0000}"/>
    <cellStyle name="20% - 强调文字颜色 2 2 2 9 2 2" xfId="7420" xr:uid="{00000000-0005-0000-0000-00002C1D0000}"/>
    <cellStyle name="20% - 强调文字颜色 2 2 2 9 2 2 2" xfId="7422" xr:uid="{00000000-0005-0000-0000-00002E1D0000}"/>
    <cellStyle name="20% - 强调文字颜色 2 2 2 9 2 2 2 2" xfId="7424" xr:uid="{00000000-0005-0000-0000-0000301D0000}"/>
    <cellStyle name="20% - 强调文字颜色 2 2 2 9 2 2 2 3" xfId="7426" xr:uid="{00000000-0005-0000-0000-0000321D0000}"/>
    <cellStyle name="20% - 强调文字颜色 2 2 2 9 2 2 3" xfId="3742" xr:uid="{00000000-0005-0000-0000-0000CE0E0000}"/>
    <cellStyle name="20% - 强调文字颜色 2 2 2 9 2 2 4" xfId="3814" xr:uid="{00000000-0005-0000-0000-0000160F0000}"/>
    <cellStyle name="20% - 强调文字颜色 2 2 2 9 2 3" xfId="7428" xr:uid="{00000000-0005-0000-0000-0000341D0000}"/>
    <cellStyle name="20% - 强调文字颜色 2 2 2 9 2 3 2" xfId="7429" xr:uid="{00000000-0005-0000-0000-0000351D0000}"/>
    <cellStyle name="20% - 强调文字颜色 2 2 2 9 2 3 2 2" xfId="7369" xr:uid="{00000000-0005-0000-0000-0000F91C0000}"/>
    <cellStyle name="20% - 强调文字颜色 2 2 2 9 2 3 2 3" xfId="6161" xr:uid="{00000000-0005-0000-0000-000041180000}"/>
    <cellStyle name="20% - 强调文字颜色 2 2 2 9 2 3 3" xfId="3821" xr:uid="{00000000-0005-0000-0000-00001D0F0000}"/>
    <cellStyle name="20% - 强调文字颜色 2 2 2 9 2 3 4" xfId="3837" xr:uid="{00000000-0005-0000-0000-00002D0F0000}"/>
    <cellStyle name="20% - 强调文字颜色 2 2 2 9 2 4" xfId="5545" xr:uid="{00000000-0005-0000-0000-0000D9150000}"/>
    <cellStyle name="20% - 强调文字颜色 2 2 2 9 2 4 2" xfId="7430" xr:uid="{00000000-0005-0000-0000-0000361D0000}"/>
    <cellStyle name="20% - 强调文字颜色 2 2 2 9 2 4 2 2" xfId="7378" xr:uid="{00000000-0005-0000-0000-0000021D0000}"/>
    <cellStyle name="20% - 强调文字颜色 2 2 2 9 2 4 3" xfId="7431" xr:uid="{00000000-0005-0000-0000-0000371D0000}"/>
    <cellStyle name="20% - 强调文字颜色 2 2 2 9 2 5" xfId="5550" xr:uid="{00000000-0005-0000-0000-0000DE150000}"/>
    <cellStyle name="20% - 强调文字颜色 2 2 2 9 2 5 2" xfId="7432" xr:uid="{00000000-0005-0000-0000-0000381D0000}"/>
    <cellStyle name="20% - 强调文字颜色 2 2 2 9 2 6" xfId="1436" xr:uid="{00000000-0005-0000-0000-0000CC050000}"/>
    <cellStyle name="20% - 强调文字颜色 2 2 2 9 3" xfId="3253" xr:uid="{00000000-0005-0000-0000-0000E50C0000}"/>
    <cellStyle name="20% - 强调文字颜色 2 2 2 9 4" xfId="6670" xr:uid="{00000000-0005-0000-0000-00003E1A0000}"/>
    <cellStyle name="20% - 强调文字颜色 2 2 2 9 5" xfId="6705" xr:uid="{00000000-0005-0000-0000-0000611A0000}"/>
    <cellStyle name="20% - 强调文字颜色 2 2 3" xfId="7434" xr:uid="{00000000-0005-0000-0000-00003A1D0000}"/>
    <cellStyle name="20% - 强调文字颜色 2 2 3 2" xfId="7437" xr:uid="{00000000-0005-0000-0000-00003D1D0000}"/>
    <cellStyle name="20% - 强调文字颜色 2 2 3 2 10" xfId="7440" xr:uid="{00000000-0005-0000-0000-0000401D0000}"/>
    <cellStyle name="20% - 强调文字颜色 2 2 3 2 10 2" xfId="6097" xr:uid="{00000000-0005-0000-0000-000001180000}"/>
    <cellStyle name="20% - 强调文字颜色 2 2 3 2 11" xfId="7441" xr:uid="{00000000-0005-0000-0000-0000411D0000}"/>
    <cellStyle name="20% - 强调文字颜色 2 2 3 2 11 2" xfId="6122" xr:uid="{00000000-0005-0000-0000-00001A180000}"/>
    <cellStyle name="20% - 强调文字颜色 2 2 3 2 12" xfId="7442" xr:uid="{00000000-0005-0000-0000-0000421D0000}"/>
    <cellStyle name="20% - 强调文字颜色 2 2 3 2 12 2" xfId="2836" xr:uid="{00000000-0005-0000-0000-0000440B0000}"/>
    <cellStyle name="20% - 强调文字颜色 2 2 3 2 13" xfId="7444" xr:uid="{00000000-0005-0000-0000-0000441D0000}"/>
    <cellStyle name="20% - 强调文字颜色 2 2 3 2 13 2" xfId="2933" xr:uid="{00000000-0005-0000-0000-0000A50B0000}"/>
    <cellStyle name="20% - 强调文字颜色 2 2 3 2 14" xfId="2677" xr:uid="{00000000-0005-0000-0000-0000A50A0000}"/>
    <cellStyle name="20% - 强调文字颜色 2 2 3 2 15" xfId="3076" xr:uid="{00000000-0005-0000-0000-0000340C0000}"/>
    <cellStyle name="20% - 强调文字颜色 2 2 3 2 15 2" xfId="3008" xr:uid="{00000000-0005-0000-0000-0000F00B0000}"/>
    <cellStyle name="20% - 强调文字颜色 2 2 3 2 16" xfId="3221" xr:uid="{00000000-0005-0000-0000-0000C50C0000}"/>
    <cellStyle name="20% - 强调文字颜色 2 2 3 2 17" xfId="3269" xr:uid="{00000000-0005-0000-0000-0000F50C0000}"/>
    <cellStyle name="20% - 强调文字颜色 2 2 3 2 2" xfId="7447" xr:uid="{00000000-0005-0000-0000-0000471D0000}"/>
    <cellStyle name="20% - 强调文字颜色 2 2 3 2 2 10" xfId="6506" xr:uid="{00000000-0005-0000-0000-00009A190000}"/>
    <cellStyle name="20% - 强调文字颜色 2 2 3 2 2 10 2" xfId="6512" xr:uid="{00000000-0005-0000-0000-0000A0190000}"/>
    <cellStyle name="20% - 强调文字颜色 2 2 3 2 2 11" xfId="6515" xr:uid="{00000000-0005-0000-0000-0000A3190000}"/>
    <cellStyle name="20% - 强调文字颜色 2 2 3 2 2 11 2" xfId="3763" xr:uid="{00000000-0005-0000-0000-0000E30E0000}"/>
    <cellStyle name="20% - 强调文字颜色 2 2 3 2 2 12" xfId="1534" xr:uid="{00000000-0005-0000-0000-00002E060000}"/>
    <cellStyle name="20% - 强调文字颜色 2 2 3 2 2 12 2" xfId="1540" xr:uid="{00000000-0005-0000-0000-000034060000}"/>
    <cellStyle name="20% - 强调文字颜色 2 2 3 2 2 13" xfId="1045" xr:uid="{00000000-0005-0000-0000-000045040000}"/>
    <cellStyle name="20% - 强调文字颜色 2 2 3 2 2 13 2" xfId="3799" xr:uid="{00000000-0005-0000-0000-0000070F0000}"/>
    <cellStyle name="20% - 强调文字颜色 2 2 3 2 2 14" xfId="1049" xr:uid="{00000000-0005-0000-0000-000049040000}"/>
    <cellStyle name="20% - 强调文字颜色 2 2 3 2 2 15" xfId="7450" xr:uid="{00000000-0005-0000-0000-00004A1D0000}"/>
    <cellStyle name="20% - 强调文字颜色 2 2 3 2 2 16" xfId="7451" xr:uid="{00000000-0005-0000-0000-00004B1D0000}"/>
    <cellStyle name="20% - 强调文字颜色 2 2 3 2 2 2" xfId="66" xr:uid="{00000000-0005-0000-0000-000049000000}"/>
    <cellStyle name="20% - 强调文字颜色 2 2 3 2 2 2 2" xfId="1496" xr:uid="{00000000-0005-0000-0000-000008060000}"/>
    <cellStyle name="20% - 强调文字颜色 2 2 3 2 2 2 2 2" xfId="1501" xr:uid="{00000000-0005-0000-0000-00000D060000}"/>
    <cellStyle name="20% - 强调文字颜色 2 2 3 2 2 2 2 2 2" xfId="880" xr:uid="{00000000-0005-0000-0000-0000A0030000}"/>
    <cellStyle name="20% - 强调文字颜色 2 2 3 2 2 2 2 2 2 2" xfId="6479" xr:uid="{00000000-0005-0000-0000-00007F190000}"/>
    <cellStyle name="20% - 强调文字颜色 2 2 3 2 2 2 2 2 2 3" xfId="7439" xr:uid="{00000000-0005-0000-0000-00003F1D0000}"/>
    <cellStyle name="20% - 强调文字颜色 2 2 3 2 2 2 2 2 3" xfId="6484" xr:uid="{00000000-0005-0000-0000-000084190000}"/>
    <cellStyle name="20% - 强调文字颜色 2 2 3 2 2 2 2 2 4" xfId="7453" xr:uid="{00000000-0005-0000-0000-00004D1D0000}"/>
    <cellStyle name="20% - 强调文字颜色 2 2 3 2 2 2 2 3" xfId="782" xr:uid="{00000000-0005-0000-0000-00003E030000}"/>
    <cellStyle name="20% - 强调文字颜色 2 2 3 2 2 2 2 3 2" xfId="792" xr:uid="{00000000-0005-0000-0000-000048030000}"/>
    <cellStyle name="20% - 强调文字颜色 2 2 3 2 2 2 2 3 2 2" xfId="7455" xr:uid="{00000000-0005-0000-0000-00004F1D0000}"/>
    <cellStyle name="20% - 强调文字颜色 2 2 3 2 2 2 2 3 2 3" xfId="7457" xr:uid="{00000000-0005-0000-0000-0000511D0000}"/>
    <cellStyle name="20% - 强调文字颜色 2 2 3 2 2 2 2 3 3" xfId="7460" xr:uid="{00000000-0005-0000-0000-0000541D0000}"/>
    <cellStyle name="20% - 强调文字颜色 2 2 3 2 2 2 2 3 4" xfId="7462" xr:uid="{00000000-0005-0000-0000-0000561D0000}"/>
    <cellStyle name="20% - 强调文字颜色 2 2 3 2 2 2 2 4" xfId="873" xr:uid="{00000000-0005-0000-0000-000099030000}"/>
    <cellStyle name="20% - 强调文字颜色 2 2 3 2 2 2 2 4 2" xfId="7464" xr:uid="{00000000-0005-0000-0000-0000581D0000}"/>
    <cellStyle name="20% - 强调文字颜色 2 2 3 2 2 2 2 4 3" xfId="7466" xr:uid="{00000000-0005-0000-0000-00005A1D0000}"/>
    <cellStyle name="20% - 强调文字颜色 2 2 3 2 2 2 2 5" xfId="6490" xr:uid="{00000000-0005-0000-0000-00008A190000}"/>
    <cellStyle name="20% - 强调文字颜色 2 2 3 2 2 2 2 5 2" xfId="7468" xr:uid="{00000000-0005-0000-0000-00005C1D0000}"/>
    <cellStyle name="20% - 强调文字颜色 2 2 3 2 2 2 2 6" xfId="7469" xr:uid="{00000000-0005-0000-0000-00005D1D0000}"/>
    <cellStyle name="20% - 强调文字颜色 2 2 3 2 2 2 3" xfId="1506" xr:uid="{00000000-0005-0000-0000-000012060000}"/>
    <cellStyle name="20% - 强调文字颜色 2 2 3 2 2 2 3 2" xfId="1509" xr:uid="{00000000-0005-0000-0000-000015060000}"/>
    <cellStyle name="20% - 强调文字颜色 2 2 3 2 2 2 3 3" xfId="892" xr:uid="{00000000-0005-0000-0000-0000AC030000}"/>
    <cellStyle name="20% - 强调文字颜色 2 2 3 2 2 2 4" xfId="1513" xr:uid="{00000000-0005-0000-0000-000019060000}"/>
    <cellStyle name="20% - 强调文字颜色 2 2 3 2 2 2 4 2" xfId="7470" xr:uid="{00000000-0005-0000-0000-00005E1D0000}"/>
    <cellStyle name="20% - 强调文字颜色 2 2 3 2 2 2 4 3" xfId="5221" xr:uid="{00000000-0005-0000-0000-000095140000}"/>
    <cellStyle name="20% - 强调文字颜色 2 2 3 2 2 2 5" xfId="1519" xr:uid="{00000000-0005-0000-0000-00001F060000}"/>
    <cellStyle name="20% - 强调文字颜色 2 2 3 2 2 2 5 2" xfId="7473" xr:uid="{00000000-0005-0000-0000-0000611D0000}"/>
    <cellStyle name="20% - 强调文字颜色 2 2 3 2 2 2 6" xfId="1525" xr:uid="{00000000-0005-0000-0000-000025060000}"/>
    <cellStyle name="20% - 强调文字颜色 2 2 3 2 2 2 7" xfId="7474" xr:uid="{00000000-0005-0000-0000-0000621D0000}"/>
    <cellStyle name="20% - 强调文字颜色 2 2 3 2 2 3" xfId="1085" xr:uid="{00000000-0005-0000-0000-00006D040000}"/>
    <cellStyle name="20% - 强调文字颜色 2 2 3 2 2 3 2" xfId="1530" xr:uid="{00000000-0005-0000-0000-00002A060000}"/>
    <cellStyle name="20% - 强调文字颜色 2 2 3 2 2 3 2 2" xfId="1535" xr:uid="{00000000-0005-0000-0000-00002F060000}"/>
    <cellStyle name="20% - 强调文字颜色 2 2 3 2 2 3 2 2 2" xfId="1541" xr:uid="{00000000-0005-0000-0000-000035060000}"/>
    <cellStyle name="20% - 强调文字颜色 2 2 3 2 2 3 2 2 3" xfId="1673" xr:uid="{00000000-0005-0000-0000-0000B9060000}"/>
    <cellStyle name="20% - 强调文字颜色 2 2 3 2 2 3 2 3" xfId="1046" xr:uid="{00000000-0005-0000-0000-000046040000}"/>
    <cellStyle name="20% - 强调文字颜色 2 2 3 2 2 3 2 3 2" xfId="3801" xr:uid="{00000000-0005-0000-0000-0000090F0000}"/>
    <cellStyle name="20% - 强调文字颜色 2 2 3 2 2 3 2 4" xfId="1051" xr:uid="{00000000-0005-0000-0000-00004B040000}"/>
    <cellStyle name="20% - 强调文字颜色 2 2 3 2 2 3 3" xfId="913" xr:uid="{00000000-0005-0000-0000-0000C1030000}"/>
    <cellStyle name="20% - 强调文字颜色 2 2 3 2 2 3 3 2" xfId="947" xr:uid="{00000000-0005-0000-0000-0000E3030000}"/>
    <cellStyle name="20% - 强调文字颜色 2 2 3 2 2 3 3 2 2" xfId="1038" xr:uid="{00000000-0005-0000-0000-00003E040000}"/>
    <cellStyle name="20% - 强调文字颜色 2 2 3 2 2 3 3 2 3" xfId="544" xr:uid="{00000000-0005-0000-0000-000050020000}"/>
    <cellStyle name="20% - 强调文字颜色 2 2 3 2 2 3 3 3" xfId="1065" xr:uid="{00000000-0005-0000-0000-000059040000}"/>
    <cellStyle name="20% - 强调文字颜色 2 2 3 2 2 3 3 3 2" xfId="7476" xr:uid="{00000000-0005-0000-0000-0000641D0000}"/>
    <cellStyle name="20% - 强调文字颜色 2 2 3 2 2 3 3 4" xfId="74" xr:uid="{00000000-0005-0000-0000-000052000000}"/>
    <cellStyle name="20% - 强调文字颜色 2 2 3 2 2 3 4" xfId="1548" xr:uid="{00000000-0005-0000-0000-00003C060000}"/>
    <cellStyle name="20% - 强调文字颜色 2 2 3 2 2 3 4 2" xfId="268" xr:uid="{00000000-0005-0000-0000-000034010000}"/>
    <cellStyle name="20% - 强调文字颜色 2 2 3 2 2 3 4 3" xfId="5239" xr:uid="{00000000-0005-0000-0000-0000A7140000}"/>
    <cellStyle name="20% - 强调文字颜色 2 2 3 2 2 3 5" xfId="232" xr:uid="{00000000-0005-0000-0000-00000C010000}"/>
    <cellStyle name="20% - 强调文字颜色 2 2 3 2 2 3 5 2" xfId="7479" xr:uid="{00000000-0005-0000-0000-0000671D0000}"/>
    <cellStyle name="20% - 强调文字颜色 2 2 3 2 2 3 5 3" xfId="7481" xr:uid="{00000000-0005-0000-0000-0000691D0000}"/>
    <cellStyle name="20% - 强调文字颜色 2 2 3 2 2 3 6" xfId="246" xr:uid="{00000000-0005-0000-0000-00001C010000}"/>
    <cellStyle name="20% - 强调文字颜色 2 2 3 2 2 3 7" xfId="4365" xr:uid="{00000000-0005-0000-0000-00003D110000}"/>
    <cellStyle name="20% - 强调文字颜色 2 2 3 2 2 4" xfId="1409" xr:uid="{00000000-0005-0000-0000-0000B1050000}"/>
    <cellStyle name="20% - 强调文字颜色 2 2 3 2 2 4 2" xfId="602" xr:uid="{00000000-0005-0000-0000-00008A020000}"/>
    <cellStyle name="20% - 强调文字颜色 2 2 3 2 2 4 2 2" xfId="19" xr:uid="{00000000-0005-0000-0000-000015000000}"/>
    <cellStyle name="20% - 强调文字颜色 2 2 3 2 2 4 2 3" xfId="626" xr:uid="{00000000-0005-0000-0000-0000A2020000}"/>
    <cellStyle name="20% - 强调文字颜色 2 2 3 2 2 4 3" xfId="650" xr:uid="{00000000-0005-0000-0000-0000BA020000}"/>
    <cellStyle name="20% - 强调文字颜色 2 2 3 2 2 4 3 2" xfId="663" xr:uid="{00000000-0005-0000-0000-0000C7020000}"/>
    <cellStyle name="20% - 强调文字颜色 2 2 3 2 2 4 3 3" xfId="700" xr:uid="{00000000-0005-0000-0000-0000EC020000}"/>
    <cellStyle name="20% - 强调文字颜色 2 2 3 2 2 4 4" xfId="714" xr:uid="{00000000-0005-0000-0000-0000FA020000}"/>
    <cellStyle name="20% - 强调文字颜色 2 2 3 2 2 4 4 2" xfId="729" xr:uid="{00000000-0005-0000-0000-000009030000}"/>
    <cellStyle name="20% - 强调文字颜色 2 2 3 2 2 4 5" xfId="740" xr:uid="{00000000-0005-0000-0000-000014030000}"/>
    <cellStyle name="20% - 强调文字颜色 2 2 3 2 2 4 6" xfId="493" xr:uid="{00000000-0005-0000-0000-00001D020000}"/>
    <cellStyle name="20% - 强调文字颜色 2 2 3 2 2 5" xfId="1421" xr:uid="{00000000-0005-0000-0000-0000BD050000}"/>
    <cellStyle name="20% - 强调文字颜色 2 2 3 2 2 5 2" xfId="1552" xr:uid="{00000000-0005-0000-0000-000040060000}"/>
    <cellStyle name="20% - 强调文字颜色 2 2 3 2 2 5 2 2" xfId="1228" xr:uid="{00000000-0005-0000-0000-0000FC040000}"/>
    <cellStyle name="20% - 强调文字颜色 2 2 3 2 2 5 2 3" xfId="1240" xr:uid="{00000000-0005-0000-0000-000008050000}"/>
    <cellStyle name="20% - 强调文字颜色 2 2 3 2 2 5 3" xfId="1557" xr:uid="{00000000-0005-0000-0000-000045060000}"/>
    <cellStyle name="20% - 强调文字颜色 2 2 3 2 2 5 3 2" xfId="1286" xr:uid="{00000000-0005-0000-0000-000036050000}"/>
    <cellStyle name="20% - 强调文字颜色 2 2 3 2 2 5 3 3" xfId="7482" xr:uid="{00000000-0005-0000-0000-00006A1D0000}"/>
    <cellStyle name="20% - 强调文字颜色 2 2 3 2 2 5 4" xfId="1563" xr:uid="{00000000-0005-0000-0000-00004B060000}"/>
    <cellStyle name="20% - 强调文字颜色 2 2 3 2 2 5 4 2" xfId="7485" xr:uid="{00000000-0005-0000-0000-00006D1D0000}"/>
    <cellStyle name="20% - 强调文字颜色 2 2 3 2 2 5 5" xfId="1569" xr:uid="{00000000-0005-0000-0000-000051060000}"/>
    <cellStyle name="20% - 强调文字颜色 2 2 3 2 2 5 6" xfId="4148" xr:uid="{00000000-0005-0000-0000-000064100000}"/>
    <cellStyle name="20% - 强调文字颜色 2 2 3 2 2 6" xfId="831" xr:uid="{00000000-0005-0000-0000-00006F030000}"/>
    <cellStyle name="20% - 强调文字颜色 2 2 3 2 2 6 2" xfId="1574" xr:uid="{00000000-0005-0000-0000-000056060000}"/>
    <cellStyle name="20% - 强调文字颜色 2 2 3 2 2 6 2 2" xfId="1578" xr:uid="{00000000-0005-0000-0000-00005A060000}"/>
    <cellStyle name="20% - 强调文字颜色 2 2 3 2 2 6 2 3" xfId="1581" xr:uid="{00000000-0005-0000-0000-00005D060000}"/>
    <cellStyle name="20% - 强调文字颜色 2 2 3 2 2 6 3" xfId="1588" xr:uid="{00000000-0005-0000-0000-000064060000}"/>
    <cellStyle name="20% - 强调文字颜色 2 2 3 2 2 6 3 2" xfId="373" xr:uid="{00000000-0005-0000-0000-0000A5010000}"/>
    <cellStyle name="20% - 强调文字颜色 2 2 3 2 2 6 4" xfId="612" xr:uid="{00000000-0005-0000-0000-000094020000}"/>
    <cellStyle name="20% - 强调文字颜色 2 2 3 2 2 6 5" xfId="623" xr:uid="{00000000-0005-0000-0000-00009F020000}"/>
    <cellStyle name="20% - 强调文字颜色 2 2 3 2 2 7" xfId="838" xr:uid="{00000000-0005-0000-0000-000076030000}"/>
    <cellStyle name="20% - 强调文字颜色 2 2 3 2 2 7 2" xfId="1593" xr:uid="{00000000-0005-0000-0000-000069060000}"/>
    <cellStyle name="20% - 强调文字颜色 2 2 3 2 2 7 2 2" xfId="7487" xr:uid="{00000000-0005-0000-0000-00006F1D0000}"/>
    <cellStyle name="20% - 强调文字颜色 2 2 3 2 2 7 3" xfId="1598" xr:uid="{00000000-0005-0000-0000-00006E060000}"/>
    <cellStyle name="20% - 强调文字颜色 2 2 3 2 2 7 4" xfId="633" xr:uid="{00000000-0005-0000-0000-0000A9020000}"/>
    <cellStyle name="20% - 强调文字颜色 2 2 3 2 2 8" xfId="7489" xr:uid="{00000000-0005-0000-0000-0000711D0000}"/>
    <cellStyle name="20% - 强调文字颜色 2 2 3 2 2 8 2" xfId="7492" xr:uid="{00000000-0005-0000-0000-0000741D0000}"/>
    <cellStyle name="20% - 强调文字颜色 2 2 3 2 2 8 3" xfId="7494" xr:uid="{00000000-0005-0000-0000-0000761D0000}"/>
    <cellStyle name="20% - 强调文字颜色 2 2 3 2 2 9" xfId="7496" xr:uid="{00000000-0005-0000-0000-0000781D0000}"/>
    <cellStyle name="20% - 强调文字颜色 2 2 3 2 2 9 2" xfId="5532" xr:uid="{00000000-0005-0000-0000-0000CC150000}"/>
    <cellStyle name="20% - 强调文字颜色 2 2 3 2 2 9 3" xfId="7499" xr:uid="{00000000-0005-0000-0000-00007B1D0000}"/>
    <cellStyle name="20% - 强调文字颜色 2 2 3 2 3" xfId="791" xr:uid="{00000000-0005-0000-0000-000047030000}"/>
    <cellStyle name="20% - 强调文字颜色 2 2 3 2 3 2" xfId="7454" xr:uid="{00000000-0005-0000-0000-00004E1D0000}"/>
    <cellStyle name="20% - 强调文字颜色 2 2 3 2 3 2 2" xfId="7501" xr:uid="{00000000-0005-0000-0000-00007D1D0000}"/>
    <cellStyle name="20% - 强调文字颜色 2 2 3 2 3 2 2 2" xfId="6881" xr:uid="{00000000-0005-0000-0000-0000111B0000}"/>
    <cellStyle name="20% - 强调文字颜色 2 2 3 2 3 2 2 2 2" xfId="6884" xr:uid="{00000000-0005-0000-0000-0000141B0000}"/>
    <cellStyle name="20% - 强调文字颜色 2 2 3 2 3 2 2 2 2 2" xfId="7502" xr:uid="{00000000-0005-0000-0000-00007E1D0000}"/>
    <cellStyle name="20% - 强调文字颜色 2 2 3 2 3 2 2 2 2 3" xfId="5940" xr:uid="{00000000-0005-0000-0000-000064170000}"/>
    <cellStyle name="20% - 强调文字颜色 2 2 3 2 3 2 2 2 3" xfId="499" xr:uid="{00000000-0005-0000-0000-000023020000}"/>
    <cellStyle name="20% - 强调文字颜色 2 2 3 2 3 2 2 2 4" xfId="513" xr:uid="{00000000-0005-0000-0000-000031020000}"/>
    <cellStyle name="20% - 强调文字颜色 2 2 3 2 3 2 2 3" xfId="6887" xr:uid="{00000000-0005-0000-0000-0000171B0000}"/>
    <cellStyle name="20% - 强调文字颜色 2 2 3 2 3 2 2 3 2" xfId="6889" xr:uid="{00000000-0005-0000-0000-0000191B0000}"/>
    <cellStyle name="20% - 强调文字颜色 2 2 3 2 3 2 2 3 2 2" xfId="7503" xr:uid="{00000000-0005-0000-0000-00007F1D0000}"/>
    <cellStyle name="20% - 强调文字颜色 2 2 3 2 3 2 2 3 2 3" xfId="5967" xr:uid="{00000000-0005-0000-0000-00007F170000}"/>
    <cellStyle name="20% - 强调文字颜色 2 2 3 2 3 2 2 3 3" xfId="519" xr:uid="{00000000-0005-0000-0000-000037020000}"/>
    <cellStyle name="20% - 强调文字颜色 2 2 3 2 3 2 2 3 4" xfId="6454" xr:uid="{00000000-0005-0000-0000-000066190000}"/>
    <cellStyle name="20% - 强调文字颜色 2 2 3 2 3 2 2 4" xfId="6894" xr:uid="{00000000-0005-0000-0000-00001E1B0000}"/>
    <cellStyle name="20% - 强调文字颜色 2 2 3 2 3 2 2 4 2" xfId="7506" xr:uid="{00000000-0005-0000-0000-0000821D0000}"/>
    <cellStyle name="20% - 强调文字颜色 2 2 3 2 3 2 2 4 3" xfId="4049" xr:uid="{00000000-0005-0000-0000-000001100000}"/>
    <cellStyle name="20% - 强调文字颜色 2 2 3 2 3 2 2 5" xfId="6896" xr:uid="{00000000-0005-0000-0000-0000201B0000}"/>
    <cellStyle name="20% - 强调文字颜色 2 2 3 2 3 2 2 5 2" xfId="7508" xr:uid="{00000000-0005-0000-0000-0000841D0000}"/>
    <cellStyle name="20% - 强调文字颜色 2 2 3 2 3 2 2 6" xfId="7510" xr:uid="{00000000-0005-0000-0000-0000861D0000}"/>
    <cellStyle name="20% - 强调文字颜色 2 2 3 2 3 2 3" xfId="7512" xr:uid="{00000000-0005-0000-0000-0000881D0000}"/>
    <cellStyle name="20% - 强调文字颜色 2 2 3 2 3 2 4" xfId="7513" xr:uid="{00000000-0005-0000-0000-0000891D0000}"/>
    <cellStyle name="20% - 强调文字颜色 2 2 3 2 3 2 4 2" xfId="3334" xr:uid="{00000000-0005-0000-0000-0000360D0000}"/>
    <cellStyle name="20% - 强调文字颜色 2 2 3 2 3 2 5" xfId="975" xr:uid="{00000000-0005-0000-0000-0000FF030000}"/>
    <cellStyle name="20% - 强调文字颜色 2 2 3 2 3 2 6" xfId="1124" xr:uid="{00000000-0005-0000-0000-000094040000}"/>
    <cellStyle name="20% - 强调文字颜色 2 2 3 2 3 3" xfId="7456" xr:uid="{00000000-0005-0000-0000-0000501D0000}"/>
    <cellStyle name="20% - 强调文字颜色 2 2 3 2 3 3 2" xfId="6220" xr:uid="{00000000-0005-0000-0000-00007C180000}"/>
    <cellStyle name="20% - 强调文字颜色 2 2 3 2 3 3 2 2" xfId="6608" xr:uid="{00000000-0005-0000-0000-0000001A0000}"/>
    <cellStyle name="20% - 强调文字颜色 2 2 3 2 3 3 2 2 2" xfId="6973" xr:uid="{00000000-0005-0000-0000-00006D1B0000}"/>
    <cellStyle name="20% - 强调文字颜色 2 2 3 2 3 3 2 2 3" xfId="580" xr:uid="{00000000-0005-0000-0000-000074020000}"/>
    <cellStyle name="20% - 强调文字颜色 2 2 3 2 3 3 2 3" xfId="6976" xr:uid="{00000000-0005-0000-0000-0000701B0000}"/>
    <cellStyle name="20% - 强调文字颜色 2 2 3 2 3 3 2 4" xfId="6983" xr:uid="{00000000-0005-0000-0000-0000771B0000}"/>
    <cellStyle name="20% - 强调文字颜色 2 2 3 2 3 3 3" xfId="7514" xr:uid="{00000000-0005-0000-0000-00008A1D0000}"/>
    <cellStyle name="20% - 强调文字颜色 2 2 3 2 3 3 3 2" xfId="3385" xr:uid="{00000000-0005-0000-0000-0000690D0000}"/>
    <cellStyle name="20% - 强调文字颜色 2 2 3 2 3 3 3 2 2" xfId="6991" xr:uid="{00000000-0005-0000-0000-00007F1B0000}"/>
    <cellStyle name="20% - 强调文字颜色 2 2 3 2 3 3 3 2 3" xfId="6997" xr:uid="{00000000-0005-0000-0000-0000851B0000}"/>
    <cellStyle name="20% - 强调文字颜色 2 2 3 2 3 3 3 3" xfId="7001" xr:uid="{00000000-0005-0000-0000-0000891B0000}"/>
    <cellStyle name="20% - 强调文字颜色 2 2 3 2 3 3 3 4" xfId="1080" xr:uid="{00000000-0005-0000-0000-000068040000}"/>
    <cellStyle name="20% - 强调文字颜色 2 2 3 2 3 3 4" xfId="7515" xr:uid="{00000000-0005-0000-0000-00008B1D0000}"/>
    <cellStyle name="20% - 强调文字颜色 2 2 3 2 3 3 4 2" xfId="7517" xr:uid="{00000000-0005-0000-0000-00008D1D0000}"/>
    <cellStyle name="20% - 强调文字颜色 2 2 3 2 3 3 4 2 2" xfId="7521" xr:uid="{00000000-0005-0000-0000-0000911D0000}"/>
    <cellStyle name="20% - 强调文字颜色 2 2 3 2 3 3 4 3" xfId="7524" xr:uid="{00000000-0005-0000-0000-0000941D0000}"/>
    <cellStyle name="20% - 强调文字颜色 2 2 3 2 3 3 5" xfId="989" xr:uid="{00000000-0005-0000-0000-00000D040000}"/>
    <cellStyle name="20% - 强调文字颜色 2 2 3 2 3 3 5 2" xfId="3103" xr:uid="{00000000-0005-0000-0000-00004F0C0000}"/>
    <cellStyle name="20% - 强调文字颜色 2 2 3 2 3 3 5 3" xfId="3109" xr:uid="{00000000-0005-0000-0000-0000550C0000}"/>
    <cellStyle name="20% - 强调文字颜色 2 2 3 2 3 3 6" xfId="3117" xr:uid="{00000000-0005-0000-0000-00005D0C0000}"/>
    <cellStyle name="20% - 强调文字颜色 2 2 3 2 3 3 6 2" xfId="7528" xr:uid="{00000000-0005-0000-0000-0000981D0000}"/>
    <cellStyle name="20% - 强调文字颜色 2 2 3 2 3 3 7" xfId="3121" xr:uid="{00000000-0005-0000-0000-0000610C0000}"/>
    <cellStyle name="20% - 强调文字颜色 2 2 3 2 3 4" xfId="7530" xr:uid="{00000000-0005-0000-0000-00009A1D0000}"/>
    <cellStyle name="20% - 强调文字颜色 2 2 3 2 3 5" xfId="7532" xr:uid="{00000000-0005-0000-0000-00009C1D0000}"/>
    <cellStyle name="20% - 强调文字颜色 2 2 3 2 3 6" xfId="7534" xr:uid="{00000000-0005-0000-0000-00009E1D0000}"/>
    <cellStyle name="20% - 强调文字颜色 2 2 3 2 4" xfId="7459" xr:uid="{00000000-0005-0000-0000-0000531D0000}"/>
    <cellStyle name="20% - 强调文字颜色 2 2 3 2 4 2" xfId="818" xr:uid="{00000000-0005-0000-0000-000062030000}"/>
    <cellStyle name="20% - 强调文字颜色 2 2 3 2 4 2 2" xfId="7537" xr:uid="{00000000-0005-0000-0000-0000A11D0000}"/>
    <cellStyle name="20% - 强调文字颜色 2 2 3 2 4 2 2 2" xfId="7540" xr:uid="{00000000-0005-0000-0000-0000A41D0000}"/>
    <cellStyle name="20% - 强调文字颜色 2 2 3 2 4 2 3" xfId="7541" xr:uid="{00000000-0005-0000-0000-0000A51D0000}"/>
    <cellStyle name="20% - 强调文字颜色 2 2 3 2 4 2 3 2" xfId="7542" xr:uid="{00000000-0005-0000-0000-0000A61D0000}"/>
    <cellStyle name="20% - 强调文字颜色 2 2 3 2 4 2 4" xfId="7544" xr:uid="{00000000-0005-0000-0000-0000A81D0000}"/>
    <cellStyle name="20% - 强调文字颜色 2 2 3 2 4 3" xfId="841" xr:uid="{00000000-0005-0000-0000-000079030000}"/>
    <cellStyle name="20% - 强调文字颜色 2 2 3 2 4 3 2" xfId="6232" xr:uid="{00000000-0005-0000-0000-000088180000}"/>
    <cellStyle name="20% - 强调文字颜色 2 2 3 2 4 3 3" xfId="4729" xr:uid="{00000000-0005-0000-0000-0000A9120000}"/>
    <cellStyle name="20% - 强调文字颜色 2 2 3 2 4 4" xfId="7546" xr:uid="{00000000-0005-0000-0000-0000AA1D0000}"/>
    <cellStyle name="20% - 强调文字颜色 2 2 3 2 4 5" xfId="381" xr:uid="{00000000-0005-0000-0000-0000AD010000}"/>
    <cellStyle name="20% - 强调文字颜色 2 2 3 2 4 6" xfId="10" xr:uid="{00000000-0005-0000-0000-00000B000000}"/>
    <cellStyle name="20% - 强调文字颜色 2 2 3 2 5" xfId="7461" xr:uid="{00000000-0005-0000-0000-0000551D0000}"/>
    <cellStyle name="20% - 强调文字颜色 2 2 3 2 5 2" xfId="2673" xr:uid="{00000000-0005-0000-0000-0000A10A0000}"/>
    <cellStyle name="20% - 强调文字颜色 2 2 3 2 5 2 2" xfId="4097" xr:uid="{00000000-0005-0000-0000-000031100000}"/>
    <cellStyle name="20% - 强调文字颜色 2 2 3 2 5 2 2 2" xfId="4120" xr:uid="{00000000-0005-0000-0000-000048100000}"/>
    <cellStyle name="20% - 强调文字颜色 2 2 3 2 5 2 3" xfId="4748" xr:uid="{00000000-0005-0000-0000-0000BC120000}"/>
    <cellStyle name="20% - 强调文字颜色 2 2 3 2 5 2 4" xfId="4751" xr:uid="{00000000-0005-0000-0000-0000BF120000}"/>
    <cellStyle name="20% - 强调文字颜色 2 2 3 2 5 3" xfId="7547" xr:uid="{00000000-0005-0000-0000-0000AB1D0000}"/>
    <cellStyle name="20% - 强调文字颜色 2 2 3 2 5 3 2" xfId="7548" xr:uid="{00000000-0005-0000-0000-0000AC1D0000}"/>
    <cellStyle name="20% - 强调文字颜色 2 2 3 2 5 3 2 2" xfId="49" xr:uid="{00000000-0005-0000-0000-000038000000}"/>
    <cellStyle name="20% - 强调文字颜色 2 2 3 2 5 3 3" xfId="178" xr:uid="{00000000-0005-0000-0000-0000D1000000}"/>
    <cellStyle name="20% - 强调文字颜色 2 2 3 2 5 3 4" xfId="4770" xr:uid="{00000000-0005-0000-0000-0000D2120000}"/>
    <cellStyle name="20% - 强调文字颜色 2 2 3 2 5 4" xfId="6510" xr:uid="{00000000-0005-0000-0000-00009E190000}"/>
    <cellStyle name="20% - 强调文字颜色 2 2 3 2 5 4 2" xfId="7549" xr:uid="{00000000-0005-0000-0000-0000AD1D0000}"/>
    <cellStyle name="20% - 强调文字颜色 2 2 3 2 5 5" xfId="341" xr:uid="{00000000-0005-0000-0000-000085010000}"/>
    <cellStyle name="20% - 强调文字颜色 2 2 3 2 5 6" xfId="352" xr:uid="{00000000-0005-0000-0000-000090010000}"/>
    <cellStyle name="20% - 强调文字颜色 2 2 3 2 6" xfId="7550" xr:uid="{00000000-0005-0000-0000-0000AE1D0000}"/>
    <cellStyle name="20% - 强调文字颜色 2 2 3 2 6 2" xfId="7551" xr:uid="{00000000-0005-0000-0000-0000AF1D0000}"/>
    <cellStyle name="20% - 强调文字颜色 2 2 3 2 6 2 2" xfId="4112" xr:uid="{00000000-0005-0000-0000-000040100000}"/>
    <cellStyle name="20% - 强调文字颜色 2 2 3 2 6 2 2 2" xfId="6769" xr:uid="{00000000-0005-0000-0000-0000A11A0000}"/>
    <cellStyle name="20% - 强调文字颜色 2 2 3 2 6 2 3" xfId="7553" xr:uid="{00000000-0005-0000-0000-0000B11D0000}"/>
    <cellStyle name="20% - 强调文字颜色 2 2 3 2 6 2 4" xfId="7555" xr:uid="{00000000-0005-0000-0000-0000B31D0000}"/>
    <cellStyle name="20% - 强调文字颜色 2 2 3 2 6 3" xfId="3747" xr:uid="{00000000-0005-0000-0000-0000D30E0000}"/>
    <cellStyle name="20% - 强调文字颜色 2 2 3 2 6 3 2" xfId="3753" xr:uid="{00000000-0005-0000-0000-0000D90E0000}"/>
    <cellStyle name="20% - 强调文字颜色 2 2 3 2 6 3 3" xfId="3760" xr:uid="{00000000-0005-0000-0000-0000E00E0000}"/>
    <cellStyle name="20% - 强调文字颜色 2 2 3 2 6 4" xfId="3767" xr:uid="{00000000-0005-0000-0000-0000E70E0000}"/>
    <cellStyle name="20% - 强调文字颜色 2 2 3 2 6 4 2" xfId="2629" xr:uid="{00000000-0005-0000-0000-0000750A0000}"/>
    <cellStyle name="20% - 强调文字颜色 2 2 3 2 6 5" xfId="3774" xr:uid="{00000000-0005-0000-0000-0000EE0E0000}"/>
    <cellStyle name="20% - 强调文字颜色 2 2 3 2 6 6" xfId="7557" xr:uid="{00000000-0005-0000-0000-0000B51D0000}"/>
    <cellStyle name="20% - 强调文字颜色 2 2 3 2 7" xfId="7560" xr:uid="{00000000-0005-0000-0000-0000B81D0000}"/>
    <cellStyle name="20% - 强调文字颜色 2 2 3 2 7 2" xfId="7561" xr:uid="{00000000-0005-0000-0000-0000B91D0000}"/>
    <cellStyle name="20% - 强调文字颜色 2 2 3 2 7 2 2" xfId="7562" xr:uid="{00000000-0005-0000-0000-0000BA1D0000}"/>
    <cellStyle name="20% - 强调文字颜色 2 2 3 2 7 2 3" xfId="7564" xr:uid="{00000000-0005-0000-0000-0000BC1D0000}"/>
    <cellStyle name="20% - 强调文字颜色 2 2 3 2 7 3" xfId="3778" xr:uid="{00000000-0005-0000-0000-0000F20E0000}"/>
    <cellStyle name="20% - 强调文字颜色 2 2 3 2 7 3 2" xfId="3783" xr:uid="{00000000-0005-0000-0000-0000F70E0000}"/>
    <cellStyle name="20% - 强调文字颜色 2 2 3 2 7 4" xfId="1542" xr:uid="{00000000-0005-0000-0000-000036060000}"/>
    <cellStyle name="20% - 强调文字颜色 2 2 3 2 7 5" xfId="1675" xr:uid="{00000000-0005-0000-0000-0000BB060000}"/>
    <cellStyle name="20% - 强调文字颜色 2 2 3 2 8" xfId="7565" xr:uid="{00000000-0005-0000-0000-0000BD1D0000}"/>
    <cellStyle name="20% - 强调文字颜色 2 2 3 2 8 2" xfId="7566" xr:uid="{00000000-0005-0000-0000-0000BE1D0000}"/>
    <cellStyle name="20% - 强调文字颜色 2 2 3 2 8 2 2" xfId="7567" xr:uid="{00000000-0005-0000-0000-0000BF1D0000}"/>
    <cellStyle name="20% - 强调文字颜色 2 2 3 2 8 2 3" xfId="7568" xr:uid="{00000000-0005-0000-0000-0000C01D0000}"/>
    <cellStyle name="20% - 强调文字颜色 2 2 3 2 8 3" xfId="3792" xr:uid="{00000000-0005-0000-0000-0000000F0000}"/>
    <cellStyle name="20% - 强调文字颜色 2 2 3 2 8 3 2" xfId="4574" xr:uid="{00000000-0005-0000-0000-00000E120000}"/>
    <cellStyle name="20% - 强调文字颜色 2 2 3 2 8 4" xfId="3802" xr:uid="{00000000-0005-0000-0000-00000A0F0000}"/>
    <cellStyle name="20% - 强调文字颜色 2 2 3 2 8 5" xfId="167" xr:uid="{00000000-0005-0000-0000-0000C4000000}"/>
    <cellStyle name="20% - 强调文字颜色 2 2 3 2 9" xfId="7569" xr:uid="{00000000-0005-0000-0000-0000C11D0000}"/>
    <cellStyle name="20% - 强调文字颜色 2 2 3 2 9 2" xfId="7570" xr:uid="{00000000-0005-0000-0000-0000C21D0000}"/>
    <cellStyle name="20% - 强调文字颜色 2 2 3 2 9 3" xfId="3807" xr:uid="{00000000-0005-0000-0000-00000F0F0000}"/>
    <cellStyle name="20% - 强调文字颜色 2 2 3 3" xfId="7572" xr:uid="{00000000-0005-0000-0000-0000C41D0000}"/>
    <cellStyle name="20% - 强调文字颜色 2 2 3 3 2" xfId="7574" xr:uid="{00000000-0005-0000-0000-0000C61D0000}"/>
    <cellStyle name="20% - 强调文字颜色 2 2 3 3 2 2" xfId="1787" xr:uid="{00000000-0005-0000-0000-00002B070000}"/>
    <cellStyle name="20% - 强调文字颜色 2 2 3 4" xfId="3045" xr:uid="{00000000-0005-0000-0000-0000150C0000}"/>
    <cellStyle name="20% - 强调文字颜色 2 2 3 4 2" xfId="3047" xr:uid="{00000000-0005-0000-0000-0000170C0000}"/>
    <cellStyle name="20% - 强调文字颜色 2 2 3 4 2 2" xfId="2267" xr:uid="{00000000-0005-0000-0000-00000B090000}"/>
    <cellStyle name="20% - 强调文字颜色 2 2 3 4 2 3" xfId="2272" xr:uid="{00000000-0005-0000-0000-000010090000}"/>
    <cellStyle name="20% - 强调文字颜色 2 2 3 4 3" xfId="7467" xr:uid="{00000000-0005-0000-0000-00005B1D0000}"/>
    <cellStyle name="20% - 强调文字颜色 2 2 3 4 3 2" xfId="2285" xr:uid="{00000000-0005-0000-0000-00001D090000}"/>
    <cellStyle name="20% - 强调文字颜色 2 2 3 4 4" xfId="7575" xr:uid="{00000000-0005-0000-0000-0000C71D0000}"/>
    <cellStyle name="20% - 强调文字颜色 2 2 3 4 5" xfId="7576" xr:uid="{00000000-0005-0000-0000-0000C81D0000}"/>
    <cellStyle name="20% - 强调文字颜色 2 2 3 5" xfId="3050" xr:uid="{00000000-0005-0000-0000-00001A0C0000}"/>
    <cellStyle name="20% - 强调文字颜色 2 2 3 6" xfId="3052" xr:uid="{00000000-0005-0000-0000-00001C0C0000}"/>
    <cellStyle name="20% - 强调文字颜色 2 2 3 6 2" xfId="7577" xr:uid="{00000000-0005-0000-0000-0000C91D0000}"/>
    <cellStyle name="20% - 强调文字颜色 2 2 4" xfId="7579" xr:uid="{00000000-0005-0000-0000-0000CB1D0000}"/>
    <cellStyle name="20% - 强调文字颜色 2 2 4 10" xfId="6429" xr:uid="{00000000-0005-0000-0000-00004D190000}"/>
    <cellStyle name="20% - 强调文字颜色 2 2 4 10 2" xfId="7581" xr:uid="{00000000-0005-0000-0000-0000CD1D0000}"/>
    <cellStyle name="20% - 强调文字颜色 2 2 4 11" xfId="7582" xr:uid="{00000000-0005-0000-0000-0000CE1D0000}"/>
    <cellStyle name="20% - 强调文字颜色 2 2 4 11 2" xfId="5098" xr:uid="{00000000-0005-0000-0000-00001A140000}"/>
    <cellStyle name="20% - 强调文字颜色 2 2 4 12" xfId="2974" xr:uid="{00000000-0005-0000-0000-0000CE0B0000}"/>
    <cellStyle name="20% - 强调文字颜色 2 2 4 12 2" xfId="5307" xr:uid="{00000000-0005-0000-0000-0000EB140000}"/>
    <cellStyle name="20% - 强调文字颜色 2 2 4 13" xfId="2978" xr:uid="{00000000-0005-0000-0000-0000D20B0000}"/>
    <cellStyle name="20% - 强调文字颜色 2 2 4 13 2" xfId="5370" xr:uid="{00000000-0005-0000-0000-00002A150000}"/>
    <cellStyle name="20% - 强调文字颜色 2 2 4 14" xfId="7221" xr:uid="{00000000-0005-0000-0000-0000651C0000}"/>
    <cellStyle name="20% - 强调文字颜色 2 2 4 15" xfId="7226" xr:uid="{00000000-0005-0000-0000-00006A1C0000}"/>
    <cellStyle name="20% - 强调文字颜色 2 2 4 15 2" xfId="5414" xr:uid="{00000000-0005-0000-0000-000056150000}"/>
    <cellStyle name="20% - 强调文字颜色 2 2 4 16" xfId="7583" xr:uid="{00000000-0005-0000-0000-0000CF1D0000}"/>
    <cellStyle name="20% - 强调文字颜色 2 2 4 17" xfId="4435" xr:uid="{00000000-0005-0000-0000-000083110000}"/>
    <cellStyle name="20% - 强调文字颜色 2 2 4 2" xfId="6412" xr:uid="{00000000-0005-0000-0000-00003C190000}"/>
    <cellStyle name="20% - 强调文字颜色 2 2 4 2 10" xfId="7584" xr:uid="{00000000-0005-0000-0000-0000D01D0000}"/>
    <cellStyle name="20% - 强调文字颜色 2 2 4 2 10 2" xfId="7027" xr:uid="{00000000-0005-0000-0000-0000A31B0000}"/>
    <cellStyle name="20% - 强调文字颜色 2 2 4 2 11" xfId="7585" xr:uid="{00000000-0005-0000-0000-0000D11D0000}"/>
    <cellStyle name="20% - 强调文字颜色 2 2 4 2 11 2" xfId="7037" xr:uid="{00000000-0005-0000-0000-0000AD1B0000}"/>
    <cellStyle name="20% - 强调文字颜色 2 2 4 2 12" xfId="7586" xr:uid="{00000000-0005-0000-0000-0000D21D0000}"/>
    <cellStyle name="20% - 强调文字颜色 2 2 4 2 12 2" xfId="7587" xr:uid="{00000000-0005-0000-0000-0000D31D0000}"/>
    <cellStyle name="20% - 强调文字颜色 2 2 4 2 13" xfId="3128" xr:uid="{00000000-0005-0000-0000-0000680C0000}"/>
    <cellStyle name="20% - 强调文字颜色 2 2 4 2 13 2" xfId="7589" xr:uid="{00000000-0005-0000-0000-0000D51D0000}"/>
    <cellStyle name="20% - 强调文字颜色 2 2 4 2 14" xfId="4315" xr:uid="{00000000-0005-0000-0000-00000B110000}"/>
    <cellStyle name="20% - 强调文字颜色 2 2 4 2 15" xfId="4352" xr:uid="{00000000-0005-0000-0000-000030110000}"/>
    <cellStyle name="20% - 强调文字颜色 2 2 4 2 2" xfId="7288" xr:uid="{00000000-0005-0000-0000-0000A81C0000}"/>
    <cellStyle name="20% - 强调文字颜色 2 2 4 2 2 2" xfId="2721" xr:uid="{00000000-0005-0000-0000-0000D10A0000}"/>
    <cellStyle name="20% - 强调文字颜色 2 2 4 2 2 2 2" xfId="2726" xr:uid="{00000000-0005-0000-0000-0000D60A0000}"/>
    <cellStyle name="20% - 强调文字颜色 2 2 4 2 2 2 2 2" xfId="2941" xr:uid="{00000000-0005-0000-0000-0000AD0B0000}"/>
    <cellStyle name="20% - 强调文字颜色 2 2 4 2 2 2 2 3" xfId="2945" xr:uid="{00000000-0005-0000-0000-0000B10B0000}"/>
    <cellStyle name="20% - 强调文字颜色 2 2 4 2 2 2 3" xfId="2949" xr:uid="{00000000-0005-0000-0000-0000B50B0000}"/>
    <cellStyle name="20% - 强调文字颜色 2 2 4 2 2 2 3 2" xfId="2953" xr:uid="{00000000-0005-0000-0000-0000B90B0000}"/>
    <cellStyle name="20% - 强调文字颜色 2 2 4 2 2 2 4" xfId="2962" xr:uid="{00000000-0005-0000-0000-0000C20B0000}"/>
    <cellStyle name="20% - 强调文字颜色 2 2 4 2 2 2 5" xfId="2685" xr:uid="{00000000-0005-0000-0000-0000AD0A0000}"/>
    <cellStyle name="20% - 强调文字颜色 2 2 4 2 2 3" xfId="2734" xr:uid="{00000000-0005-0000-0000-0000DE0A0000}"/>
    <cellStyle name="20% - 强调文字颜色 2 2 4 2 2 3 2" xfId="2971" xr:uid="{00000000-0005-0000-0000-0000CB0B0000}"/>
    <cellStyle name="20% - 强调文字颜色 2 2 4 2 2 3 2 2" xfId="2975" xr:uid="{00000000-0005-0000-0000-0000CF0B0000}"/>
    <cellStyle name="20% - 强调文字颜色 2 2 4 2 2 3 2 2 2" xfId="5305" xr:uid="{00000000-0005-0000-0000-0000E9140000}"/>
    <cellStyle name="20% - 强调文字颜色 2 2 4 2 2 3 2 2 3" xfId="5341" xr:uid="{00000000-0005-0000-0000-00000D150000}"/>
    <cellStyle name="20% - 强调文字颜色 2 2 4 2 2 3 2 3" xfId="2979" xr:uid="{00000000-0005-0000-0000-0000D30B0000}"/>
    <cellStyle name="20% - 强调文字颜色 2 2 4 2 2 3 2 4" xfId="7220" xr:uid="{00000000-0005-0000-0000-0000641C0000}"/>
    <cellStyle name="20% - 强调文字颜色 2 2 4 2 2 3 3" xfId="2983" xr:uid="{00000000-0005-0000-0000-0000D70B0000}"/>
    <cellStyle name="20% - 强调文字颜色 2 2 4 2 2 3 3 2" xfId="2987" xr:uid="{00000000-0005-0000-0000-0000DB0B0000}"/>
    <cellStyle name="20% - 强调文字颜色 2 2 4 2 2 3 3 2 2" xfId="3575" xr:uid="{00000000-0005-0000-0000-0000270E0000}"/>
    <cellStyle name="20% - 强调文字颜色 2 2 4 2 2 3 3 2 3" xfId="5475" xr:uid="{00000000-0005-0000-0000-000093150000}"/>
    <cellStyle name="20% - 强调文字颜色 2 2 4 2 2 3 3 3" xfId="2993" xr:uid="{00000000-0005-0000-0000-0000E10B0000}"/>
    <cellStyle name="20% - 强调文字颜色 2 2 4 2 2 3 3 4" xfId="7230" xr:uid="{00000000-0005-0000-0000-00006E1C0000}"/>
    <cellStyle name="20% - 强调文字颜色 2 2 4 2 2 3 4" xfId="2998" xr:uid="{00000000-0005-0000-0000-0000E60B0000}"/>
    <cellStyle name="20% - 强调文字颜色 2 2 4 2 2 3 4 2" xfId="3003" xr:uid="{00000000-0005-0000-0000-0000EB0B0000}"/>
    <cellStyle name="20% - 强调文字颜色 2 2 4 2 2 3 4 3" xfId="7590" xr:uid="{00000000-0005-0000-0000-0000D61D0000}"/>
    <cellStyle name="20% - 强调文字颜色 2 2 4 2 2 3 5" xfId="3006" xr:uid="{00000000-0005-0000-0000-0000EE0B0000}"/>
    <cellStyle name="20% - 强调文字颜色 2 2 4 2 2 3 5 2" xfId="7593" xr:uid="{00000000-0005-0000-0000-0000D91D0000}"/>
    <cellStyle name="20% - 强调文字颜色 2 2 4 2 2 3 5 3" xfId="7596" xr:uid="{00000000-0005-0000-0000-0000DC1D0000}"/>
    <cellStyle name="20% - 强调文字颜色 2 2 4 2 2 3 6" xfId="3011" xr:uid="{00000000-0005-0000-0000-0000F30B0000}"/>
    <cellStyle name="20% - 强调文字颜色 2 2 4 2 2 3 7" xfId="3160" xr:uid="{00000000-0005-0000-0000-0000880C0000}"/>
    <cellStyle name="20% - 强调文字颜色 2 2 4 2 2 4" xfId="2740" xr:uid="{00000000-0005-0000-0000-0000E40A0000}"/>
    <cellStyle name="20% - 强调文字颜色 2 2 4 2 2 5" xfId="2747" xr:uid="{00000000-0005-0000-0000-0000EB0A0000}"/>
    <cellStyle name="20% - 强调文字颜色 2 2 4 2 2 6" xfId="3056" xr:uid="{00000000-0005-0000-0000-0000200C0000}"/>
    <cellStyle name="20% - 强调文字颜色 2 2 4 2 3" xfId="7293" xr:uid="{00000000-0005-0000-0000-0000AD1C0000}"/>
    <cellStyle name="20% - 强调文字颜色 2 2 4 2 3 2" xfId="3207" xr:uid="{00000000-0005-0000-0000-0000B70C0000}"/>
    <cellStyle name="20% - 强调文字颜色 2 2 4 2 3 2 2" xfId="7598" xr:uid="{00000000-0005-0000-0000-0000DE1D0000}"/>
    <cellStyle name="20% - 强调文字颜色 2 2 4 2 3 2 2 2" xfId="875" xr:uid="{00000000-0005-0000-0000-00009B030000}"/>
    <cellStyle name="20% - 强调文字颜色 2 2 4 2 3 2 2 2 2" xfId="7463" xr:uid="{00000000-0005-0000-0000-0000571D0000}"/>
    <cellStyle name="20% - 强调文字颜色 2 2 4 2 3 2 2 3" xfId="6489" xr:uid="{00000000-0005-0000-0000-000089190000}"/>
    <cellStyle name="20% - 强调文字颜色 2 2 4 2 3 2 3" xfId="7600" xr:uid="{00000000-0005-0000-0000-0000E01D0000}"/>
    <cellStyle name="20% - 强调文字颜色 2 2 4 2 3 2 3 2" xfId="5215" xr:uid="{00000000-0005-0000-0000-00008F140000}"/>
    <cellStyle name="20% - 强调文字颜色 2 2 4 2 3 2 4" xfId="5319" xr:uid="{00000000-0005-0000-0000-0000F7140000}"/>
    <cellStyle name="20% - 强调文字颜色 2 2 4 2 3 2 4 2" xfId="5322" xr:uid="{00000000-0005-0000-0000-0000FA140000}"/>
    <cellStyle name="20% - 强调文字颜色 2 2 4 2 3 2 5" xfId="5326" xr:uid="{00000000-0005-0000-0000-0000FE140000}"/>
    <cellStyle name="20% - 强调文字颜色 2 2 4 2 3 3" xfId="3212" xr:uid="{00000000-0005-0000-0000-0000BC0C0000}"/>
    <cellStyle name="20% - 强调文字颜色 2 2 4 2 3 3 2" xfId="7602" xr:uid="{00000000-0005-0000-0000-0000E21D0000}"/>
    <cellStyle name="20% - 强调文字颜色 2 2 4 2 3 3 2 2" xfId="1053" xr:uid="{00000000-0005-0000-0000-00004D040000}"/>
    <cellStyle name="20% - 强调文字颜色 2 2 4 2 3 3 2 3" xfId="7449" xr:uid="{00000000-0005-0000-0000-0000491D0000}"/>
    <cellStyle name="20% - 强调文字颜色 2 2 4 2 3 3 3" xfId="7603" xr:uid="{00000000-0005-0000-0000-0000E31D0000}"/>
    <cellStyle name="20% - 强调文字颜色 2 2 4 2 3 3 3 2" xfId="69" xr:uid="{00000000-0005-0000-0000-00004D000000}"/>
    <cellStyle name="20% - 强调文字颜色 2 2 4 2 3 3 4" xfId="5331" xr:uid="{00000000-0005-0000-0000-000003150000}"/>
    <cellStyle name="20% - 强调文字颜色 2 2 4 2 3 4" xfId="3217" xr:uid="{00000000-0005-0000-0000-0000C10C0000}"/>
    <cellStyle name="20% - 强调文字颜色 2 2 4 2 3 4 2" xfId="7604" xr:uid="{00000000-0005-0000-0000-0000E41D0000}"/>
    <cellStyle name="20% - 强调文字颜色 2 2 4 2 3 4 2 2" xfId="635" xr:uid="{00000000-0005-0000-0000-0000AB020000}"/>
    <cellStyle name="20% - 强调文字颜色 2 2 4 2 3 4 3" xfId="5737" xr:uid="{00000000-0005-0000-0000-000099160000}"/>
    <cellStyle name="20% - 强调文字颜色 2 2 4 2 3 5" xfId="7606" xr:uid="{00000000-0005-0000-0000-0000E61D0000}"/>
    <cellStyle name="20% - 强调文字颜色 2 2 4 2 3 5 2" xfId="3811" xr:uid="{00000000-0005-0000-0000-0000130F0000}"/>
    <cellStyle name="20% - 强调文字颜色 2 2 4 2 3 5 3" xfId="7607" xr:uid="{00000000-0005-0000-0000-0000E71D0000}"/>
    <cellStyle name="20% - 强调文字颜色 2 2 4 2 3 6" xfId="7609" xr:uid="{00000000-0005-0000-0000-0000E91D0000}"/>
    <cellStyle name="20% - 强调文字颜色 2 2 4 2 3 6 2" xfId="7611" xr:uid="{00000000-0005-0000-0000-0000EB1D0000}"/>
    <cellStyle name="20% - 强调文字颜色 2 2 4 2 3 7" xfId="3545" xr:uid="{00000000-0005-0000-0000-0000090E0000}"/>
    <cellStyle name="20% - 强调文字颜色 2 2 4 2 3 8" xfId="3553" xr:uid="{00000000-0005-0000-0000-0000110E0000}"/>
    <cellStyle name="20% - 强调文字颜色 2 2 4 2 4" xfId="7297" xr:uid="{00000000-0005-0000-0000-0000B11C0000}"/>
    <cellStyle name="20% - 强调文字颜色 2 2 4 2 4 2" xfId="3256" xr:uid="{00000000-0005-0000-0000-0000E80C0000}"/>
    <cellStyle name="20% - 强调文字颜色 2 2 4 2 4 2 2" xfId="7613" xr:uid="{00000000-0005-0000-0000-0000ED1D0000}"/>
    <cellStyle name="20% - 强调文字颜色 2 2 4 2 4 2 2 2" xfId="6892" xr:uid="{00000000-0005-0000-0000-00001C1B0000}"/>
    <cellStyle name="20% - 强调文字颜色 2 2 4 2 4 2 3" xfId="1048" xr:uid="{00000000-0005-0000-0000-000048040000}"/>
    <cellStyle name="20% - 强调文字颜色 2 2 4 2 4 2 4" xfId="1055" xr:uid="{00000000-0005-0000-0000-00004F040000}"/>
    <cellStyle name="20% - 强调文字颜色 2 2 4 2 4 3" xfId="3261" xr:uid="{00000000-0005-0000-0000-0000ED0C0000}"/>
    <cellStyle name="20% - 强调文字颜色 2 2 4 2 4 3 2" xfId="7614" xr:uid="{00000000-0005-0000-0000-0000EE1D0000}"/>
    <cellStyle name="20% - 强调文字颜色 2 2 4 2 4 3 2 2" xfId="6980" xr:uid="{00000000-0005-0000-0000-0000741B0000}"/>
    <cellStyle name="20% - 强调文字颜色 2 2 4 2 4 3 3" xfId="1073" xr:uid="{00000000-0005-0000-0000-000061040000}"/>
    <cellStyle name="20% - 强调文字颜色 2 2 4 2 4 3 4" xfId="63" xr:uid="{00000000-0005-0000-0000-000046000000}"/>
    <cellStyle name="20% - 强调文字颜色 2 2 4 2 4 4" xfId="3264" xr:uid="{00000000-0005-0000-0000-0000F00C0000}"/>
    <cellStyle name="20% - 强调文字颜色 2 2 4 2 4 4 2" xfId="7615" xr:uid="{00000000-0005-0000-0000-0000EF1D0000}"/>
    <cellStyle name="20% - 强调文字颜色 2 2 4 2 4 5" xfId="7350" xr:uid="{00000000-0005-0000-0000-0000E61C0000}"/>
    <cellStyle name="20% - 强调文字颜色 2 2 4 2 4 6" xfId="7617" xr:uid="{00000000-0005-0000-0000-0000F11D0000}"/>
    <cellStyle name="20% - 强调文字颜色 2 2 4 2 5" xfId="7618" xr:uid="{00000000-0005-0000-0000-0000F21D0000}"/>
    <cellStyle name="20% - 强调文字颜色 2 2 4 2 5 2" xfId="3287" xr:uid="{00000000-0005-0000-0000-0000070D0000}"/>
    <cellStyle name="20% - 强调文字颜色 2 2 4 2 5 2 2" xfId="12" xr:uid="{00000000-0005-0000-0000-00000E000000}"/>
    <cellStyle name="20% - 强调文字颜色 2 2 4 2 5 2 3" xfId="5599" xr:uid="{00000000-0005-0000-0000-00000F160000}"/>
    <cellStyle name="20% - 强调文字颜色 2 2 4 2 5 3" xfId="3290" xr:uid="{00000000-0005-0000-0000-00000A0D0000}"/>
    <cellStyle name="20% - 强调文字颜色 2 2 4 2 5 3 2" xfId="7619" xr:uid="{00000000-0005-0000-0000-0000F31D0000}"/>
    <cellStyle name="20% - 强调文字颜色 2 2 4 2 5 3 3" xfId="7621" xr:uid="{00000000-0005-0000-0000-0000F51D0000}"/>
    <cellStyle name="20% - 强调文字颜色 2 2 4 2 5 4" xfId="3293" xr:uid="{00000000-0005-0000-0000-00000D0D0000}"/>
    <cellStyle name="20% - 强调文字颜色 2 2 4 2 5 4 2" xfId="7623" xr:uid="{00000000-0005-0000-0000-0000F71D0000}"/>
    <cellStyle name="20% - 强调文字颜色 2 2 4 2 5 5" xfId="7625" xr:uid="{00000000-0005-0000-0000-0000F91D0000}"/>
    <cellStyle name="20% - 强调文字颜色 2 2 4 2 5 6" xfId="7626" xr:uid="{00000000-0005-0000-0000-0000FA1D0000}"/>
    <cellStyle name="20% - 强调文字颜色 2 2 4 2 6" xfId="7627" xr:uid="{00000000-0005-0000-0000-0000FB1D0000}"/>
    <cellStyle name="20% - 强调文字颜色 2 2 4 2 6 2" xfId="3337" xr:uid="{00000000-0005-0000-0000-0000390D0000}"/>
    <cellStyle name="20% - 强调文字颜色 2 2 4 2 6 2 2" xfId="3346" xr:uid="{00000000-0005-0000-0000-0000420D0000}"/>
    <cellStyle name="20% - 强调文字颜色 2 2 4 2 6 2 3" xfId="3091" xr:uid="{00000000-0005-0000-0000-0000430C0000}"/>
    <cellStyle name="20% - 强调文字颜色 2 2 4 2 6 3" xfId="3350" xr:uid="{00000000-0005-0000-0000-0000460D0000}"/>
    <cellStyle name="20% - 强调文字颜色 2 2 4 2 6 3 2" xfId="4206" xr:uid="{00000000-0005-0000-0000-00009E100000}"/>
    <cellStyle name="20% - 强调文字颜色 2 2 4 2 6 4" xfId="3355" xr:uid="{00000000-0005-0000-0000-00004B0D0000}"/>
    <cellStyle name="20% - 强调文字颜色 2 2 4 2 6 5" xfId="7628" xr:uid="{00000000-0005-0000-0000-0000FC1D0000}"/>
    <cellStyle name="20% - 强调文字颜色 2 2 4 2 7" xfId="7629" xr:uid="{00000000-0005-0000-0000-0000FD1D0000}"/>
    <cellStyle name="20% - 强调文字颜色 2 2 4 2 7 2" xfId="3397" xr:uid="{00000000-0005-0000-0000-0000750D0000}"/>
    <cellStyle name="20% - 强调文字颜色 2 2 4 2 7 2 2" xfId="6645" xr:uid="{00000000-0005-0000-0000-0000251A0000}"/>
    <cellStyle name="20% - 强调文字颜色 2 2 4 2 7 2 3" xfId="3105" xr:uid="{00000000-0005-0000-0000-0000510C0000}"/>
    <cellStyle name="20% - 强调文字颜色 2 2 4 2 7 3" xfId="3402" xr:uid="{00000000-0005-0000-0000-00007A0D0000}"/>
    <cellStyle name="20% - 强调文字颜色 2 2 4 2 7 3 2" xfId="7630" xr:uid="{00000000-0005-0000-0000-0000FE1D0000}"/>
    <cellStyle name="20% - 强调文字颜色 2 2 4 2 7 4" xfId="614" xr:uid="{00000000-0005-0000-0000-000096020000}"/>
    <cellStyle name="20% - 强调文字颜色 2 2 4 2 8" xfId="7636" xr:uid="{00000000-0005-0000-0000-0000041E0000}"/>
    <cellStyle name="20% - 强调文字颜色 2 2 4 2 8 2" xfId="3429" xr:uid="{00000000-0005-0000-0000-0000950D0000}"/>
    <cellStyle name="20% - 强调文字颜色 2 2 4 2 8 3" xfId="3434" xr:uid="{00000000-0005-0000-0000-00009A0D0000}"/>
    <cellStyle name="20% - 强调文字颜色 2 2 4 2 9" xfId="7640" xr:uid="{00000000-0005-0000-0000-0000081E0000}"/>
    <cellStyle name="20% - 强调文字颜色 2 2 4 2 9 2" xfId="7642" xr:uid="{00000000-0005-0000-0000-00000A1E0000}"/>
    <cellStyle name="20% - 强调文字颜色 2 2 4 3" xfId="7644" xr:uid="{00000000-0005-0000-0000-00000C1E0000}"/>
    <cellStyle name="20% - 强调文字颜色 2 2 4 3 2" xfId="7302" xr:uid="{00000000-0005-0000-0000-0000B61C0000}"/>
    <cellStyle name="20% - 强调文字颜色 2 2 4 3 2 2" xfId="6270" xr:uid="{00000000-0005-0000-0000-0000AE180000}"/>
    <cellStyle name="20% - 强调文字颜色 2 2 4 3 2 2 2" xfId="6274" xr:uid="{00000000-0005-0000-0000-0000B2180000}"/>
    <cellStyle name="20% - 强调文字颜色 2 2 4 3 2 2 2 2" xfId="4302" xr:uid="{00000000-0005-0000-0000-0000FE100000}"/>
    <cellStyle name="20% - 强调文字颜色 2 2 4 3 2 2 2 2 2" xfId="4309" xr:uid="{00000000-0005-0000-0000-000005110000}"/>
    <cellStyle name="20% - 强调文字颜色 2 2 4 3 2 2 2 2 3" xfId="4360" xr:uid="{00000000-0005-0000-0000-000038110000}"/>
    <cellStyle name="20% - 强调文字颜色 2 2 4 3 2 2 2 3" xfId="4375" xr:uid="{00000000-0005-0000-0000-000047110000}"/>
    <cellStyle name="20% - 强调文字颜色 2 2 4 3 2 2 2 4" xfId="3852" xr:uid="{00000000-0005-0000-0000-00003C0F0000}"/>
    <cellStyle name="20% - 强调文字颜色 2 2 4 3 2 2 3" xfId="2477" xr:uid="{00000000-0005-0000-0000-0000DD090000}"/>
    <cellStyle name="20% - 强调文字颜色 2 2 4 3 2 2 3 2" xfId="5604" xr:uid="{00000000-0005-0000-0000-000014160000}"/>
    <cellStyle name="20% - 强调文字颜色 2 2 4 3 2 2 3 2 2" xfId="5606" xr:uid="{00000000-0005-0000-0000-000016160000}"/>
    <cellStyle name="20% - 强调文字颜色 2 2 4 3 2 2 3 2 3" xfId="5621" xr:uid="{00000000-0005-0000-0000-000025160000}"/>
    <cellStyle name="20% - 强调文字颜色 2 2 4 3 2 2 3 3" xfId="5628" xr:uid="{00000000-0005-0000-0000-00002C160000}"/>
    <cellStyle name="20% - 强调文字颜色 2 2 4 3 2 2 3 4" xfId="7646" xr:uid="{00000000-0005-0000-0000-00000E1E0000}"/>
    <cellStyle name="20% - 强调文字颜色 2 2 4 3 2 2 4" xfId="6279" xr:uid="{00000000-0005-0000-0000-0000B7180000}"/>
    <cellStyle name="20% - 强调文字颜色 2 2 4 3 2 2 4 2" xfId="7647" xr:uid="{00000000-0005-0000-0000-00000F1E0000}"/>
    <cellStyle name="20% - 强调文字颜色 2 2 4 3 2 2 4 3" xfId="7648" xr:uid="{00000000-0005-0000-0000-0000101E0000}"/>
    <cellStyle name="20% - 强调文字颜色 2 2 4 3 2 2 5" xfId="7652" xr:uid="{00000000-0005-0000-0000-0000141E0000}"/>
    <cellStyle name="20% - 强调文字颜色 2 2 4 3 2 2 5 2" xfId="6242" xr:uid="{00000000-0005-0000-0000-000092180000}"/>
    <cellStyle name="20% - 强调文字颜色 2 2 4 3 2 2 6" xfId="3491" xr:uid="{00000000-0005-0000-0000-0000D30D0000}"/>
    <cellStyle name="20% - 强调文字颜色 2 2 4 3 2 3" xfId="6283" xr:uid="{00000000-0005-0000-0000-0000BB180000}"/>
    <cellStyle name="20% - 强调文字颜色 2 2 4 3 2 4" xfId="6293" xr:uid="{00000000-0005-0000-0000-0000C5180000}"/>
    <cellStyle name="20% - 强调文字颜色 2 2 4 3 2 4 2" xfId="6299" xr:uid="{00000000-0005-0000-0000-0000CB180000}"/>
    <cellStyle name="20% - 强调文字颜色 2 2 4 3 2 5" xfId="6308" xr:uid="{00000000-0005-0000-0000-0000D4180000}"/>
    <cellStyle name="20% - 强调文字颜色 2 2 4 3 2 6" xfId="6312" xr:uid="{00000000-0005-0000-0000-0000D8180000}"/>
    <cellStyle name="20% - 强调文字颜色 2 2 4 3 3" xfId="7653" xr:uid="{00000000-0005-0000-0000-0000151E0000}"/>
    <cellStyle name="20% - 强调文字颜色 2 2 4 3 3 2" xfId="7656" xr:uid="{00000000-0005-0000-0000-0000181E0000}"/>
    <cellStyle name="20% - 强调文字颜色 2 2 4 3 3 2 2" xfId="3485" xr:uid="{00000000-0005-0000-0000-0000CD0D0000}"/>
    <cellStyle name="20% - 强调文字颜色 2 2 4 3 3 2 2 2" xfId="1797" xr:uid="{00000000-0005-0000-0000-000035070000}"/>
    <cellStyle name="20% - 强调文字颜色 2 2 4 3 3 2 2 3" xfId="7658" xr:uid="{00000000-0005-0000-0000-00001A1E0000}"/>
    <cellStyle name="20% - 强调文字颜色 2 2 4 3 3 2 3" xfId="3488" xr:uid="{00000000-0005-0000-0000-0000D00D0000}"/>
    <cellStyle name="20% - 强调文字颜色 2 2 4 3 3 2 4" xfId="7659" xr:uid="{00000000-0005-0000-0000-00001B1E0000}"/>
    <cellStyle name="20% - 强调文字颜色 2 2 4 3 3 3" xfId="7660" xr:uid="{00000000-0005-0000-0000-00001C1E0000}"/>
    <cellStyle name="20% - 强调文字颜色 2 2 4 3 3 3 2" xfId="7663" xr:uid="{00000000-0005-0000-0000-00001F1E0000}"/>
    <cellStyle name="20% - 强调文字颜色 2 2 4 3 3 3 2 2" xfId="7664" xr:uid="{00000000-0005-0000-0000-0000201E0000}"/>
    <cellStyle name="20% - 强调文字颜色 2 2 4 3 3 3 2 3" xfId="7665" xr:uid="{00000000-0005-0000-0000-0000211E0000}"/>
    <cellStyle name="20% - 强调文字颜色 2 2 4 3 3 3 3" xfId="7666" xr:uid="{00000000-0005-0000-0000-0000221E0000}"/>
    <cellStyle name="20% - 强调文字颜色 2 2 4 3 3 3 4" xfId="7667" xr:uid="{00000000-0005-0000-0000-0000231E0000}"/>
    <cellStyle name="20% - 强调文字颜色 2 2 4 3 3 4" xfId="7668" xr:uid="{00000000-0005-0000-0000-0000241E0000}"/>
    <cellStyle name="20% - 强调文字颜色 2 2 4 3 3 4 2" xfId="7670" xr:uid="{00000000-0005-0000-0000-0000261E0000}"/>
    <cellStyle name="20% - 强调文字颜色 2 2 4 3 3 4 2 2" xfId="7672" xr:uid="{00000000-0005-0000-0000-0000281E0000}"/>
    <cellStyle name="20% - 强调文字颜色 2 2 4 3 3 4 3" xfId="7675" xr:uid="{00000000-0005-0000-0000-00002B1E0000}"/>
    <cellStyle name="20% - 强调文字颜色 2 2 4 3 3 5" xfId="7676" xr:uid="{00000000-0005-0000-0000-00002C1E0000}"/>
    <cellStyle name="20% - 强调文字颜色 2 2 4 3 3 5 2" xfId="7677" xr:uid="{00000000-0005-0000-0000-00002D1E0000}"/>
    <cellStyle name="20% - 强调文字颜色 2 2 4 3 3 5 3" xfId="7678" xr:uid="{00000000-0005-0000-0000-00002E1E0000}"/>
    <cellStyle name="20% - 强调文字颜色 2 2 4 3 3 6" xfId="7679" xr:uid="{00000000-0005-0000-0000-00002F1E0000}"/>
    <cellStyle name="20% - 强调文字颜色 2 2 4 3 3 6 2" xfId="7681" xr:uid="{00000000-0005-0000-0000-0000311E0000}"/>
    <cellStyle name="20% - 强调文字颜色 2 2 4 3 3 7" xfId="7682" xr:uid="{00000000-0005-0000-0000-0000321E0000}"/>
    <cellStyle name="20% - 强调文字颜色 2 2 4 3 4" xfId="7685" xr:uid="{00000000-0005-0000-0000-0000351E0000}"/>
    <cellStyle name="20% - 强调文字颜色 2 2 4 3 5" xfId="7687" xr:uid="{00000000-0005-0000-0000-0000371E0000}"/>
    <cellStyle name="20% - 强调文字颜色 2 2 4 3 6" xfId="7689" xr:uid="{00000000-0005-0000-0000-0000391E0000}"/>
    <cellStyle name="20% - 强调文字颜色 2 2 4 4" xfId="7691" xr:uid="{00000000-0005-0000-0000-00003B1E0000}"/>
    <cellStyle name="20% - 强调文字颜色 2 2 4 4 2" xfId="7693" xr:uid="{00000000-0005-0000-0000-00003D1E0000}"/>
    <cellStyle name="20% - 强调文字颜色 2 2 4 4 2 2" xfId="7695" xr:uid="{00000000-0005-0000-0000-00003F1E0000}"/>
    <cellStyle name="20% - 强调文字颜色 2 2 4 4 2 2 2" xfId="7696" xr:uid="{00000000-0005-0000-0000-0000401E0000}"/>
    <cellStyle name="20% - 强调文字颜色 2 2 4 4 2 3" xfId="7697" xr:uid="{00000000-0005-0000-0000-0000411E0000}"/>
    <cellStyle name="20% - 强调文字颜色 2 2 4 4 2 3 2" xfId="7698" xr:uid="{00000000-0005-0000-0000-0000421E0000}"/>
    <cellStyle name="20% - 强调文字颜色 2 2 4 4 2 4" xfId="7699" xr:uid="{00000000-0005-0000-0000-0000431E0000}"/>
    <cellStyle name="20% - 强调文字颜色 2 2 4 4 3" xfId="7701" xr:uid="{00000000-0005-0000-0000-0000451E0000}"/>
    <cellStyle name="20% - 强调文字颜色 2 2 4 4 3 2" xfId="7705" xr:uid="{00000000-0005-0000-0000-0000491E0000}"/>
    <cellStyle name="20% - 强调文字颜色 2 2 4 4 3 3" xfId="7706" xr:uid="{00000000-0005-0000-0000-00004A1E0000}"/>
    <cellStyle name="20% - 强调文字颜色 2 2 4 4 4" xfId="7707" xr:uid="{00000000-0005-0000-0000-00004B1E0000}"/>
    <cellStyle name="20% - 强调文字颜色 2 2 4 4 5" xfId="7709" xr:uid="{00000000-0005-0000-0000-00004D1E0000}"/>
    <cellStyle name="20% - 强调文字颜色 2 2 4 4 6" xfId="7710" xr:uid="{00000000-0005-0000-0000-00004E1E0000}"/>
    <cellStyle name="20% - 强调文字颜色 2 2 4 5" xfId="7711" xr:uid="{00000000-0005-0000-0000-00004F1E0000}"/>
    <cellStyle name="20% - 强调文字颜色 2 2 4 5 2" xfId="7712" xr:uid="{00000000-0005-0000-0000-0000501E0000}"/>
    <cellStyle name="20% - 强调文字颜色 2 2 4 5 2 2" xfId="7715" xr:uid="{00000000-0005-0000-0000-0000531E0000}"/>
    <cellStyle name="20% - 强调文字颜色 2 2 4 5 2 2 2" xfId="7717" xr:uid="{00000000-0005-0000-0000-0000551E0000}"/>
    <cellStyle name="20% - 强调文字颜色 2 2 4 5 2 3" xfId="7719" xr:uid="{00000000-0005-0000-0000-0000571E0000}"/>
    <cellStyle name="20% - 强调文字颜色 2 2 4 5 2 4" xfId="7720" xr:uid="{00000000-0005-0000-0000-0000581E0000}"/>
    <cellStyle name="20% - 强调文字颜色 2 2 4 5 3" xfId="7722" xr:uid="{00000000-0005-0000-0000-00005A1E0000}"/>
    <cellStyle name="20% - 强调文字颜色 2 2 4 5 3 2" xfId="7724" xr:uid="{00000000-0005-0000-0000-00005C1E0000}"/>
    <cellStyle name="20% - 强调文字颜色 2 2 4 5 3 2 2" xfId="4908" xr:uid="{00000000-0005-0000-0000-00005C130000}"/>
    <cellStyle name="20% - 强调文字颜色 2 2 4 5 3 3" xfId="7726" xr:uid="{00000000-0005-0000-0000-00005E1E0000}"/>
    <cellStyle name="20% - 强调文字颜色 2 2 4 5 3 4" xfId="7728" xr:uid="{00000000-0005-0000-0000-0000601E0000}"/>
    <cellStyle name="20% - 强调文字颜色 2 2 4 5 4" xfId="7729" xr:uid="{00000000-0005-0000-0000-0000611E0000}"/>
    <cellStyle name="20% - 强调文字颜色 2 2 4 5 4 2" xfId="1650" xr:uid="{00000000-0005-0000-0000-0000A2060000}"/>
    <cellStyle name="20% - 强调文字颜色 2 2 4 5 5" xfId="7730" xr:uid="{00000000-0005-0000-0000-0000621E0000}"/>
    <cellStyle name="20% - 强调文字颜色 2 2 4 5 6" xfId="7732" xr:uid="{00000000-0005-0000-0000-0000641E0000}"/>
    <cellStyle name="20% - 强调文字颜色 2 2 4 6" xfId="7733" xr:uid="{00000000-0005-0000-0000-0000651E0000}"/>
    <cellStyle name="20% - 强调文字颜色 2 2 4 6 2" xfId="7734" xr:uid="{00000000-0005-0000-0000-0000661E0000}"/>
    <cellStyle name="20% - 强调文字颜色 2 2 4 6 2 2" xfId="7737" xr:uid="{00000000-0005-0000-0000-0000691E0000}"/>
    <cellStyle name="20% - 强调文字颜色 2 2 4 6 2 2 2" xfId="7739" xr:uid="{00000000-0005-0000-0000-00006B1E0000}"/>
    <cellStyle name="20% - 强调文字颜色 2 2 4 6 2 3" xfId="7741" xr:uid="{00000000-0005-0000-0000-00006D1E0000}"/>
    <cellStyle name="20% - 强调文字颜色 2 2 4 6 2 4" xfId="7743" xr:uid="{00000000-0005-0000-0000-00006F1E0000}"/>
    <cellStyle name="20% - 强调文字颜色 2 2 4 6 3" xfId="7744" xr:uid="{00000000-0005-0000-0000-0000701E0000}"/>
    <cellStyle name="20% - 强调文字颜色 2 2 4 6 3 2" xfId="7746" xr:uid="{00000000-0005-0000-0000-0000721E0000}"/>
    <cellStyle name="20% - 强调文字颜色 2 2 4 6 3 3" xfId="7747" xr:uid="{00000000-0005-0000-0000-0000731E0000}"/>
    <cellStyle name="20% - 强调文字颜色 2 2 4 6 4" xfId="7748" xr:uid="{00000000-0005-0000-0000-0000741E0000}"/>
    <cellStyle name="20% - 强调文字颜色 2 2 4 6 4 2" xfId="7750" xr:uid="{00000000-0005-0000-0000-0000761E0000}"/>
    <cellStyle name="20% - 强调文字颜色 2 2 4 6 5" xfId="7751" xr:uid="{00000000-0005-0000-0000-0000771E0000}"/>
    <cellStyle name="20% - 强调文字颜色 2 2 4 6 6" xfId="7752" xr:uid="{00000000-0005-0000-0000-0000781E0000}"/>
    <cellStyle name="20% - 强调文字颜色 2 2 4 7" xfId="7753" xr:uid="{00000000-0005-0000-0000-0000791E0000}"/>
    <cellStyle name="20% - 强调文字颜色 2 2 4 7 2" xfId="7754" xr:uid="{00000000-0005-0000-0000-00007A1E0000}"/>
    <cellStyle name="20% - 强调文字颜色 2 2 4 7 2 2" xfId="7756" xr:uid="{00000000-0005-0000-0000-00007C1E0000}"/>
    <cellStyle name="20% - 强调文字颜色 2 2 4 7 2 3" xfId="7757" xr:uid="{00000000-0005-0000-0000-00007D1E0000}"/>
    <cellStyle name="20% - 强调文字颜色 2 2 4 7 3" xfId="7758" xr:uid="{00000000-0005-0000-0000-00007E1E0000}"/>
    <cellStyle name="20% - 强调文字颜色 2 2 4 7 3 2" xfId="7759" xr:uid="{00000000-0005-0000-0000-00007F1E0000}"/>
    <cellStyle name="20% - 强调文字颜色 2 2 4 7 4" xfId="7760" xr:uid="{00000000-0005-0000-0000-0000801E0000}"/>
    <cellStyle name="20% - 强调文字颜色 2 2 4 7 5" xfId="7761" xr:uid="{00000000-0005-0000-0000-0000811E0000}"/>
    <cellStyle name="20% - 强调文字颜色 2 2 4 8" xfId="3302" xr:uid="{00000000-0005-0000-0000-0000160D0000}"/>
    <cellStyle name="20% - 强调文字颜色 2 2 4 8 2" xfId="7762" xr:uid="{00000000-0005-0000-0000-0000821E0000}"/>
    <cellStyle name="20% - 强调文字颜色 2 2 4 8 2 2" xfId="7764" xr:uid="{00000000-0005-0000-0000-0000841E0000}"/>
    <cellStyle name="20% - 强调文字颜色 2 2 4 8 2 3" xfId="7765" xr:uid="{00000000-0005-0000-0000-0000851E0000}"/>
    <cellStyle name="20% - 强调文字颜色 2 2 4 8 3" xfId="7766" xr:uid="{00000000-0005-0000-0000-0000861E0000}"/>
    <cellStyle name="20% - 强调文字颜色 2 2 4 8 3 2" xfId="7767" xr:uid="{00000000-0005-0000-0000-0000871E0000}"/>
    <cellStyle name="20% - 强调文字颜色 2 2 4 8 4" xfId="7768" xr:uid="{00000000-0005-0000-0000-0000881E0000}"/>
    <cellStyle name="20% - 强调文字颜色 2 2 4 8 5" xfId="7769" xr:uid="{00000000-0005-0000-0000-0000891E0000}"/>
    <cellStyle name="20% - 强调文字颜色 2 2 4 9" xfId="7770" xr:uid="{00000000-0005-0000-0000-00008A1E0000}"/>
    <cellStyle name="20% - 强调文字颜色 2 2 4 9 2" xfId="7772" xr:uid="{00000000-0005-0000-0000-00008C1E0000}"/>
    <cellStyle name="20% - 强调文字颜色 2 2 4 9 3" xfId="7774" xr:uid="{00000000-0005-0000-0000-00008E1E0000}"/>
    <cellStyle name="20% - 强调文字颜色 2 2 5" xfId="7776" xr:uid="{00000000-0005-0000-0000-0000901E0000}"/>
    <cellStyle name="20% - 强调文字颜色 2 2 5 2" xfId="7778" xr:uid="{00000000-0005-0000-0000-0000921E0000}"/>
    <cellStyle name="20% - 强调文字颜色 2 2 5 2 2" xfId="7780" xr:uid="{00000000-0005-0000-0000-0000941E0000}"/>
    <cellStyle name="20% - 强调文字颜色 2 2 5 2 2 2" xfId="7782" xr:uid="{00000000-0005-0000-0000-0000961E0000}"/>
    <cellStyle name="20% - 强调文字颜色 2 2 5 2 2 2 2" xfId="7784" xr:uid="{00000000-0005-0000-0000-0000981E0000}"/>
    <cellStyle name="20% - 强调文字颜色 2 2 5 2 2 2 3" xfId="7785" xr:uid="{00000000-0005-0000-0000-0000991E0000}"/>
    <cellStyle name="20% - 强调文字颜色 2 2 5 2 2 2 4" xfId="7787" xr:uid="{00000000-0005-0000-0000-00009B1E0000}"/>
    <cellStyle name="20% - 强调文字颜色 2 2 5 2 2 3" xfId="7789" xr:uid="{00000000-0005-0000-0000-00009D1E0000}"/>
    <cellStyle name="20% - 强调文字颜色 2 2 5 2 2 3 2" xfId="7791" xr:uid="{00000000-0005-0000-0000-00009F1E0000}"/>
    <cellStyle name="20% - 强调文字颜色 2 2 5 2 2 4" xfId="7792" xr:uid="{00000000-0005-0000-0000-0000A01E0000}"/>
    <cellStyle name="20% - 强调文字颜色 2 2 5 2 2 5" xfId="2874" xr:uid="{00000000-0005-0000-0000-00006A0B0000}"/>
    <cellStyle name="20% - 强调文字颜色 2 2 5 2 3" xfId="7795" xr:uid="{00000000-0005-0000-0000-0000A31E0000}"/>
    <cellStyle name="20% - 强调文字颜色 2 2 5 2 3 2" xfId="7796" xr:uid="{00000000-0005-0000-0000-0000A41E0000}"/>
    <cellStyle name="20% - 强调文字颜色 2 2 5 2 3 2 2" xfId="7797" xr:uid="{00000000-0005-0000-0000-0000A51E0000}"/>
    <cellStyle name="20% - 强调文字颜色 2 2 5 2 3 2 3" xfId="7798" xr:uid="{00000000-0005-0000-0000-0000A61E0000}"/>
    <cellStyle name="20% - 强调文字颜色 2 2 5 2 3 3" xfId="7799" xr:uid="{00000000-0005-0000-0000-0000A71E0000}"/>
    <cellStyle name="20% - 强调文字颜色 2 2 5 2 4" xfId="7800" xr:uid="{00000000-0005-0000-0000-0000A81E0000}"/>
    <cellStyle name="20% - 强调文字颜色 2 2 5 2 5" xfId="7801" xr:uid="{00000000-0005-0000-0000-0000A91E0000}"/>
    <cellStyle name="20% - 强调文字颜色 2 2 5 2 5 2" xfId="7802" xr:uid="{00000000-0005-0000-0000-0000AA1E0000}"/>
    <cellStyle name="20% - 强调文字颜色 2 2 5 2 6" xfId="7803" xr:uid="{00000000-0005-0000-0000-0000AB1E0000}"/>
    <cellStyle name="20% - 强调文字颜色 2 2 5 3" xfId="7804" xr:uid="{00000000-0005-0000-0000-0000AC1E0000}"/>
    <cellStyle name="20% - 强调文字颜色 2 2 5 3 2" xfId="7806" xr:uid="{00000000-0005-0000-0000-0000AE1E0000}"/>
    <cellStyle name="20% - 强调文字颜色 2 2 5 3 2 2" xfId="7808" xr:uid="{00000000-0005-0000-0000-0000B01E0000}"/>
    <cellStyle name="20% - 强调文字颜色 2 2 5 3 2 3" xfId="7811" xr:uid="{00000000-0005-0000-0000-0000B31E0000}"/>
    <cellStyle name="20% - 强调文字颜色 2 2 5 3 3" xfId="7814" xr:uid="{00000000-0005-0000-0000-0000B61E0000}"/>
    <cellStyle name="20% - 强调文字颜色 2 2 5 3 4" xfId="7816" xr:uid="{00000000-0005-0000-0000-0000B81E0000}"/>
    <cellStyle name="20% - 强调文字颜色 2 2 5 4" xfId="7818" xr:uid="{00000000-0005-0000-0000-0000BA1E0000}"/>
    <cellStyle name="20% - 强调文字颜色 2 2 5 4 2" xfId="7819" xr:uid="{00000000-0005-0000-0000-0000BB1E0000}"/>
    <cellStyle name="20% - 强调文字颜色 2 2 5 4 3" xfId="7821" xr:uid="{00000000-0005-0000-0000-0000BD1E0000}"/>
    <cellStyle name="20% - 强调文字颜色 2 2 5 4 3 2" xfId="7824" xr:uid="{00000000-0005-0000-0000-0000C01E0000}"/>
    <cellStyle name="20% - 强调文字颜色 2 2 5 4 3 3" xfId="7825" xr:uid="{00000000-0005-0000-0000-0000C11E0000}"/>
    <cellStyle name="20% - 强调文字颜色 2 2 5 5" xfId="7826" xr:uid="{00000000-0005-0000-0000-0000C21E0000}"/>
    <cellStyle name="20% - 强调文字颜色 2 2 5 5 2" xfId="7828" xr:uid="{00000000-0005-0000-0000-0000C41E0000}"/>
    <cellStyle name="20% - 强调文字颜色 2 2 5 5 2 2" xfId="7831" xr:uid="{00000000-0005-0000-0000-0000C71E0000}"/>
    <cellStyle name="20% - 强调文字颜色 2 2 5 5 3" xfId="7833" xr:uid="{00000000-0005-0000-0000-0000C91E0000}"/>
    <cellStyle name="20% - 强调文字颜色 2 2 5 6" xfId="7834" xr:uid="{00000000-0005-0000-0000-0000CA1E0000}"/>
    <cellStyle name="20% - 强调文字颜色 2 2 5 6 2" xfId="7836" xr:uid="{00000000-0005-0000-0000-0000CC1E0000}"/>
    <cellStyle name="20% - 强调文字颜色 2 2 6" xfId="6763" xr:uid="{00000000-0005-0000-0000-00009B1A0000}"/>
    <cellStyle name="20% - 强调文字颜色 2 2 6 2" xfId="6767" xr:uid="{00000000-0005-0000-0000-00009F1A0000}"/>
    <cellStyle name="20% - 强调文字颜色 2 2 6 2 2" xfId="7840" xr:uid="{00000000-0005-0000-0000-0000D01E0000}"/>
    <cellStyle name="20% - 强调文字颜色 2 2 6 2 2 2" xfId="7841" xr:uid="{00000000-0005-0000-0000-0000D11E0000}"/>
    <cellStyle name="20% - 强调文字颜色 2 2 6 2 2 2 2" xfId="7843" xr:uid="{00000000-0005-0000-0000-0000D31E0000}"/>
    <cellStyle name="20% - 强调文字颜色 2 2 6 2 2 2 3" xfId="7844" xr:uid="{00000000-0005-0000-0000-0000D41E0000}"/>
    <cellStyle name="20% - 强调文字颜色 2 2 6 2 2 3" xfId="7846" xr:uid="{00000000-0005-0000-0000-0000D61E0000}"/>
    <cellStyle name="20% - 强调文字颜色 2 2 6 2 2 3 2" xfId="7848" xr:uid="{00000000-0005-0000-0000-0000D81E0000}"/>
    <cellStyle name="20% - 强调文字颜色 2 2 6 2 2 4" xfId="7850" xr:uid="{00000000-0005-0000-0000-0000DA1E0000}"/>
    <cellStyle name="20% - 强调文字颜色 2 2 6 2 3" xfId="7853" xr:uid="{00000000-0005-0000-0000-0000DD1E0000}"/>
    <cellStyle name="20% - 强调文字颜色 2 2 6 2 3 2" xfId="7854" xr:uid="{00000000-0005-0000-0000-0000DE1E0000}"/>
    <cellStyle name="20% - 强调文字颜色 2 2 6 2 3 2 2" xfId="5442" xr:uid="{00000000-0005-0000-0000-000072150000}"/>
    <cellStyle name="20% - 强调文字颜色 2 2 6 2 3 2 3" xfId="7855" xr:uid="{00000000-0005-0000-0000-0000DF1E0000}"/>
    <cellStyle name="20% - 强调文字颜色 2 2 6 2 3 3" xfId="7856" xr:uid="{00000000-0005-0000-0000-0000E01E0000}"/>
    <cellStyle name="20% - 强调文字颜色 2 2 6 2 4" xfId="7858" xr:uid="{00000000-0005-0000-0000-0000E21E0000}"/>
    <cellStyle name="20% - 强调文字颜色 2 2 6 2 5" xfId="7859" xr:uid="{00000000-0005-0000-0000-0000E31E0000}"/>
    <cellStyle name="20% - 强调文字颜色 2 2 6 3" xfId="6771" xr:uid="{00000000-0005-0000-0000-0000A31A0000}"/>
    <cellStyle name="20% - 强调文字颜色 2 2 6 3 2" xfId="7860" xr:uid="{00000000-0005-0000-0000-0000E41E0000}"/>
    <cellStyle name="20% - 强调文字颜色 2 2 6 3 3" xfId="7861" xr:uid="{00000000-0005-0000-0000-0000E51E0000}"/>
    <cellStyle name="20% - 强调文字颜色 2 2 6 3 3 2" xfId="7862" xr:uid="{00000000-0005-0000-0000-0000E61E0000}"/>
    <cellStyle name="20% - 强调文字颜色 2 2 6 3 3 3" xfId="7471" xr:uid="{00000000-0005-0000-0000-00005F1D0000}"/>
    <cellStyle name="20% - 强调文字颜色 2 2 6 4" xfId="7863" xr:uid="{00000000-0005-0000-0000-0000E71E0000}"/>
    <cellStyle name="20% - 强调文字颜色 2 2 6 4 2" xfId="7864" xr:uid="{00000000-0005-0000-0000-0000E81E0000}"/>
    <cellStyle name="20% - 强调文字颜色 2 2 6 4 2 2" xfId="7865" xr:uid="{00000000-0005-0000-0000-0000E91E0000}"/>
    <cellStyle name="20% - 强调文字颜色 2 2 6 4 3" xfId="7866" xr:uid="{00000000-0005-0000-0000-0000EA1E0000}"/>
    <cellStyle name="20% - 强调文字颜色 2 2 6 4 4" xfId="7868" xr:uid="{00000000-0005-0000-0000-0000EC1E0000}"/>
    <cellStyle name="20% - 强调文字颜色 2 2 6 5" xfId="7869" xr:uid="{00000000-0005-0000-0000-0000ED1E0000}"/>
    <cellStyle name="20% - 强调文字颜色 2 2 6 6" xfId="7871" xr:uid="{00000000-0005-0000-0000-0000EF1E0000}"/>
    <cellStyle name="20% - 强调文字颜色 2 2 6 6 2" xfId="7872" xr:uid="{00000000-0005-0000-0000-0000F01E0000}"/>
    <cellStyle name="20% - 强调文字颜色 2 2 7" xfId="6775" xr:uid="{00000000-0005-0000-0000-0000A71A0000}"/>
    <cellStyle name="20% - 强调文字颜色 2 2 7 2" xfId="7873" xr:uid="{00000000-0005-0000-0000-0000F11E0000}"/>
    <cellStyle name="20% - 强调文字颜色 2 2 7 2 2" xfId="7875" xr:uid="{00000000-0005-0000-0000-0000F31E0000}"/>
    <cellStyle name="20% - 强调文字颜色 2 2 7 2 2 2" xfId="7876" xr:uid="{00000000-0005-0000-0000-0000F41E0000}"/>
    <cellStyle name="20% - 强调文字颜色 2 2 7 2 2 3" xfId="7877" xr:uid="{00000000-0005-0000-0000-0000F51E0000}"/>
    <cellStyle name="20% - 强调文字颜色 2 2 7 2 2 3 2" xfId="7878" xr:uid="{00000000-0005-0000-0000-0000F61E0000}"/>
    <cellStyle name="20% - 强调文字颜色 2 2 7 2 2 4" xfId="7880" xr:uid="{00000000-0005-0000-0000-0000F81E0000}"/>
    <cellStyle name="20% - 强调文字颜色 2 2 7 2 3" xfId="7881" xr:uid="{00000000-0005-0000-0000-0000F91E0000}"/>
    <cellStyle name="20% - 强调文字颜色 2 2 7 2 3 2" xfId="7883" xr:uid="{00000000-0005-0000-0000-0000FB1E0000}"/>
    <cellStyle name="20% - 强调文字颜色 2 2 7 2 3 2 2" xfId="7886" xr:uid="{00000000-0005-0000-0000-0000FE1E0000}"/>
    <cellStyle name="20% - 强调文字颜色 2 2 7 2 3 2 2 2" xfId="7891" xr:uid="{00000000-0005-0000-0000-0000031F0000}"/>
    <cellStyle name="20% - 强调文字颜色 2 2 7 2 3 2 2 3" xfId="7895" xr:uid="{00000000-0005-0000-0000-0000071F0000}"/>
    <cellStyle name="20% - 强调文字颜色 2 2 7 2 3 2 3" xfId="7899" xr:uid="{00000000-0005-0000-0000-00000B1F0000}"/>
    <cellStyle name="20% - 强调文字颜色 2 2 7 2 3 2 4" xfId="7903" xr:uid="{00000000-0005-0000-0000-00000F1F0000}"/>
    <cellStyle name="20% - 强调文字颜色 2 2 7 2 3 3" xfId="7907" xr:uid="{00000000-0005-0000-0000-0000131F0000}"/>
    <cellStyle name="20% - 强调文字颜色 2 2 7 2 3 3 2" xfId="7909" xr:uid="{00000000-0005-0000-0000-0000151F0000}"/>
    <cellStyle name="20% - 强调文字颜色 2 2 7 2 3 3 2 2" xfId="7912" xr:uid="{00000000-0005-0000-0000-0000181F0000}"/>
    <cellStyle name="20% - 强调文字颜色 2 2 7 2 3 3 2 3" xfId="7914" xr:uid="{00000000-0005-0000-0000-00001A1F0000}"/>
    <cellStyle name="20% - 强调文字颜色 2 2 7 2 3 3 3" xfId="7916" xr:uid="{00000000-0005-0000-0000-00001C1F0000}"/>
    <cellStyle name="20% - 强调文字颜色 2 2 7 2 3 3 4" xfId="7918" xr:uid="{00000000-0005-0000-0000-00001E1F0000}"/>
    <cellStyle name="20% - 强调文字颜色 2 2 7 2 3 4" xfId="7921" xr:uid="{00000000-0005-0000-0000-0000211F0000}"/>
    <cellStyle name="20% - 强调文字颜色 2 2 7 2 3 4 2" xfId="7924" xr:uid="{00000000-0005-0000-0000-0000241F0000}"/>
    <cellStyle name="20% - 强调文字颜色 2 2 7 2 3 4 3" xfId="7927" xr:uid="{00000000-0005-0000-0000-0000271F0000}"/>
    <cellStyle name="20% - 强调文字颜色 2 2 7 2 3 5" xfId="7930" xr:uid="{00000000-0005-0000-0000-00002A1F0000}"/>
    <cellStyle name="20% - 强调文字颜色 2 2 7 2 3 6" xfId="7933" xr:uid="{00000000-0005-0000-0000-00002D1F0000}"/>
    <cellStyle name="20% - 强调文字颜色 2 2 7 2 4" xfId="7937" xr:uid="{00000000-0005-0000-0000-0000311F0000}"/>
    <cellStyle name="20% - 强调文字颜色 2 2 7 2 5" xfId="7939" xr:uid="{00000000-0005-0000-0000-0000331F0000}"/>
    <cellStyle name="20% - 强调文字颜色 2 2 7 3" xfId="7940" xr:uid="{00000000-0005-0000-0000-0000341F0000}"/>
    <cellStyle name="20% - 强调文字颜色 2 2 7 3 2" xfId="7941" xr:uid="{00000000-0005-0000-0000-0000351F0000}"/>
    <cellStyle name="20% - 强调文字颜色 2 2 7 3 3" xfId="7942" xr:uid="{00000000-0005-0000-0000-0000361F0000}"/>
    <cellStyle name="20% - 强调文字颜色 2 2 7 4" xfId="7944" xr:uid="{00000000-0005-0000-0000-0000381F0000}"/>
    <cellStyle name="20% - 强调文字颜色 2 2 7 4 2" xfId="7945" xr:uid="{00000000-0005-0000-0000-0000391F0000}"/>
    <cellStyle name="20% - 强调文字颜色 2 2 7 4 2 2" xfId="7946" xr:uid="{00000000-0005-0000-0000-00003A1F0000}"/>
    <cellStyle name="20% - 强调文字颜色 2 2 7 4 2 2 2" xfId="7948" xr:uid="{00000000-0005-0000-0000-00003C1F0000}"/>
    <cellStyle name="20% - 强调文字颜色 2 2 7 4 2 2 2 2" xfId="7950" xr:uid="{00000000-0005-0000-0000-00003E1F0000}"/>
    <cellStyle name="20% - 强调文字颜色 2 2 7 4 2 2 3" xfId="7951" xr:uid="{00000000-0005-0000-0000-00003F1F0000}"/>
    <cellStyle name="20% - 强调文字颜色 2 2 7 4 2 3" xfId="3384" xr:uid="{00000000-0005-0000-0000-0000680D0000}"/>
    <cellStyle name="20% - 强调文字颜色 2 2 7 4 2 3 2" xfId="6992" xr:uid="{00000000-0005-0000-0000-0000801B0000}"/>
    <cellStyle name="20% - 强调文字颜色 2 2 7 4 2 4" xfId="7002" xr:uid="{00000000-0005-0000-0000-00008A1B0000}"/>
    <cellStyle name="20% - 强调文字颜色 2 2 7 4 3" xfId="7953" xr:uid="{00000000-0005-0000-0000-0000411F0000}"/>
    <cellStyle name="20% - 强调文字颜色 2 2 7 4 3 2" xfId="7955" xr:uid="{00000000-0005-0000-0000-0000431F0000}"/>
    <cellStyle name="20% - 强调文字颜色 2 2 7 4 3 2 2" xfId="7959" xr:uid="{00000000-0005-0000-0000-0000471F0000}"/>
    <cellStyle name="20% - 强调文字颜色 2 2 7 4 3 2 3" xfId="7962" xr:uid="{00000000-0005-0000-0000-00004A1F0000}"/>
    <cellStyle name="20% - 强调文字颜色 2 2 7 4 3 3" xfId="7518" xr:uid="{00000000-0005-0000-0000-00008E1D0000}"/>
    <cellStyle name="20% - 强调文字颜色 2 2 7 4 3 4" xfId="7525" xr:uid="{00000000-0005-0000-0000-0000951D0000}"/>
    <cellStyle name="20% - 强调文字颜色 2 2 7 4 4" xfId="7965" xr:uid="{00000000-0005-0000-0000-00004D1F0000}"/>
    <cellStyle name="20% - 强调文字颜色 2 2 7 4 4 2" xfId="7967" xr:uid="{00000000-0005-0000-0000-00004F1F0000}"/>
    <cellStyle name="20% - 强调文字颜色 2 2 7 4 4 2 2" xfId="7870" xr:uid="{00000000-0005-0000-0000-0000EE1E0000}"/>
    <cellStyle name="20% - 强调文字颜色 2 2 7 4 4 3" xfId="3102" xr:uid="{00000000-0005-0000-0000-00004E0C0000}"/>
    <cellStyle name="20% - 强调文字颜色 2 2 7 4 5" xfId="7969" xr:uid="{00000000-0005-0000-0000-0000511F0000}"/>
    <cellStyle name="20% - 强调文字颜色 2 2 7 4 5 2" xfId="7971" xr:uid="{00000000-0005-0000-0000-0000531F0000}"/>
    <cellStyle name="20% - 强调文字颜色 2 2 7 4 6" xfId="7973" xr:uid="{00000000-0005-0000-0000-0000551F0000}"/>
    <cellStyle name="20% - 强调文字颜色 2 2 7 5" xfId="7975" xr:uid="{00000000-0005-0000-0000-0000571F0000}"/>
    <cellStyle name="20% - 强调文字颜色 2 2 7 5 2" xfId="7976" xr:uid="{00000000-0005-0000-0000-0000581F0000}"/>
    <cellStyle name="20% - 强调文字颜色 2 2 8" xfId="6780" xr:uid="{00000000-0005-0000-0000-0000AC1A0000}"/>
    <cellStyle name="20% - 强调文字颜色 2 2 8 2" xfId="7977" xr:uid="{00000000-0005-0000-0000-0000591F0000}"/>
    <cellStyle name="20% - 强调文字颜色 2 2 8 2 2" xfId="7978" xr:uid="{00000000-0005-0000-0000-00005A1F0000}"/>
    <cellStyle name="20% - 强调文字颜色 2 2 8 2 2 2" xfId="7980" xr:uid="{00000000-0005-0000-0000-00005C1F0000}"/>
    <cellStyle name="20% - 强调文字颜色 2 2 8 2 2 2 2" xfId="7982" xr:uid="{00000000-0005-0000-0000-00005E1F0000}"/>
    <cellStyle name="20% - 强调文字颜色 2 2 8 2 2 2 2 2" xfId="7984" xr:uid="{00000000-0005-0000-0000-0000601F0000}"/>
    <cellStyle name="20% - 强调文字颜色 2 2 8 2 2 2 2 3" xfId="7986" xr:uid="{00000000-0005-0000-0000-0000621F0000}"/>
    <cellStyle name="20% - 强调文字颜色 2 2 8 2 2 2 3" xfId="7988" xr:uid="{00000000-0005-0000-0000-0000641F0000}"/>
    <cellStyle name="20% - 强调文字颜色 2 2 8 2 2 2 4" xfId="7990" xr:uid="{00000000-0005-0000-0000-0000661F0000}"/>
    <cellStyle name="20% - 强调文字颜色 2 2 8 2 2 3" xfId="7992" xr:uid="{00000000-0005-0000-0000-0000681F0000}"/>
    <cellStyle name="20% - 强调文字颜色 2 2 8 2 2 3 2" xfId="7994" xr:uid="{00000000-0005-0000-0000-00006A1F0000}"/>
    <cellStyle name="20% - 强调文字颜色 2 2 8 2 2 3 2 2" xfId="7995" xr:uid="{00000000-0005-0000-0000-00006B1F0000}"/>
    <cellStyle name="20% - 强调文字颜色 2 2 8 2 2 3 2 3" xfId="7996" xr:uid="{00000000-0005-0000-0000-00006C1F0000}"/>
    <cellStyle name="20% - 强调文字颜色 2 2 8 2 2 3 3" xfId="7997" xr:uid="{00000000-0005-0000-0000-00006D1F0000}"/>
    <cellStyle name="20% - 强调文字颜色 2 2 8 2 2 3 4" xfId="7998" xr:uid="{00000000-0005-0000-0000-00006E1F0000}"/>
    <cellStyle name="20% - 强调文字颜色 2 2 8 2 2 4" xfId="8000" xr:uid="{00000000-0005-0000-0000-0000701F0000}"/>
    <cellStyle name="20% - 强调文字颜色 2 2 8 2 2 4 2" xfId="8001" xr:uid="{00000000-0005-0000-0000-0000711F0000}"/>
    <cellStyle name="20% - 强调文字颜色 2 2 8 2 2 4 3" xfId="8002" xr:uid="{00000000-0005-0000-0000-0000721F0000}"/>
    <cellStyle name="20% - 强调文字颜色 2 2 8 2 2 5" xfId="8003" xr:uid="{00000000-0005-0000-0000-0000731F0000}"/>
    <cellStyle name="20% - 强调文字颜色 2 2 8 2 2 6" xfId="8004" xr:uid="{00000000-0005-0000-0000-0000741F0000}"/>
    <cellStyle name="20% - 强调文字颜色 2 2 8 2 3" xfId="8005" xr:uid="{00000000-0005-0000-0000-0000751F0000}"/>
    <cellStyle name="20% - 强调文字颜色 2 2 8 2 4" xfId="8007" xr:uid="{00000000-0005-0000-0000-0000771F0000}"/>
    <cellStyle name="20% - 强调文字颜色 2 2 8 2 4 2" xfId="6655" xr:uid="{00000000-0005-0000-0000-00002F1A0000}"/>
    <cellStyle name="20% - 强调文字颜色 2 2 8 2 5" xfId="8009" xr:uid="{00000000-0005-0000-0000-0000791F0000}"/>
    <cellStyle name="20% - 强调文字颜色 2 2 8 3" xfId="8010" xr:uid="{00000000-0005-0000-0000-00007A1F0000}"/>
    <cellStyle name="20% - 强调文字颜色 2 2 8 3 2" xfId="8011" xr:uid="{00000000-0005-0000-0000-00007B1F0000}"/>
    <cellStyle name="20% - 强调文字颜色 2 2 8 3 2 2" xfId="8012" xr:uid="{00000000-0005-0000-0000-00007C1F0000}"/>
    <cellStyle name="20% - 强调文字颜色 2 2 8 3 2 2 2" xfId="7045" xr:uid="{00000000-0005-0000-0000-0000B51B0000}"/>
    <cellStyle name="20% - 强调文字颜色 2 2 8 3 2 2 3" xfId="8013" xr:uid="{00000000-0005-0000-0000-00007D1F0000}"/>
    <cellStyle name="20% - 强调文字颜色 2 2 8 3 2 3" xfId="7543" xr:uid="{00000000-0005-0000-0000-0000A71D0000}"/>
    <cellStyle name="20% - 强调文字颜色 2 2 8 3 2 4" xfId="8014" xr:uid="{00000000-0005-0000-0000-00007E1F0000}"/>
    <cellStyle name="20% - 强调文字颜色 2 2 8 3 3" xfId="8015" xr:uid="{00000000-0005-0000-0000-00007F1F0000}"/>
    <cellStyle name="20% - 强调文字颜色 2 2 8 3 3 2" xfId="2765" xr:uid="{00000000-0005-0000-0000-0000FD0A0000}"/>
    <cellStyle name="20% - 强调文字颜色 2 2 8 3 3 2 2" xfId="8016" xr:uid="{00000000-0005-0000-0000-0000801F0000}"/>
    <cellStyle name="20% - 强调文字颜色 2 2 8 3 3 2 3" xfId="8019" xr:uid="{00000000-0005-0000-0000-0000831F0000}"/>
    <cellStyle name="20% - 强调文字颜色 2 2 8 3 3 3" xfId="8020" xr:uid="{00000000-0005-0000-0000-0000841F0000}"/>
    <cellStyle name="20% - 强调文字颜色 2 2 8 3 3 4" xfId="8022" xr:uid="{00000000-0005-0000-0000-0000861F0000}"/>
    <cellStyle name="20% - 强调文字颜色 2 2 8 3 4" xfId="8024" xr:uid="{00000000-0005-0000-0000-0000881F0000}"/>
    <cellStyle name="20% - 强调文字颜色 2 2 8 3 4 2" xfId="2760" xr:uid="{00000000-0005-0000-0000-0000F80A0000}"/>
    <cellStyle name="20% - 强调文字颜色 2 2 8 3 4 2 2" xfId="8025" xr:uid="{00000000-0005-0000-0000-0000891F0000}"/>
    <cellStyle name="20% - 强调文字颜色 2 2 8 3 4 3" xfId="8026" xr:uid="{00000000-0005-0000-0000-00008A1F0000}"/>
    <cellStyle name="20% - 强调文字颜色 2 2 8 3 5" xfId="3839" xr:uid="{00000000-0005-0000-0000-00002F0F0000}"/>
    <cellStyle name="20% - 强调文字颜色 2 2 8 3 5 2" xfId="103" xr:uid="{00000000-0005-0000-0000-000076000000}"/>
    <cellStyle name="20% - 强调文字颜色 2 2 8 3 6" xfId="3841" xr:uid="{00000000-0005-0000-0000-0000310F0000}"/>
    <cellStyle name="20% - 强调文字颜色 2 2 8 4" xfId="8027" xr:uid="{00000000-0005-0000-0000-00008B1F0000}"/>
    <cellStyle name="20% - 强调文字颜色 2 2 8 5" xfId="8029" xr:uid="{00000000-0005-0000-0000-00008D1F0000}"/>
    <cellStyle name="20% - 强调文字颜色 2 2 9" xfId="8032" xr:uid="{00000000-0005-0000-0000-0000901F0000}"/>
    <cellStyle name="20% - 强调文字颜色 2 2 9 2" xfId="8033" xr:uid="{00000000-0005-0000-0000-0000911F0000}"/>
    <cellStyle name="20% - 强调文字颜色 2 2 9 2 2" xfId="8034" xr:uid="{00000000-0005-0000-0000-0000921F0000}"/>
    <cellStyle name="20% - 强调文字颜色 2 2 9 2 3" xfId="8037" xr:uid="{00000000-0005-0000-0000-0000951F0000}"/>
    <cellStyle name="20% - 强调文字颜色 2 2 9 2 3 2" xfId="8039" xr:uid="{00000000-0005-0000-0000-0000971F0000}"/>
    <cellStyle name="20% - 强调文字颜色 2 2 9 3" xfId="8042" xr:uid="{00000000-0005-0000-0000-00009A1F0000}"/>
    <cellStyle name="20% - 强调文字颜色 2 20" xfId="6335" xr:uid="{00000000-0005-0000-0000-0000EF180000}"/>
    <cellStyle name="20% - 强调文字颜色 2 21" xfId="6783" xr:uid="{00000000-0005-0000-0000-0000AF1A0000}"/>
    <cellStyle name="20% - 强调文字颜色 2 3" xfId="8043" xr:uid="{00000000-0005-0000-0000-00009B1F0000}"/>
    <cellStyle name="20% - 强调文字颜色 2 3 10" xfId="8046" xr:uid="{00000000-0005-0000-0000-00009E1F0000}"/>
    <cellStyle name="20% - 强调文字颜色 2 3 10 2" xfId="8048" xr:uid="{00000000-0005-0000-0000-0000A01F0000}"/>
    <cellStyle name="20% - 强调文字颜色 2 3 2" xfId="8050" xr:uid="{00000000-0005-0000-0000-0000A21F0000}"/>
    <cellStyle name="20% - 强调文字颜色 2 3 2 2" xfId="8052" xr:uid="{00000000-0005-0000-0000-0000A41F0000}"/>
    <cellStyle name="20% - 强调文字颜色 2 3 2 2 10" xfId="2056" xr:uid="{00000000-0005-0000-0000-000038080000}"/>
    <cellStyle name="20% - 强调文字颜色 2 3 2 2 10 2" xfId="2060" xr:uid="{00000000-0005-0000-0000-00003C080000}"/>
    <cellStyle name="20% - 强调文字颜色 2 3 2 2 11" xfId="2069" xr:uid="{00000000-0005-0000-0000-000045080000}"/>
    <cellStyle name="20% - 强调文字颜色 2 3 2 2 11 2" xfId="2076" xr:uid="{00000000-0005-0000-0000-00004C080000}"/>
    <cellStyle name="20% - 强调文字颜色 2 3 2 2 12" xfId="2082" xr:uid="{00000000-0005-0000-0000-000052080000}"/>
    <cellStyle name="20% - 强调文字颜色 2 3 2 2 12 2" xfId="8054" xr:uid="{00000000-0005-0000-0000-0000A61F0000}"/>
    <cellStyle name="20% - 强调文字颜色 2 3 2 2 13" xfId="2085" xr:uid="{00000000-0005-0000-0000-000055080000}"/>
    <cellStyle name="20% - 强调文字颜色 2 3 2 2 13 2" xfId="8055" xr:uid="{00000000-0005-0000-0000-0000A71F0000}"/>
    <cellStyle name="20% - 强调文字颜色 2 3 2 2 14" xfId="2088" xr:uid="{00000000-0005-0000-0000-000058080000}"/>
    <cellStyle name="20% - 强调文字颜色 2 3 2 2 15" xfId="8057" xr:uid="{00000000-0005-0000-0000-0000A91F0000}"/>
    <cellStyle name="20% - 强调文字颜色 2 3 2 2 15 2" xfId="8059" xr:uid="{00000000-0005-0000-0000-0000AB1F0000}"/>
    <cellStyle name="20% - 强调文字颜色 2 3 2 2 16" xfId="8061" xr:uid="{00000000-0005-0000-0000-0000AD1F0000}"/>
    <cellStyle name="20% - 强调文字颜色 2 3 2 2 17" xfId="8065" xr:uid="{00000000-0005-0000-0000-0000B11F0000}"/>
    <cellStyle name="20% - 强调文字颜色 2 3 2 2 2" xfId="8069" xr:uid="{00000000-0005-0000-0000-0000B51F0000}"/>
    <cellStyle name="20% - 强调文字颜色 2 3 2 2 2 10" xfId="8071" xr:uid="{00000000-0005-0000-0000-0000B71F0000}"/>
    <cellStyle name="20% - 强调文字颜色 2 3 2 2 2 10 2" xfId="5803" xr:uid="{00000000-0005-0000-0000-0000DB160000}"/>
    <cellStyle name="20% - 强调文字颜色 2 3 2 2 2 11" xfId="8074" xr:uid="{00000000-0005-0000-0000-0000BA1F0000}"/>
    <cellStyle name="20% - 强调文字颜色 2 3 2 2 2 11 2" xfId="5809" xr:uid="{00000000-0005-0000-0000-0000E1160000}"/>
    <cellStyle name="20% - 强调文字颜色 2 3 2 2 2 12" xfId="8078" xr:uid="{00000000-0005-0000-0000-0000BE1F0000}"/>
    <cellStyle name="20% - 强调文字颜色 2 3 2 2 2 12 2" xfId="8082" xr:uid="{00000000-0005-0000-0000-0000C21F0000}"/>
    <cellStyle name="20% - 强调文字颜色 2 3 2 2 2 13" xfId="8084" xr:uid="{00000000-0005-0000-0000-0000C41F0000}"/>
    <cellStyle name="20% - 强调文字颜色 2 3 2 2 2 13 2" xfId="8085" xr:uid="{00000000-0005-0000-0000-0000C51F0000}"/>
    <cellStyle name="20% - 强调文字颜色 2 3 2 2 2 14" xfId="8086" xr:uid="{00000000-0005-0000-0000-0000C61F0000}"/>
    <cellStyle name="20% - 强调文字颜色 2 3 2 2 2 15" xfId="8090" xr:uid="{00000000-0005-0000-0000-0000CA1F0000}"/>
    <cellStyle name="20% - 强调文字颜色 2 3 2 2 2 16" xfId="8094" xr:uid="{00000000-0005-0000-0000-0000CE1F0000}"/>
    <cellStyle name="20% - 强调文字颜色 2 3 2 2 2 2" xfId="8098" xr:uid="{00000000-0005-0000-0000-0000D21F0000}"/>
    <cellStyle name="20% - 强调文字颜色 2 3 2 2 2 2 2" xfId="8099" xr:uid="{00000000-0005-0000-0000-0000D31F0000}"/>
    <cellStyle name="20% - 强调文字颜色 2 3 2 2 2 2 2 2" xfId="8100" xr:uid="{00000000-0005-0000-0000-0000D41F0000}"/>
    <cellStyle name="20% - 强调文字颜色 2 3 2 2 2 2 2 2 2" xfId="8101" xr:uid="{00000000-0005-0000-0000-0000D51F0000}"/>
    <cellStyle name="20% - 强调文字颜色 2 3 2 2 2 2 2 2 2 2" xfId="4484" xr:uid="{00000000-0005-0000-0000-0000B4110000}"/>
    <cellStyle name="20% - 强调文字颜色 2 3 2 2 2 2 2 2 2 3" xfId="8105" xr:uid="{00000000-0005-0000-0000-0000D91F0000}"/>
    <cellStyle name="20% - 强调文字颜色 2 3 2 2 2 2 2 2 3" xfId="8108" xr:uid="{00000000-0005-0000-0000-0000DC1F0000}"/>
    <cellStyle name="20% - 强调文字颜色 2 3 2 2 2 2 2 2 4" xfId="8112" xr:uid="{00000000-0005-0000-0000-0000E01F0000}"/>
    <cellStyle name="20% - 强调文字颜色 2 3 2 2 2 2 2 3" xfId="8114" xr:uid="{00000000-0005-0000-0000-0000E21F0000}"/>
    <cellStyle name="20% - 强调文字颜色 2 3 2 2 2 2 2 3 2" xfId="8115" xr:uid="{00000000-0005-0000-0000-0000E31F0000}"/>
    <cellStyle name="20% - 强调文字颜色 2 3 2 2 2 2 2 3 2 2" xfId="8117" xr:uid="{00000000-0005-0000-0000-0000E51F0000}"/>
    <cellStyle name="20% - 强调文字颜色 2 3 2 2 2 2 2 3 2 3" xfId="8120" xr:uid="{00000000-0005-0000-0000-0000E81F0000}"/>
    <cellStyle name="20% - 强调文字颜色 2 3 2 2 2 2 2 3 3" xfId="8122" xr:uid="{00000000-0005-0000-0000-0000EA1F0000}"/>
    <cellStyle name="20% - 强调文字颜色 2 3 2 2 2 2 2 3 4" xfId="8124" xr:uid="{00000000-0005-0000-0000-0000EC1F0000}"/>
    <cellStyle name="20% - 强调文字颜色 2 3 2 2 2 2 2 4" xfId="8126" xr:uid="{00000000-0005-0000-0000-0000EE1F0000}"/>
    <cellStyle name="20% - 强调文字颜色 2 3 2 2 2 2 2 4 2" xfId="8128" xr:uid="{00000000-0005-0000-0000-0000F01F0000}"/>
    <cellStyle name="20% - 强调文字颜色 2 3 2 2 2 2 2 4 3" xfId="8129" xr:uid="{00000000-0005-0000-0000-0000F11F0000}"/>
    <cellStyle name="20% - 强调文字颜色 2 3 2 2 2 2 2 5" xfId="8130" xr:uid="{00000000-0005-0000-0000-0000F21F0000}"/>
    <cellStyle name="20% - 强调文字颜色 2 3 2 2 2 2 2 5 2" xfId="8132" xr:uid="{00000000-0005-0000-0000-0000F41F0000}"/>
    <cellStyle name="20% - 强调文字颜色 2 3 2 2 2 2 2 6" xfId="8133" xr:uid="{00000000-0005-0000-0000-0000F51F0000}"/>
    <cellStyle name="20% - 强调文字颜色 2 3 2 2 2 2 3" xfId="8135" xr:uid="{00000000-0005-0000-0000-0000F71F0000}"/>
    <cellStyle name="20% - 强调文字颜色 2 3 2 2 2 2 3 2" xfId="8136" xr:uid="{00000000-0005-0000-0000-0000F81F0000}"/>
    <cellStyle name="20% - 强调文字颜色 2 3 2 2 2 2 3 3" xfId="8137" xr:uid="{00000000-0005-0000-0000-0000F91F0000}"/>
    <cellStyle name="20% - 强调文字颜色 2 3 2 2 2 2 4" xfId="8138" xr:uid="{00000000-0005-0000-0000-0000FA1F0000}"/>
    <cellStyle name="20% - 强调文字颜色 2 3 2 2 2 2 4 2" xfId="8139" xr:uid="{00000000-0005-0000-0000-0000FB1F0000}"/>
    <cellStyle name="20% - 强调文字颜色 2 3 2 2 2 2 4 3" xfId="3749" xr:uid="{00000000-0005-0000-0000-0000D50E0000}"/>
    <cellStyle name="20% - 强调文字颜色 2 3 2 2 2 2 5" xfId="8140" xr:uid="{00000000-0005-0000-0000-0000FC1F0000}"/>
    <cellStyle name="20% - 强调文字颜色 2 3 2 2 2 2 5 2" xfId="8141" xr:uid="{00000000-0005-0000-0000-0000FD1F0000}"/>
    <cellStyle name="20% - 强调文字颜色 2 3 2 2 2 2 6" xfId="8143" xr:uid="{00000000-0005-0000-0000-0000FF1F0000}"/>
    <cellStyle name="20% - 强调文字颜色 2 3 2 2 2 2 7" xfId="8144" xr:uid="{00000000-0005-0000-0000-000000200000}"/>
    <cellStyle name="20% - 强调文字颜色 2 3 2 2 2 3" xfId="8145" xr:uid="{00000000-0005-0000-0000-000001200000}"/>
    <cellStyle name="20% - 强调文字颜色 2 3 2 2 2 3 2" xfId="8147" xr:uid="{00000000-0005-0000-0000-000003200000}"/>
    <cellStyle name="20% - 强调文字颜色 2 3 2 2 2 3 2 2" xfId="8152" xr:uid="{00000000-0005-0000-0000-000008200000}"/>
    <cellStyle name="20% - 强调文字颜色 2 3 2 2 2 3 2 2 2" xfId="8155" xr:uid="{00000000-0005-0000-0000-00000B200000}"/>
    <cellStyle name="20% - 强调文字颜色 2 3 2 2 2 3 2 2 3" xfId="8158" xr:uid="{00000000-0005-0000-0000-00000E200000}"/>
    <cellStyle name="20% - 强调文字颜色 2 3 2 2 2 3 2 3" xfId="8161" xr:uid="{00000000-0005-0000-0000-000011200000}"/>
    <cellStyle name="20% - 强调文字颜色 2 3 2 2 2 3 2 3 2" xfId="8164" xr:uid="{00000000-0005-0000-0000-000014200000}"/>
    <cellStyle name="20% - 强调文字颜色 2 3 2 2 2 3 2 4" xfId="8167" xr:uid="{00000000-0005-0000-0000-000017200000}"/>
    <cellStyle name="20% - 强调文字颜色 2 3 2 2 2 3 3" xfId="8170" xr:uid="{00000000-0005-0000-0000-00001A200000}"/>
    <cellStyle name="20% - 强调文字颜色 2 3 2 2 2 3 3 2" xfId="8174" xr:uid="{00000000-0005-0000-0000-00001E200000}"/>
    <cellStyle name="20% - 强调文字颜色 2 3 2 2 2 3 3 2 2" xfId="8177" xr:uid="{00000000-0005-0000-0000-000021200000}"/>
    <cellStyle name="20% - 强调文字颜色 2 3 2 2 2 3 3 2 3" xfId="8180" xr:uid="{00000000-0005-0000-0000-000024200000}"/>
    <cellStyle name="20% - 强调文字颜色 2 3 2 2 2 3 3 3" xfId="8184" xr:uid="{00000000-0005-0000-0000-000028200000}"/>
    <cellStyle name="20% - 强调文字颜色 2 3 2 2 2 3 3 3 2" xfId="8187" xr:uid="{00000000-0005-0000-0000-00002B200000}"/>
    <cellStyle name="20% - 强调文字颜色 2 3 2 2 2 3 3 4" xfId="8188" xr:uid="{00000000-0005-0000-0000-00002C200000}"/>
    <cellStyle name="20% - 强调文字颜色 2 3 2 2 2 3 4" xfId="8191" xr:uid="{00000000-0005-0000-0000-00002F200000}"/>
    <cellStyle name="20% - 强调文字颜色 2 3 2 2 2 3 4 2" xfId="8195" xr:uid="{00000000-0005-0000-0000-000033200000}"/>
    <cellStyle name="20% - 强调文字颜色 2 3 2 2 2 3 4 3" xfId="3780" xr:uid="{00000000-0005-0000-0000-0000F40E0000}"/>
    <cellStyle name="20% - 强调文字颜色 2 3 2 2 2 3 5" xfId="8198" xr:uid="{00000000-0005-0000-0000-000036200000}"/>
    <cellStyle name="20% - 强调文字颜色 2 3 2 2 2 3 5 2" xfId="8199" xr:uid="{00000000-0005-0000-0000-000037200000}"/>
    <cellStyle name="20% - 强调文字颜色 2 3 2 2 2 3 5 3" xfId="8200" xr:uid="{00000000-0005-0000-0000-000038200000}"/>
    <cellStyle name="20% - 强调文字颜色 2 3 2 2 2 3 6" xfId="8202" xr:uid="{00000000-0005-0000-0000-00003A200000}"/>
    <cellStyle name="20% - 强调文字颜色 2 3 2 2 2 3 7" xfId="8203" xr:uid="{00000000-0005-0000-0000-00003B200000}"/>
    <cellStyle name="20% - 强调文字颜色 2 3 2 2 2 4" xfId="8204" xr:uid="{00000000-0005-0000-0000-00003C200000}"/>
    <cellStyle name="20% - 强调文字颜色 2 3 2 2 2 4 2" xfId="8206" xr:uid="{00000000-0005-0000-0000-00003E200000}"/>
    <cellStyle name="20% - 强调文字颜色 2 3 2 2 2 4 2 2" xfId="8207" xr:uid="{00000000-0005-0000-0000-00003F200000}"/>
    <cellStyle name="20% - 强调文字颜色 2 3 2 2 2 4 2 3" xfId="8208" xr:uid="{00000000-0005-0000-0000-000040200000}"/>
    <cellStyle name="20% - 强调文字颜色 2 3 2 2 2 4 3" xfId="8209" xr:uid="{00000000-0005-0000-0000-000041200000}"/>
    <cellStyle name="20% - 强调文字颜色 2 3 2 2 2 4 3 2" xfId="8210" xr:uid="{00000000-0005-0000-0000-000042200000}"/>
    <cellStyle name="20% - 强调文字颜色 2 3 2 2 2 4 3 3" xfId="8211" xr:uid="{00000000-0005-0000-0000-000043200000}"/>
    <cellStyle name="20% - 强调文字颜色 2 3 2 2 2 4 4" xfId="4159" xr:uid="{00000000-0005-0000-0000-00006F100000}"/>
    <cellStyle name="20% - 强调文字颜色 2 3 2 2 2 4 4 2" xfId="8213" xr:uid="{00000000-0005-0000-0000-000045200000}"/>
    <cellStyle name="20% - 强调文字颜色 2 3 2 2 2 4 5" xfId="8214" xr:uid="{00000000-0005-0000-0000-000046200000}"/>
    <cellStyle name="20% - 强调文字颜色 2 3 2 2 2 4 6" xfId="8216" xr:uid="{00000000-0005-0000-0000-000048200000}"/>
    <cellStyle name="20% - 强调文字颜色 2 3 2 2 2 5" xfId="8217" xr:uid="{00000000-0005-0000-0000-000049200000}"/>
    <cellStyle name="20% - 强调文字颜色 2 3 2 2 2 5 2" xfId="8218" xr:uid="{00000000-0005-0000-0000-00004A200000}"/>
    <cellStyle name="20% - 强调文字颜色 2 3 2 2 2 5 2 2" xfId="8087" xr:uid="{00000000-0005-0000-0000-0000C71F0000}"/>
    <cellStyle name="20% - 强调文字颜色 2 3 2 2 2 5 2 3" xfId="8091" xr:uid="{00000000-0005-0000-0000-0000CB1F0000}"/>
    <cellStyle name="20% - 强调文字颜色 2 3 2 2 2 5 3" xfId="8221" xr:uid="{00000000-0005-0000-0000-00004D200000}"/>
    <cellStyle name="20% - 强调文字颜色 2 3 2 2 2 5 3 2" xfId="8223" xr:uid="{00000000-0005-0000-0000-00004F200000}"/>
    <cellStyle name="20% - 强调文字颜色 2 3 2 2 2 5 3 3" xfId="8225" xr:uid="{00000000-0005-0000-0000-000051200000}"/>
    <cellStyle name="20% - 强调文字颜色 2 3 2 2 2 5 4" xfId="8228" xr:uid="{00000000-0005-0000-0000-000054200000}"/>
    <cellStyle name="20% - 强调文字颜色 2 3 2 2 2 5 4 2" xfId="8232" xr:uid="{00000000-0005-0000-0000-000058200000}"/>
    <cellStyle name="20% - 强调文字颜色 2 3 2 2 2 5 5" xfId="8234" xr:uid="{00000000-0005-0000-0000-00005A200000}"/>
    <cellStyle name="20% - 强调文字颜色 2 3 2 2 2 5 6" xfId="8235" xr:uid="{00000000-0005-0000-0000-00005B200000}"/>
    <cellStyle name="20% - 强调文字颜色 2 3 2 2 2 6" xfId="8236" xr:uid="{00000000-0005-0000-0000-00005C200000}"/>
    <cellStyle name="20% - 强调文字颜色 2 3 2 2 2 6 2" xfId="8238" xr:uid="{00000000-0005-0000-0000-00005E200000}"/>
    <cellStyle name="20% - 强调文字颜色 2 3 2 2 2 6 2 2" xfId="8240" xr:uid="{00000000-0005-0000-0000-000060200000}"/>
    <cellStyle name="20% - 强调文字颜色 2 3 2 2 2 6 2 3" xfId="8241" xr:uid="{00000000-0005-0000-0000-000061200000}"/>
    <cellStyle name="20% - 强调文字颜色 2 3 2 2 2 6 3" xfId="8242" xr:uid="{00000000-0005-0000-0000-000062200000}"/>
    <cellStyle name="20% - 强调文字颜色 2 3 2 2 2 6 3 2" xfId="8244" xr:uid="{00000000-0005-0000-0000-000064200000}"/>
    <cellStyle name="20% - 强调文字颜色 2 3 2 2 2 6 4" xfId="8245" xr:uid="{00000000-0005-0000-0000-000065200000}"/>
    <cellStyle name="20% - 强调文字颜色 2 3 2 2 2 6 5" xfId="8247" xr:uid="{00000000-0005-0000-0000-000067200000}"/>
    <cellStyle name="20% - 强调文字颜色 2 3 2 2 2 7" xfId="8250" xr:uid="{00000000-0005-0000-0000-00006A200000}"/>
    <cellStyle name="20% - 强调文字颜色 2 3 2 2 2 7 2" xfId="8252" xr:uid="{00000000-0005-0000-0000-00006C200000}"/>
    <cellStyle name="20% - 强调文字颜色 2 3 2 2 2 7 2 2" xfId="8254" xr:uid="{00000000-0005-0000-0000-00006E200000}"/>
    <cellStyle name="20% - 强调文字颜色 2 3 2 2 2 7 3" xfId="8255" xr:uid="{00000000-0005-0000-0000-00006F200000}"/>
    <cellStyle name="20% - 强调文字颜色 2 3 2 2 2 7 4" xfId="8256" xr:uid="{00000000-0005-0000-0000-000070200000}"/>
    <cellStyle name="20% - 强调文字颜色 2 3 2 2 2 8" xfId="8259" xr:uid="{00000000-0005-0000-0000-000073200000}"/>
    <cellStyle name="20% - 强调文字颜色 2 3 2 2 2 8 2" xfId="8261" xr:uid="{00000000-0005-0000-0000-000075200000}"/>
    <cellStyle name="20% - 强调文字颜色 2 3 2 2 2 8 3" xfId="8262" xr:uid="{00000000-0005-0000-0000-000076200000}"/>
    <cellStyle name="20% - 强调文字颜色 2 3 2 2 2 9" xfId="8264" xr:uid="{00000000-0005-0000-0000-000078200000}"/>
    <cellStyle name="20% - 强调文字颜色 2 3 2 2 2 9 2" xfId="8266" xr:uid="{00000000-0005-0000-0000-00007A200000}"/>
    <cellStyle name="20% - 强调文字颜色 2 3 2 2 2 9 3" xfId="8269" xr:uid="{00000000-0005-0000-0000-00007D200000}"/>
    <cellStyle name="20% - 强调文字颜色 2 3 2 2 3" xfId="8270" xr:uid="{00000000-0005-0000-0000-00007E200000}"/>
    <cellStyle name="20% - 强调文字颜色 2 3 2 2 3 2" xfId="8271" xr:uid="{00000000-0005-0000-0000-00007F200000}"/>
    <cellStyle name="20% - 强调文字颜色 2 3 2 2 3 2 2" xfId="8272" xr:uid="{00000000-0005-0000-0000-000080200000}"/>
    <cellStyle name="20% - 强调文字颜色 2 3 2 2 3 2 2 2" xfId="8273" xr:uid="{00000000-0005-0000-0000-000081200000}"/>
    <cellStyle name="20% - 强调文字颜色 2 3 2 2 3 2 2 2 2" xfId="8274" xr:uid="{00000000-0005-0000-0000-000082200000}"/>
    <cellStyle name="20% - 强调文字颜色 2 3 2 2 3 2 2 2 2 2" xfId="8275" xr:uid="{00000000-0005-0000-0000-000083200000}"/>
    <cellStyle name="20% - 强调文字颜色 2 3 2 2 3 2 2 2 2 3" xfId="8279" xr:uid="{00000000-0005-0000-0000-000087200000}"/>
    <cellStyle name="20% - 强调文字颜色 2 3 2 2 3 2 2 2 3" xfId="8282" xr:uid="{00000000-0005-0000-0000-00008A200000}"/>
    <cellStyle name="20% - 强调文字颜色 2 3 2 2 3 2 2 2 4" xfId="8283" xr:uid="{00000000-0005-0000-0000-00008B200000}"/>
    <cellStyle name="20% - 强调文字颜色 2 3 2 2 3 2 2 3" xfId="8287" xr:uid="{00000000-0005-0000-0000-00008F200000}"/>
    <cellStyle name="20% - 强调文字颜色 2 3 2 2 3 2 2 3 2" xfId="8288" xr:uid="{00000000-0005-0000-0000-000090200000}"/>
    <cellStyle name="20% - 强调文字颜色 2 3 2 2 3 2 2 3 2 2" xfId="8289" xr:uid="{00000000-0005-0000-0000-000091200000}"/>
    <cellStyle name="20% - 强调文字颜色 2 3 2 2 3 2 2 3 2 3" xfId="8292" xr:uid="{00000000-0005-0000-0000-000094200000}"/>
    <cellStyle name="20% - 强调文字颜色 2 3 2 2 3 2 2 3 3" xfId="8294" xr:uid="{00000000-0005-0000-0000-000096200000}"/>
    <cellStyle name="20% - 强调文字颜色 2 3 2 2 3 2 2 3 4" xfId="8295" xr:uid="{00000000-0005-0000-0000-000097200000}"/>
    <cellStyle name="20% - 强调文字颜色 2 3 2 2 3 2 2 4" xfId="8300" xr:uid="{00000000-0005-0000-0000-00009C200000}"/>
    <cellStyle name="20% - 强调文字颜色 2 3 2 2 3 2 2 4 2" xfId="8301" xr:uid="{00000000-0005-0000-0000-00009D200000}"/>
    <cellStyle name="20% - 强调文字颜色 2 3 2 2 3 2 2 4 3" xfId="8302" xr:uid="{00000000-0005-0000-0000-00009E200000}"/>
    <cellStyle name="20% - 强调文字颜色 2 3 2 2 3 2 2 5" xfId="8303" xr:uid="{00000000-0005-0000-0000-00009F200000}"/>
    <cellStyle name="20% - 强调文字颜色 2 3 2 2 3 2 2 5 2" xfId="8304" xr:uid="{00000000-0005-0000-0000-0000A0200000}"/>
    <cellStyle name="20% - 强调文字颜色 2 3 2 2 3 2 2 6" xfId="8305" xr:uid="{00000000-0005-0000-0000-0000A1200000}"/>
    <cellStyle name="20% - 强调文字颜色 2 3 2 2 3 2 3" xfId="8306" xr:uid="{00000000-0005-0000-0000-0000A2200000}"/>
    <cellStyle name="20% - 强调文字颜色 2 3 2 2 3 2 4" xfId="8307" xr:uid="{00000000-0005-0000-0000-0000A3200000}"/>
    <cellStyle name="20% - 强调文字颜色 2 3 2 2 3 2 4 2" xfId="8309" xr:uid="{00000000-0005-0000-0000-0000A5200000}"/>
    <cellStyle name="20% - 强调文字颜色 2 3 2 2 3 2 5" xfId="8311" xr:uid="{00000000-0005-0000-0000-0000A7200000}"/>
    <cellStyle name="20% - 强调文字颜色 2 3 2 2 3 2 6" xfId="8313" xr:uid="{00000000-0005-0000-0000-0000A9200000}"/>
    <cellStyle name="20% - 强调文字颜色 2 3 2 2 3 3" xfId="8315" xr:uid="{00000000-0005-0000-0000-0000AB200000}"/>
    <cellStyle name="20% - 强调文字颜色 2 3 2 2 3 3 2" xfId="8317" xr:uid="{00000000-0005-0000-0000-0000AD200000}"/>
    <cellStyle name="20% - 强调文字颜色 2 3 2 2 3 3 2 2" xfId="8318" xr:uid="{00000000-0005-0000-0000-0000AE200000}"/>
    <cellStyle name="20% - 强调文字颜色 2 3 2 2 3 3 2 2 2" xfId="8319" xr:uid="{00000000-0005-0000-0000-0000AF200000}"/>
    <cellStyle name="20% - 强调文字颜色 2 3 2 2 3 3 2 2 3" xfId="8320" xr:uid="{00000000-0005-0000-0000-0000B0200000}"/>
    <cellStyle name="20% - 强调文字颜色 2 3 2 2 3 3 2 3" xfId="8321" xr:uid="{00000000-0005-0000-0000-0000B1200000}"/>
    <cellStyle name="20% - 强调文字颜色 2 3 2 2 3 3 2 4" xfId="8323" xr:uid="{00000000-0005-0000-0000-0000B3200000}"/>
    <cellStyle name="20% - 强调文字颜色 2 3 2 2 3 3 3" xfId="8324" xr:uid="{00000000-0005-0000-0000-0000B4200000}"/>
    <cellStyle name="20% - 强调文字颜色 2 3 2 2 3 3 3 2" xfId="8326" xr:uid="{00000000-0005-0000-0000-0000B6200000}"/>
    <cellStyle name="20% - 强调文字颜色 2 3 2 2 3 3 3 2 2" xfId="8328" xr:uid="{00000000-0005-0000-0000-0000B8200000}"/>
    <cellStyle name="20% - 强调文字颜色 2 3 2 2 3 3 3 2 3" xfId="8329" xr:uid="{00000000-0005-0000-0000-0000B9200000}"/>
    <cellStyle name="20% - 强调文字颜色 2 3 2 2 3 3 3 3" xfId="8330" xr:uid="{00000000-0005-0000-0000-0000BA200000}"/>
    <cellStyle name="20% - 强调文字颜色 2 3 2 2 3 3 3 4" xfId="8331" xr:uid="{00000000-0005-0000-0000-0000BB200000}"/>
    <cellStyle name="20% - 强调文字颜色 2 3 2 2 3 3 4" xfId="4177" xr:uid="{00000000-0005-0000-0000-000081100000}"/>
    <cellStyle name="20% - 强调文字颜色 2 3 2 2 3 3 4 2" xfId="4068" xr:uid="{00000000-0005-0000-0000-000014100000}"/>
    <cellStyle name="20% - 强调文字颜色 2 3 2 2 3 3 4 2 2" xfId="8332" xr:uid="{00000000-0005-0000-0000-0000BC200000}"/>
    <cellStyle name="20% - 强调文字颜色 2 3 2 2 3 3 4 3" xfId="4083" xr:uid="{00000000-0005-0000-0000-000023100000}"/>
    <cellStyle name="20% - 强调文字颜色 2 3 2 2 3 3 5" xfId="3342" xr:uid="{00000000-0005-0000-0000-00003E0D0000}"/>
    <cellStyle name="20% - 强调文字颜色 2 3 2 2 3 3 5 2" xfId="8335" xr:uid="{00000000-0005-0000-0000-0000BF200000}"/>
    <cellStyle name="20% - 强调文字颜色 2 3 2 2 3 3 5 3" xfId="8340" xr:uid="{00000000-0005-0000-0000-0000C4200000}"/>
    <cellStyle name="20% - 强调文字颜色 2 3 2 2 3 3 6" xfId="3082" xr:uid="{00000000-0005-0000-0000-00003A0C0000}"/>
    <cellStyle name="20% - 强调文字颜色 2 3 2 2 3 3 6 2" xfId="8344" xr:uid="{00000000-0005-0000-0000-0000C8200000}"/>
    <cellStyle name="20% - 强调文字颜色 2 3 2 2 3 3 7" xfId="3094" xr:uid="{00000000-0005-0000-0000-0000460C0000}"/>
    <cellStyle name="20% - 强调文字颜色 2 3 2 2 3 4" xfId="8350" xr:uid="{00000000-0005-0000-0000-0000CE200000}"/>
    <cellStyle name="20% - 强调文字颜色 2 3 2 2 3 5" xfId="8351" xr:uid="{00000000-0005-0000-0000-0000CF200000}"/>
    <cellStyle name="20% - 强调文字颜色 2 3 2 2 3 6" xfId="2081" xr:uid="{00000000-0005-0000-0000-000051080000}"/>
    <cellStyle name="20% - 强调文字颜色 2 3 2 2 4" xfId="8352" xr:uid="{00000000-0005-0000-0000-0000D0200000}"/>
    <cellStyle name="20% - 强调文字颜色 2 3 2 2 4 2" xfId="548" xr:uid="{00000000-0005-0000-0000-000054020000}"/>
    <cellStyle name="20% - 强调文字颜色 2 3 2 2 4 2 2" xfId="8353" xr:uid="{00000000-0005-0000-0000-0000D1200000}"/>
    <cellStyle name="20% - 强调文字颜色 2 3 2 2 4 2 2 2" xfId="8354" xr:uid="{00000000-0005-0000-0000-0000D2200000}"/>
    <cellStyle name="20% - 强调文字颜色 2 3 2 2 4 2 3" xfId="8355" xr:uid="{00000000-0005-0000-0000-0000D3200000}"/>
    <cellStyle name="20% - 强调文字颜色 2 3 2 2 4 2 3 2" xfId="8356" xr:uid="{00000000-0005-0000-0000-0000D4200000}"/>
    <cellStyle name="20% - 强调文字颜色 2 3 2 2 4 2 4" xfId="8357" xr:uid="{00000000-0005-0000-0000-0000D5200000}"/>
    <cellStyle name="20% - 强调文字颜色 2 3 2 2 4 3" xfId="8359" xr:uid="{00000000-0005-0000-0000-0000D7200000}"/>
    <cellStyle name="20% - 强调文字颜色 2 3 2 2 4 3 2" xfId="8360" xr:uid="{00000000-0005-0000-0000-0000D8200000}"/>
    <cellStyle name="20% - 强调文字颜色 2 3 2 2 4 3 3" xfId="8362" xr:uid="{00000000-0005-0000-0000-0000DA200000}"/>
    <cellStyle name="20% - 强调文字颜色 2 3 2 2 4 4" xfId="8365" xr:uid="{00000000-0005-0000-0000-0000DD200000}"/>
    <cellStyle name="20% - 强调文字颜色 2 3 2 2 4 5" xfId="8366" xr:uid="{00000000-0005-0000-0000-0000DE200000}"/>
    <cellStyle name="20% - 强调文字颜色 2 3 2 2 4 6" xfId="4809" xr:uid="{00000000-0005-0000-0000-0000F9120000}"/>
    <cellStyle name="20% - 强调文字颜色 2 3 2 2 5" xfId="8368" xr:uid="{00000000-0005-0000-0000-0000E0200000}"/>
    <cellStyle name="20% - 强调文字颜色 2 3 2 2 5 2" xfId="8371" xr:uid="{00000000-0005-0000-0000-0000E3200000}"/>
    <cellStyle name="20% - 强调文字颜色 2 3 2 2 5 2 2" xfId="8373" xr:uid="{00000000-0005-0000-0000-0000E5200000}"/>
    <cellStyle name="20% - 强调文字颜色 2 3 2 2 5 2 2 2" xfId="8375" xr:uid="{00000000-0005-0000-0000-0000E7200000}"/>
    <cellStyle name="20% - 强调文字颜色 2 3 2 2 5 2 3" xfId="8376" xr:uid="{00000000-0005-0000-0000-0000E8200000}"/>
    <cellStyle name="20% - 强调文字颜色 2 3 2 2 5 2 4" xfId="8378" xr:uid="{00000000-0005-0000-0000-0000EA200000}"/>
    <cellStyle name="20% - 强调文字颜色 2 3 2 2 5 3" xfId="8380" xr:uid="{00000000-0005-0000-0000-0000EC200000}"/>
    <cellStyle name="20% - 强调文字颜色 2 3 2 2 5 3 2" xfId="8382" xr:uid="{00000000-0005-0000-0000-0000EE200000}"/>
    <cellStyle name="20% - 强调文字颜色 2 3 2 2 5 3 2 2" xfId="8384" xr:uid="{00000000-0005-0000-0000-0000F0200000}"/>
    <cellStyle name="20% - 强调文字颜色 2 3 2 2 5 3 3" xfId="8385" xr:uid="{00000000-0005-0000-0000-0000F1200000}"/>
    <cellStyle name="20% - 强调文字颜色 2 3 2 2 5 3 4" xfId="8386" xr:uid="{00000000-0005-0000-0000-0000F2200000}"/>
    <cellStyle name="20% - 强调文字颜色 2 3 2 2 5 4" xfId="8387" xr:uid="{00000000-0005-0000-0000-0000F3200000}"/>
    <cellStyle name="20% - 强调文字颜色 2 3 2 2 5 4 2" xfId="8388" xr:uid="{00000000-0005-0000-0000-0000F4200000}"/>
    <cellStyle name="20% - 强调文字颜色 2 3 2 2 5 5" xfId="8389" xr:uid="{00000000-0005-0000-0000-0000F5200000}"/>
    <cellStyle name="20% - 强调文字颜色 2 3 2 2 5 6" xfId="8390" xr:uid="{00000000-0005-0000-0000-0000F6200000}"/>
    <cellStyle name="20% - 强调文字颜色 2 3 2 2 6" xfId="8395" xr:uid="{00000000-0005-0000-0000-0000FB200000}"/>
    <cellStyle name="20% - 强调文字颜色 2 3 2 2 6 2" xfId="8397" xr:uid="{00000000-0005-0000-0000-0000FD200000}"/>
    <cellStyle name="20% - 强调文字颜色 2 3 2 2 6 2 2" xfId="8399" xr:uid="{00000000-0005-0000-0000-0000FF200000}"/>
    <cellStyle name="20% - 强调文字颜色 2 3 2 2 6 2 2 2" xfId="8400" xr:uid="{00000000-0005-0000-0000-000000210000}"/>
    <cellStyle name="20% - 强调文字颜色 2 3 2 2 6 2 3" xfId="8401" xr:uid="{00000000-0005-0000-0000-000001210000}"/>
    <cellStyle name="20% - 强调文字颜色 2 3 2 2 6 2 4" xfId="8402" xr:uid="{00000000-0005-0000-0000-000002210000}"/>
    <cellStyle name="20% - 强调文字颜色 2 3 2 2 6 3" xfId="8404" xr:uid="{00000000-0005-0000-0000-000004210000}"/>
    <cellStyle name="20% - 强调文字颜色 2 3 2 2 6 3 2" xfId="8408" xr:uid="{00000000-0005-0000-0000-000008210000}"/>
    <cellStyle name="20% - 强调文字颜色 2 3 2 2 6 3 3" xfId="8411" xr:uid="{00000000-0005-0000-0000-00000B210000}"/>
    <cellStyle name="20% - 强调文字颜色 2 3 2 2 6 4" xfId="8412" xr:uid="{00000000-0005-0000-0000-00000C210000}"/>
    <cellStyle name="20% - 强调文字颜色 2 3 2 2 6 4 2" xfId="8414" xr:uid="{00000000-0005-0000-0000-00000E210000}"/>
    <cellStyle name="20% - 强调文字颜色 2 3 2 2 6 5" xfId="8415" xr:uid="{00000000-0005-0000-0000-00000F210000}"/>
    <cellStyle name="20% - 强调文字颜色 2 3 2 2 6 6" xfId="8416" xr:uid="{00000000-0005-0000-0000-000010210000}"/>
    <cellStyle name="20% - 强调文字颜色 2 3 2 2 7" xfId="8418" xr:uid="{00000000-0005-0000-0000-000012210000}"/>
    <cellStyle name="20% - 强调文字颜色 2 3 2 2 7 2" xfId="8421" xr:uid="{00000000-0005-0000-0000-000015210000}"/>
    <cellStyle name="20% - 强调文字颜色 2 3 2 2 7 2 2" xfId="8423" xr:uid="{00000000-0005-0000-0000-000017210000}"/>
    <cellStyle name="20% - 强调文字颜色 2 3 2 2 7 2 3" xfId="8426" xr:uid="{00000000-0005-0000-0000-00001A210000}"/>
    <cellStyle name="20% - 强调文字颜色 2 3 2 2 7 3" xfId="8428" xr:uid="{00000000-0005-0000-0000-00001C210000}"/>
    <cellStyle name="20% - 强调文字颜色 2 3 2 2 7 3 2" xfId="8431" xr:uid="{00000000-0005-0000-0000-00001F210000}"/>
    <cellStyle name="20% - 强调文字颜色 2 3 2 2 7 4" xfId="8433" xr:uid="{00000000-0005-0000-0000-000021210000}"/>
    <cellStyle name="20% - 强调文字颜色 2 3 2 2 7 5" xfId="8435" xr:uid="{00000000-0005-0000-0000-000023210000}"/>
    <cellStyle name="20% - 强调文字颜色 2 3 2 2 8" xfId="8437" xr:uid="{00000000-0005-0000-0000-000025210000}"/>
    <cellStyle name="20% - 强调文字颜色 2 3 2 2 8 2" xfId="8438" xr:uid="{00000000-0005-0000-0000-000026210000}"/>
    <cellStyle name="20% - 强调文字颜色 2 3 2 2 8 2 2" xfId="8440" xr:uid="{00000000-0005-0000-0000-000028210000}"/>
    <cellStyle name="20% - 强调文字颜色 2 3 2 2 8 2 3" xfId="8443" xr:uid="{00000000-0005-0000-0000-00002B210000}"/>
    <cellStyle name="20% - 强调文字颜色 2 3 2 2 8 3" xfId="8445" xr:uid="{00000000-0005-0000-0000-00002D210000}"/>
    <cellStyle name="20% - 强调文字颜色 2 3 2 2 8 3 2" xfId="8447" xr:uid="{00000000-0005-0000-0000-00002F210000}"/>
    <cellStyle name="20% - 强调文字颜色 2 3 2 2 8 4" xfId="8451" xr:uid="{00000000-0005-0000-0000-000033210000}"/>
    <cellStyle name="20% - 强调文字颜色 2 3 2 2 8 5" xfId="8452" xr:uid="{00000000-0005-0000-0000-000034210000}"/>
    <cellStyle name="20% - 强调文字颜色 2 3 2 2 9" xfId="8454" xr:uid="{00000000-0005-0000-0000-000036210000}"/>
    <cellStyle name="20% - 强调文字颜色 2 3 2 2 9 2" xfId="8455" xr:uid="{00000000-0005-0000-0000-000037210000}"/>
    <cellStyle name="20% - 强调文字颜色 2 3 2 2 9 3" xfId="8457" xr:uid="{00000000-0005-0000-0000-000039210000}"/>
    <cellStyle name="20% - 强调文字颜色 2 3 2 3" xfId="8459" xr:uid="{00000000-0005-0000-0000-00003B210000}"/>
    <cellStyle name="20% - 强调文字颜色 2 3 2 3 2" xfId="8462" xr:uid="{00000000-0005-0000-0000-00003E210000}"/>
    <cellStyle name="20% - 强调文字颜色 2 3 2 3 2 2" xfId="8463" xr:uid="{00000000-0005-0000-0000-00003F210000}"/>
    <cellStyle name="20% - 强调文字颜色 2 3 2 4" xfId="8464" xr:uid="{00000000-0005-0000-0000-000040210000}"/>
    <cellStyle name="20% - 强调文字颜色 2 3 2 4 2" xfId="8465" xr:uid="{00000000-0005-0000-0000-000041210000}"/>
    <cellStyle name="20% - 强调文字颜色 2 3 2 4 2 2" xfId="8466" xr:uid="{00000000-0005-0000-0000-000042210000}"/>
    <cellStyle name="20% - 强调文字颜色 2 3 2 4 2 3" xfId="8468" xr:uid="{00000000-0005-0000-0000-000044210000}"/>
    <cellStyle name="20% - 强调文字颜色 2 3 2 4 3" xfId="8470" xr:uid="{00000000-0005-0000-0000-000046210000}"/>
    <cellStyle name="20% - 强调文字颜色 2 3 2 4 3 2" xfId="8472" xr:uid="{00000000-0005-0000-0000-000048210000}"/>
    <cellStyle name="20% - 强调文字颜色 2 3 2 4 4" xfId="8474" xr:uid="{00000000-0005-0000-0000-00004A210000}"/>
    <cellStyle name="20% - 强调文字颜色 2 3 2 4 5" xfId="8476" xr:uid="{00000000-0005-0000-0000-00004C210000}"/>
    <cellStyle name="20% - 强调文字颜色 2 3 2 5" xfId="8479" xr:uid="{00000000-0005-0000-0000-00004F210000}"/>
    <cellStyle name="20% - 强调文字颜色 2 3 2 6" xfId="8480" xr:uid="{00000000-0005-0000-0000-000050210000}"/>
    <cellStyle name="20% - 强调文字颜色 2 3 2 6 2" xfId="8481" xr:uid="{00000000-0005-0000-0000-000051210000}"/>
    <cellStyle name="20% - 强调文字颜色 2 3 3" xfId="8482" xr:uid="{00000000-0005-0000-0000-000052210000}"/>
    <cellStyle name="20% - 强调文字颜色 2 3 3 10" xfId="8484" xr:uid="{00000000-0005-0000-0000-000054210000}"/>
    <cellStyle name="20% - 强调文字颜色 2 3 3 10 2" xfId="8485" xr:uid="{00000000-0005-0000-0000-000055210000}"/>
    <cellStyle name="20% - 强调文字颜色 2 3 3 11" xfId="8486" xr:uid="{00000000-0005-0000-0000-000056210000}"/>
    <cellStyle name="20% - 强调文字颜色 2 3 3 11 2" xfId="8487" xr:uid="{00000000-0005-0000-0000-000057210000}"/>
    <cellStyle name="20% - 强调文字颜色 2 3 3 12" xfId="8488" xr:uid="{00000000-0005-0000-0000-000058210000}"/>
    <cellStyle name="20% - 强调文字颜色 2 3 3 12 2" xfId="8489" xr:uid="{00000000-0005-0000-0000-000059210000}"/>
    <cellStyle name="20% - 强调文字颜色 2 3 3 13" xfId="8490" xr:uid="{00000000-0005-0000-0000-00005A210000}"/>
    <cellStyle name="20% - 强调文字颜色 2 3 3 13 2" xfId="8492" xr:uid="{00000000-0005-0000-0000-00005C210000}"/>
    <cellStyle name="20% - 强调文字颜色 2 3 3 14" xfId="4680" xr:uid="{00000000-0005-0000-0000-000078120000}"/>
    <cellStyle name="20% - 强调文字颜色 2 3 3 15" xfId="4682" xr:uid="{00000000-0005-0000-0000-00007A120000}"/>
    <cellStyle name="20% - 强调文字颜色 2 3 3 15 2" xfId="8494" xr:uid="{00000000-0005-0000-0000-00005E210000}"/>
    <cellStyle name="20% - 强调文字颜色 2 3 3 16" xfId="8496" xr:uid="{00000000-0005-0000-0000-000060210000}"/>
    <cellStyle name="20% - 强调文字颜色 2 3 3 17" xfId="8498" xr:uid="{00000000-0005-0000-0000-000062210000}"/>
    <cellStyle name="20% - 强调文字颜色 2 3 3 2" xfId="8499" xr:uid="{00000000-0005-0000-0000-000063210000}"/>
    <cellStyle name="20% - 强调文字颜色 2 3 3 2 10" xfId="8501" xr:uid="{00000000-0005-0000-0000-000065210000}"/>
    <cellStyle name="20% - 强调文字颜色 2 3 3 2 10 2" xfId="8502" xr:uid="{00000000-0005-0000-0000-000066210000}"/>
    <cellStyle name="20% - 强调文字颜色 2 3 3 2 11" xfId="8503" xr:uid="{00000000-0005-0000-0000-000067210000}"/>
    <cellStyle name="20% - 强调文字颜色 2 3 3 2 11 2" xfId="8504" xr:uid="{00000000-0005-0000-0000-000068210000}"/>
    <cellStyle name="20% - 强调文字颜色 2 3 3 2 12" xfId="8505" xr:uid="{00000000-0005-0000-0000-000069210000}"/>
    <cellStyle name="20% - 强调文字颜色 2 3 3 2 12 2" xfId="8506" xr:uid="{00000000-0005-0000-0000-00006A210000}"/>
    <cellStyle name="20% - 强调文字颜色 2 3 3 2 13" xfId="8507" xr:uid="{00000000-0005-0000-0000-00006B210000}"/>
    <cellStyle name="20% - 强调文字颜色 2 3 3 2 13 2" xfId="8510" xr:uid="{00000000-0005-0000-0000-00006E210000}"/>
    <cellStyle name="20% - 强调文字颜色 2 3 3 2 14" xfId="8512" xr:uid="{00000000-0005-0000-0000-000070210000}"/>
    <cellStyle name="20% - 强调文字颜色 2 3 3 2 15" xfId="8514" xr:uid="{00000000-0005-0000-0000-000072210000}"/>
    <cellStyle name="20% - 强调文字颜色 2 3 3 2 2" xfId="8517" xr:uid="{00000000-0005-0000-0000-000075210000}"/>
    <cellStyle name="20% - 强调文字颜色 2 3 3 2 2 2" xfId="8518" xr:uid="{00000000-0005-0000-0000-000076210000}"/>
    <cellStyle name="20% - 强调文字颜色 2 3 3 2 2 2 2" xfId="8519" xr:uid="{00000000-0005-0000-0000-000077210000}"/>
    <cellStyle name="20% - 强调文字颜色 2 3 3 2 2 2 2 2" xfId="8520" xr:uid="{00000000-0005-0000-0000-000078210000}"/>
    <cellStyle name="20% - 强调文字颜色 2 3 3 2 2 2 2 3" xfId="8523" xr:uid="{00000000-0005-0000-0000-00007B210000}"/>
    <cellStyle name="20% - 强调文字颜色 2 3 3 2 2 2 3" xfId="8524" xr:uid="{00000000-0005-0000-0000-00007C210000}"/>
    <cellStyle name="20% - 强调文字颜色 2 3 3 2 2 2 3 2" xfId="8525" xr:uid="{00000000-0005-0000-0000-00007D210000}"/>
    <cellStyle name="20% - 强调文字颜色 2 3 3 2 2 2 4" xfId="4601" xr:uid="{00000000-0005-0000-0000-000029120000}"/>
    <cellStyle name="20% - 强调文字颜色 2 3 3 2 2 2 5" xfId="8526" xr:uid="{00000000-0005-0000-0000-00007E210000}"/>
    <cellStyle name="20% - 强调文字颜色 2 3 3 2 2 3" xfId="8527" xr:uid="{00000000-0005-0000-0000-00007F210000}"/>
    <cellStyle name="20% - 强调文字颜色 2 3 3 2 2 3 2" xfId="8529" xr:uid="{00000000-0005-0000-0000-000081210000}"/>
    <cellStyle name="20% - 强调文字颜色 2 3 3 2 2 3 2 2" xfId="8530" xr:uid="{00000000-0005-0000-0000-000082210000}"/>
    <cellStyle name="20% - 强调文字颜色 2 3 3 2 2 3 2 2 2" xfId="8532" xr:uid="{00000000-0005-0000-0000-000084210000}"/>
    <cellStyle name="20% - 强调文字颜色 2 3 3 2 2 3 2 2 3" xfId="8533" xr:uid="{00000000-0005-0000-0000-000085210000}"/>
    <cellStyle name="20% - 强调文字颜色 2 3 3 2 2 3 2 3" xfId="8534" xr:uid="{00000000-0005-0000-0000-000086210000}"/>
    <cellStyle name="20% - 强调文字颜色 2 3 3 2 2 3 2 4" xfId="8535" xr:uid="{00000000-0005-0000-0000-000087210000}"/>
    <cellStyle name="20% - 强调文字颜色 2 3 3 2 2 3 3" xfId="8537" xr:uid="{00000000-0005-0000-0000-000089210000}"/>
    <cellStyle name="20% - 强调文字颜色 2 3 3 2 2 3 3 2" xfId="8538" xr:uid="{00000000-0005-0000-0000-00008A210000}"/>
    <cellStyle name="20% - 强调文字颜色 2 3 3 2 2 3 3 2 2" xfId="8539" xr:uid="{00000000-0005-0000-0000-00008B210000}"/>
    <cellStyle name="20% - 强调文字颜色 2 3 3 2 2 3 3 2 3" xfId="8541" xr:uid="{00000000-0005-0000-0000-00008D210000}"/>
    <cellStyle name="20% - 强调文字颜色 2 3 3 2 2 3 3 3" xfId="8543" xr:uid="{00000000-0005-0000-0000-00008F210000}"/>
    <cellStyle name="20% - 强调文字颜色 2 3 3 2 2 3 3 4" xfId="8544" xr:uid="{00000000-0005-0000-0000-000090210000}"/>
    <cellStyle name="20% - 强调文字颜色 2 3 3 2 2 3 4" xfId="4324" xr:uid="{00000000-0005-0000-0000-000014110000}"/>
    <cellStyle name="20% - 强调文字颜色 2 3 3 2 2 3 4 2" xfId="122" xr:uid="{00000000-0005-0000-0000-00008F000000}"/>
    <cellStyle name="20% - 强调文字颜色 2 3 3 2 2 3 4 3" xfId="101" xr:uid="{00000000-0005-0000-0000-000073000000}"/>
    <cellStyle name="20% - 强调文字颜色 2 3 3 2 2 3 5" xfId="3704" xr:uid="{00000000-0005-0000-0000-0000A80E0000}"/>
    <cellStyle name="20% - 强调文字颜色 2 3 3 2 2 3 5 2" xfId="8546" xr:uid="{00000000-0005-0000-0000-000092210000}"/>
    <cellStyle name="20% - 强调文字颜色 2 3 3 2 2 3 5 3" xfId="8547" xr:uid="{00000000-0005-0000-0000-000093210000}"/>
    <cellStyle name="20% - 强调文字颜色 2 3 3 2 2 3 6" xfId="2033" xr:uid="{00000000-0005-0000-0000-000021080000}"/>
    <cellStyle name="20% - 强调文字颜色 2 3 3 2 2 3 7" xfId="8549" xr:uid="{00000000-0005-0000-0000-000095210000}"/>
    <cellStyle name="20% - 强调文字颜色 2 3 3 2 2 4" xfId="8550" xr:uid="{00000000-0005-0000-0000-000096210000}"/>
    <cellStyle name="20% - 强调文字颜色 2 3 3 2 2 5" xfId="8551" xr:uid="{00000000-0005-0000-0000-000097210000}"/>
    <cellStyle name="20% - 强调文字颜色 2 3 3 2 2 6" xfId="8553" xr:uid="{00000000-0005-0000-0000-000099210000}"/>
    <cellStyle name="20% - 强调文字颜色 2 3 3 2 3" xfId="3800" xr:uid="{00000000-0005-0000-0000-0000080F0000}"/>
    <cellStyle name="20% - 强调文字颜色 2 3 3 2 3 2" xfId="8557" xr:uid="{00000000-0005-0000-0000-00009D210000}"/>
    <cellStyle name="20% - 强调文字颜色 2 3 3 2 3 2 2" xfId="8558" xr:uid="{00000000-0005-0000-0000-00009E210000}"/>
    <cellStyle name="20% - 强调文字颜色 2 3 3 2 3 2 2 2" xfId="8559" xr:uid="{00000000-0005-0000-0000-00009F210000}"/>
    <cellStyle name="20% - 强调文字颜色 2 3 3 2 3 2 2 2 2" xfId="8560" xr:uid="{00000000-0005-0000-0000-0000A0210000}"/>
    <cellStyle name="20% - 强调文字颜色 2 3 3 2 3 2 2 3" xfId="8562" xr:uid="{00000000-0005-0000-0000-0000A2210000}"/>
    <cellStyle name="20% - 强调文字颜色 2 3 3 2 3 2 3" xfId="8563" xr:uid="{00000000-0005-0000-0000-0000A3210000}"/>
    <cellStyle name="20% - 强调文字颜色 2 3 3 2 3 2 3 2" xfId="8564" xr:uid="{00000000-0005-0000-0000-0000A4210000}"/>
    <cellStyle name="20% - 强调文字颜色 2 3 3 2 3 2 4" xfId="5910" xr:uid="{00000000-0005-0000-0000-000046170000}"/>
    <cellStyle name="20% - 强调文字颜色 2 3 3 2 3 2 4 2" xfId="3758" xr:uid="{00000000-0005-0000-0000-0000DE0E0000}"/>
    <cellStyle name="20% - 强调文字颜色 2 3 3 2 3 2 5" xfId="3724" xr:uid="{00000000-0005-0000-0000-0000BC0E0000}"/>
    <cellStyle name="20% - 强调文字颜色 2 3 3 2 3 3" xfId="8565" xr:uid="{00000000-0005-0000-0000-0000A5210000}"/>
    <cellStyle name="20% - 强调文字颜色 2 3 3 2 3 3 2" xfId="8566" xr:uid="{00000000-0005-0000-0000-0000A6210000}"/>
    <cellStyle name="20% - 强调文字颜色 2 3 3 2 3 3 2 2" xfId="8567" xr:uid="{00000000-0005-0000-0000-0000A7210000}"/>
    <cellStyle name="20% - 强调文字颜色 2 3 3 2 3 3 2 3" xfId="8569" xr:uid="{00000000-0005-0000-0000-0000A9210000}"/>
    <cellStyle name="20% - 强调文字颜色 2 3 3 2 3 3 3" xfId="8570" xr:uid="{00000000-0005-0000-0000-0000AA210000}"/>
    <cellStyle name="20% - 强调文字颜色 2 3 3 2 3 3 3 2" xfId="8571" xr:uid="{00000000-0005-0000-0000-0000AB210000}"/>
    <cellStyle name="20% - 强调文字颜色 2 3 3 2 3 3 4" xfId="5914" xr:uid="{00000000-0005-0000-0000-00004A170000}"/>
    <cellStyle name="20% - 强调文字颜色 2 3 3 2 3 4" xfId="8572" xr:uid="{00000000-0005-0000-0000-0000AC210000}"/>
    <cellStyle name="20% - 强调文字颜色 2 3 3 2 3 4 2" xfId="8573" xr:uid="{00000000-0005-0000-0000-0000AD210000}"/>
    <cellStyle name="20% - 强调文字颜色 2 3 3 2 3 4 2 2" xfId="8574" xr:uid="{00000000-0005-0000-0000-0000AE210000}"/>
    <cellStyle name="20% - 强调文字颜色 2 3 3 2 3 4 3" xfId="8575" xr:uid="{00000000-0005-0000-0000-0000AF210000}"/>
    <cellStyle name="20% - 强调文字颜色 2 3 3 2 3 5" xfId="8577" xr:uid="{00000000-0005-0000-0000-0000B1210000}"/>
    <cellStyle name="20% - 强调文字颜色 2 3 3 2 3 5 2" xfId="8579" xr:uid="{00000000-0005-0000-0000-0000B3210000}"/>
    <cellStyle name="20% - 强调文字颜色 2 3 3 2 3 5 3" xfId="8580" xr:uid="{00000000-0005-0000-0000-0000B4210000}"/>
    <cellStyle name="20% - 强调文字颜色 2 3 3 2 3 6" xfId="4835" xr:uid="{00000000-0005-0000-0000-000013130000}"/>
    <cellStyle name="20% - 强调文字颜色 2 3 3 2 3 6 2" xfId="8581" xr:uid="{00000000-0005-0000-0000-0000B5210000}"/>
    <cellStyle name="20% - 强调文字颜色 2 3 3 2 3 7" xfId="8583" xr:uid="{00000000-0005-0000-0000-0000B7210000}"/>
    <cellStyle name="20% - 强调文字颜色 2 3 3 2 3 8" xfId="8585" xr:uid="{00000000-0005-0000-0000-0000B9210000}"/>
    <cellStyle name="20% - 强调文字颜色 2 3 3 2 4" xfId="8587" xr:uid="{00000000-0005-0000-0000-0000BB210000}"/>
    <cellStyle name="20% - 强调文字颜色 2 3 3 2 4 2" xfId="8588" xr:uid="{00000000-0005-0000-0000-0000BC210000}"/>
    <cellStyle name="20% - 强调文字颜色 2 3 3 2 4 2 2" xfId="8589" xr:uid="{00000000-0005-0000-0000-0000BD210000}"/>
    <cellStyle name="20% - 强调文字颜色 2 3 3 2 4 2 2 2" xfId="8590" xr:uid="{00000000-0005-0000-0000-0000BE210000}"/>
    <cellStyle name="20% - 强调文字颜色 2 3 3 2 4 2 3" xfId="8591" xr:uid="{00000000-0005-0000-0000-0000BF210000}"/>
    <cellStyle name="20% - 强调文字颜色 2 3 3 2 4 2 4" xfId="8593" xr:uid="{00000000-0005-0000-0000-0000C1210000}"/>
    <cellStyle name="20% - 强调文字颜色 2 3 3 2 4 3" xfId="8594" xr:uid="{00000000-0005-0000-0000-0000C2210000}"/>
    <cellStyle name="20% - 强调文字颜色 2 3 3 2 4 3 2" xfId="8595" xr:uid="{00000000-0005-0000-0000-0000C3210000}"/>
    <cellStyle name="20% - 强调文字颜色 2 3 3 2 4 3 2 2" xfId="8596" xr:uid="{00000000-0005-0000-0000-0000C4210000}"/>
    <cellStyle name="20% - 强调文字颜色 2 3 3 2 4 3 3" xfId="8598" xr:uid="{00000000-0005-0000-0000-0000C6210000}"/>
    <cellStyle name="20% - 强调文字颜色 2 3 3 2 4 3 4" xfId="8599" xr:uid="{00000000-0005-0000-0000-0000C7210000}"/>
    <cellStyle name="20% - 强调文字颜色 2 3 3 2 4 4" xfId="8600" xr:uid="{00000000-0005-0000-0000-0000C8210000}"/>
    <cellStyle name="20% - 强调文字颜色 2 3 3 2 4 4 2" xfId="8601" xr:uid="{00000000-0005-0000-0000-0000C9210000}"/>
    <cellStyle name="20% - 强调文字颜色 2 3 3 2 4 5" xfId="8603" xr:uid="{00000000-0005-0000-0000-0000CB210000}"/>
    <cellStyle name="20% - 强调文字颜色 2 3 3 2 4 6" xfId="8606" xr:uid="{00000000-0005-0000-0000-0000CE210000}"/>
    <cellStyle name="20% - 强调文字颜色 2 3 3 2 5" xfId="8607" xr:uid="{00000000-0005-0000-0000-0000CF210000}"/>
    <cellStyle name="20% - 强调文字颜色 2 3 3 2 5 2" xfId="8608" xr:uid="{00000000-0005-0000-0000-0000D0210000}"/>
    <cellStyle name="20% - 强调文字颜色 2 3 3 2 5 2 2" xfId="8610" xr:uid="{00000000-0005-0000-0000-0000D2210000}"/>
    <cellStyle name="20% - 强调文字颜色 2 3 3 2 5 2 3" xfId="8612" xr:uid="{00000000-0005-0000-0000-0000D4210000}"/>
    <cellStyle name="20% - 强调文字颜色 2 3 3 2 5 3" xfId="8613" xr:uid="{00000000-0005-0000-0000-0000D5210000}"/>
    <cellStyle name="20% - 强调文字颜色 2 3 3 2 5 3 2" xfId="8615" xr:uid="{00000000-0005-0000-0000-0000D7210000}"/>
    <cellStyle name="20% - 强调文字颜色 2 3 3 2 5 3 3" xfId="8617" xr:uid="{00000000-0005-0000-0000-0000D9210000}"/>
    <cellStyle name="20% - 强调文字颜色 2 3 3 2 5 4" xfId="8618" xr:uid="{00000000-0005-0000-0000-0000DA210000}"/>
    <cellStyle name="20% - 强调文字颜色 2 3 3 2 5 4 2" xfId="8620" xr:uid="{00000000-0005-0000-0000-0000DC210000}"/>
    <cellStyle name="20% - 强调文字颜色 2 3 3 2 5 5" xfId="8622" xr:uid="{00000000-0005-0000-0000-0000DE210000}"/>
    <cellStyle name="20% - 强调文字颜色 2 3 3 2 5 6" xfId="8625" xr:uid="{00000000-0005-0000-0000-0000E1210000}"/>
    <cellStyle name="20% - 强调文字颜色 2 3 3 2 6" xfId="8627" xr:uid="{00000000-0005-0000-0000-0000E3210000}"/>
    <cellStyle name="20% - 强调文字颜色 2 3 3 2 6 2" xfId="8628" xr:uid="{00000000-0005-0000-0000-0000E4210000}"/>
    <cellStyle name="20% - 强调文字颜色 2 3 3 2 6 2 2" xfId="8630" xr:uid="{00000000-0005-0000-0000-0000E6210000}"/>
    <cellStyle name="20% - 强调文字颜色 2 3 3 2 6 2 3" xfId="8631" xr:uid="{00000000-0005-0000-0000-0000E7210000}"/>
    <cellStyle name="20% - 强调文字颜色 2 3 3 2 6 3" xfId="8632" xr:uid="{00000000-0005-0000-0000-0000E8210000}"/>
    <cellStyle name="20% - 强调文字颜色 2 3 3 2 6 3 2" xfId="8635" xr:uid="{00000000-0005-0000-0000-0000EB210000}"/>
    <cellStyle name="20% - 强调文字颜色 2 3 3 2 6 4" xfId="8638" xr:uid="{00000000-0005-0000-0000-0000EE210000}"/>
    <cellStyle name="20% - 强调文字颜色 2 3 3 2 6 5" xfId="8641" xr:uid="{00000000-0005-0000-0000-0000F1210000}"/>
    <cellStyle name="20% - 强调文字颜色 2 3 3 2 7" xfId="8642" xr:uid="{00000000-0005-0000-0000-0000F2210000}"/>
    <cellStyle name="20% - 强调文字颜色 2 3 3 2 7 2" xfId="8643" xr:uid="{00000000-0005-0000-0000-0000F3210000}"/>
    <cellStyle name="20% - 强调文字颜色 2 3 3 2 7 2 2" xfId="8645" xr:uid="{00000000-0005-0000-0000-0000F5210000}"/>
    <cellStyle name="20% - 强调文字颜色 2 3 3 2 7 2 3" xfId="8648" xr:uid="{00000000-0005-0000-0000-0000F8210000}"/>
    <cellStyle name="20% - 强调文字颜色 2 3 3 2 7 3" xfId="8650" xr:uid="{00000000-0005-0000-0000-0000FA210000}"/>
    <cellStyle name="20% - 强调文字颜色 2 3 3 2 7 3 2" xfId="8653" xr:uid="{00000000-0005-0000-0000-0000FD210000}"/>
    <cellStyle name="20% - 强调文字颜色 2 3 3 2 7 4" xfId="8656" xr:uid="{00000000-0005-0000-0000-000000220000}"/>
    <cellStyle name="20% - 强调文字颜色 2 3 3 2 8" xfId="8658" xr:uid="{00000000-0005-0000-0000-000002220000}"/>
    <cellStyle name="20% - 强调文字颜色 2 3 3 2 8 2" xfId="8659" xr:uid="{00000000-0005-0000-0000-000003220000}"/>
    <cellStyle name="20% - 强调文字颜色 2 3 3 2 8 3" xfId="8661" xr:uid="{00000000-0005-0000-0000-000005220000}"/>
    <cellStyle name="20% - 强调文字颜色 2 3 3 2 9" xfId="8663" xr:uid="{00000000-0005-0000-0000-000007220000}"/>
    <cellStyle name="20% - 强调文字颜色 2 3 3 2 9 2" xfId="8665" xr:uid="{00000000-0005-0000-0000-000009220000}"/>
    <cellStyle name="20% - 强调文字颜色 2 3 3 3" xfId="8668" xr:uid="{00000000-0005-0000-0000-00000C220000}"/>
    <cellStyle name="20% - 强调文字颜色 2 3 3 3 2" xfId="8669" xr:uid="{00000000-0005-0000-0000-00000D220000}"/>
    <cellStyle name="20% - 强调文字颜色 2 3 3 3 2 2" xfId="8670" xr:uid="{00000000-0005-0000-0000-00000E220000}"/>
    <cellStyle name="20% - 强调文字颜色 2 3 3 3 2 2 2" xfId="1510" xr:uid="{00000000-0005-0000-0000-000016060000}"/>
    <cellStyle name="20% - 强调文字颜色 2 3 3 3 2 2 2 2" xfId="8671" xr:uid="{00000000-0005-0000-0000-00000F220000}"/>
    <cellStyle name="20% - 强调文字颜色 2 3 3 3 2 2 2 2 2" xfId="8673" xr:uid="{00000000-0005-0000-0000-000011220000}"/>
    <cellStyle name="20% - 强调文字颜色 2 3 3 3 2 2 2 2 3" xfId="8676" xr:uid="{00000000-0005-0000-0000-000014220000}"/>
    <cellStyle name="20% - 强调文字颜色 2 3 3 3 2 2 2 3" xfId="8678" xr:uid="{00000000-0005-0000-0000-000016220000}"/>
    <cellStyle name="20% - 强调文字颜色 2 3 3 3 2 2 2 4" xfId="5324" xr:uid="{00000000-0005-0000-0000-0000FC140000}"/>
    <cellStyle name="20% - 强调文字颜色 2 3 3 3 2 2 3" xfId="1517" xr:uid="{00000000-0005-0000-0000-00001D060000}"/>
    <cellStyle name="20% - 强调文字颜色 2 3 3 3 2 2 3 2" xfId="8682" xr:uid="{00000000-0005-0000-0000-00001A220000}"/>
    <cellStyle name="20% - 强调文字颜色 2 3 3 3 2 2 3 2 2" xfId="8684" xr:uid="{00000000-0005-0000-0000-00001C220000}"/>
    <cellStyle name="20% - 强调文字颜色 2 3 3 3 2 2 3 2 3" xfId="8686" xr:uid="{00000000-0005-0000-0000-00001E220000}"/>
    <cellStyle name="20% - 强调文字颜色 2 3 3 3 2 2 3 3" xfId="8688" xr:uid="{00000000-0005-0000-0000-000020220000}"/>
    <cellStyle name="20% - 强调文字颜色 2 3 3 3 2 2 3 4" xfId="8690" xr:uid="{00000000-0005-0000-0000-000022220000}"/>
    <cellStyle name="20% - 强调文字颜色 2 3 3 3 2 2 4" xfId="1523" xr:uid="{00000000-0005-0000-0000-000023060000}"/>
    <cellStyle name="20% - 强调文字颜色 2 3 3 3 2 2 4 2" xfId="8692" xr:uid="{00000000-0005-0000-0000-000024220000}"/>
    <cellStyle name="20% - 强调文字颜色 2 3 3 3 2 2 4 3" xfId="8695" xr:uid="{00000000-0005-0000-0000-000027220000}"/>
    <cellStyle name="20% - 强调文字颜色 2 3 3 3 2 2 5" xfId="8697" xr:uid="{00000000-0005-0000-0000-000029220000}"/>
    <cellStyle name="20% - 强调文字颜色 2 3 3 3 2 2 5 2" xfId="8700" xr:uid="{00000000-0005-0000-0000-00002C220000}"/>
    <cellStyle name="20% - 强调文字颜色 2 3 3 3 2 2 6" xfId="8705" xr:uid="{00000000-0005-0000-0000-000031220000}"/>
    <cellStyle name="20% - 强调文字颜色 2 3 3 3 2 3" xfId="8708" xr:uid="{00000000-0005-0000-0000-000034220000}"/>
    <cellStyle name="20% - 强调文字颜色 2 3 3 3 2 4" xfId="8710" xr:uid="{00000000-0005-0000-0000-000036220000}"/>
    <cellStyle name="20% - 强调文字颜色 2 3 3 3 2 4 2" xfId="710" xr:uid="{00000000-0005-0000-0000-0000F6020000}"/>
    <cellStyle name="20% - 强调文字颜色 2 3 3 3 2 5" xfId="8713" xr:uid="{00000000-0005-0000-0000-000039220000}"/>
    <cellStyle name="20% - 强调文字颜色 2 3 3 3 2 6" xfId="8715" xr:uid="{00000000-0005-0000-0000-00003B220000}"/>
    <cellStyle name="20% - 强调文字颜色 2 3 3 3 3" xfId="8718" xr:uid="{00000000-0005-0000-0000-00003E220000}"/>
    <cellStyle name="20% - 强调文字颜色 2 3 3 3 3 2" xfId="8720" xr:uid="{00000000-0005-0000-0000-000040220000}"/>
    <cellStyle name="20% - 强调文字颜色 2 3 3 3 3 2 2" xfId="8721" xr:uid="{00000000-0005-0000-0000-000041220000}"/>
    <cellStyle name="20% - 强调文字颜色 2 3 3 3 3 2 2 2" xfId="3331" xr:uid="{00000000-0005-0000-0000-0000330D0000}"/>
    <cellStyle name="20% - 强调文字颜色 2 3 3 3 3 2 2 3" xfId="6937" xr:uid="{00000000-0005-0000-0000-0000491B0000}"/>
    <cellStyle name="20% - 强调文字颜色 2 3 3 3 3 2 3" xfId="8723" xr:uid="{00000000-0005-0000-0000-000043220000}"/>
    <cellStyle name="20% - 强调文字颜色 2 3 3 3 3 2 4" xfId="8726" xr:uid="{00000000-0005-0000-0000-000046220000}"/>
    <cellStyle name="20% - 强调文字颜色 2 3 3 3 3 3" xfId="8729" xr:uid="{00000000-0005-0000-0000-000049220000}"/>
    <cellStyle name="20% - 强调文字颜色 2 3 3 3 3 3 2" xfId="8731" xr:uid="{00000000-0005-0000-0000-00004B220000}"/>
    <cellStyle name="20% - 强调文字颜色 2 3 3 3 3 3 2 2" xfId="8732" xr:uid="{00000000-0005-0000-0000-00004C220000}"/>
    <cellStyle name="20% - 强调文字颜色 2 3 3 3 3 3 2 3" xfId="8734" xr:uid="{00000000-0005-0000-0000-00004E220000}"/>
    <cellStyle name="20% - 强调文字颜色 2 3 3 3 3 3 3" xfId="8738" xr:uid="{00000000-0005-0000-0000-000052220000}"/>
    <cellStyle name="20% - 强调文字颜色 2 3 3 3 3 3 4" xfId="3114" xr:uid="{00000000-0005-0000-0000-00005A0C0000}"/>
    <cellStyle name="20% - 强调文字颜色 2 3 3 3 3 4" xfId="8740" xr:uid="{00000000-0005-0000-0000-000054220000}"/>
    <cellStyle name="20% - 强调文字颜色 2 3 3 3 3 4 2" xfId="8742" xr:uid="{00000000-0005-0000-0000-000056220000}"/>
    <cellStyle name="20% - 强调文字颜色 2 3 3 3 3 4 2 2" xfId="8746" xr:uid="{00000000-0005-0000-0000-00005A220000}"/>
    <cellStyle name="20% - 强调文字颜色 2 3 3 3 3 4 3" xfId="8749" xr:uid="{00000000-0005-0000-0000-00005D220000}"/>
    <cellStyle name="20% - 强调文字颜色 2 3 3 3 3 5" xfId="8753" xr:uid="{00000000-0005-0000-0000-000061220000}"/>
    <cellStyle name="20% - 强调文字颜色 2 3 3 3 3 5 2" xfId="8755" xr:uid="{00000000-0005-0000-0000-000063220000}"/>
    <cellStyle name="20% - 强调文字颜色 2 3 3 3 3 5 3" xfId="8758" xr:uid="{00000000-0005-0000-0000-000066220000}"/>
    <cellStyle name="20% - 强调文字颜色 2 3 3 3 3 6" xfId="669" xr:uid="{00000000-0005-0000-0000-0000CD020000}"/>
    <cellStyle name="20% - 强调文字颜色 2 3 3 3 3 6 2" xfId="8761" xr:uid="{00000000-0005-0000-0000-000069220000}"/>
    <cellStyle name="20% - 强调文字颜色 2 3 3 3 3 7" xfId="8763" xr:uid="{00000000-0005-0000-0000-00006B220000}"/>
    <cellStyle name="20% - 强调文字颜色 2 3 3 3 4" xfId="8764" xr:uid="{00000000-0005-0000-0000-00006C220000}"/>
    <cellStyle name="20% - 强调文字颜色 2 3 3 3 5" xfId="8765" xr:uid="{00000000-0005-0000-0000-00006D220000}"/>
    <cellStyle name="20% - 强调文字颜色 2 3 3 3 6" xfId="8767" xr:uid="{00000000-0005-0000-0000-00006F220000}"/>
    <cellStyle name="20% - 强调文字颜色 2 3 3 4" xfId="8768" xr:uid="{00000000-0005-0000-0000-000070220000}"/>
    <cellStyle name="20% - 强调文字颜色 2 3 3 4 2" xfId="8769" xr:uid="{00000000-0005-0000-0000-000071220000}"/>
    <cellStyle name="20% - 强调文字颜色 2 3 3 4 2 2" xfId="8771" xr:uid="{00000000-0005-0000-0000-000073220000}"/>
    <cellStyle name="20% - 强调文字颜色 2 3 3 4 2 2 2" xfId="1809" xr:uid="{00000000-0005-0000-0000-000041070000}"/>
    <cellStyle name="20% - 强调文字颜色 2 3 3 4 2 3" xfId="8775" xr:uid="{00000000-0005-0000-0000-000077220000}"/>
    <cellStyle name="20% - 强调文字颜色 2 3 3 4 2 3 2" xfId="1835" xr:uid="{00000000-0005-0000-0000-00005B070000}"/>
    <cellStyle name="20% - 强调文字颜色 2 3 3 4 2 4" xfId="8778" xr:uid="{00000000-0005-0000-0000-00007A220000}"/>
    <cellStyle name="20% - 强调文字颜色 2 3 3 4 3" xfId="8781" xr:uid="{00000000-0005-0000-0000-00007D220000}"/>
    <cellStyle name="20% - 强调文字颜色 2 3 3 4 3 2" xfId="8783" xr:uid="{00000000-0005-0000-0000-00007F220000}"/>
    <cellStyle name="20% - 强调文字颜色 2 3 3 4 3 3" xfId="8785" xr:uid="{00000000-0005-0000-0000-000081220000}"/>
    <cellStyle name="20% - 强调文字颜色 2 3 3 4 4" xfId="8787" xr:uid="{00000000-0005-0000-0000-000083220000}"/>
    <cellStyle name="20% - 强调文字颜色 2 3 3 4 5" xfId="8788" xr:uid="{00000000-0005-0000-0000-000084220000}"/>
    <cellStyle name="20% - 强调文字颜色 2 3 3 4 6" xfId="8789" xr:uid="{00000000-0005-0000-0000-000085220000}"/>
    <cellStyle name="20% - 强调文字颜色 2 3 3 5" xfId="8790" xr:uid="{00000000-0005-0000-0000-000086220000}"/>
    <cellStyle name="20% - 强调文字颜色 2 3 3 5 2" xfId="8791" xr:uid="{00000000-0005-0000-0000-000087220000}"/>
    <cellStyle name="20% - 强调文字颜色 2 3 3 5 2 2" xfId="8792" xr:uid="{00000000-0005-0000-0000-000088220000}"/>
    <cellStyle name="20% - 强调文字颜色 2 3 3 5 2 2 2" xfId="8793" xr:uid="{00000000-0005-0000-0000-000089220000}"/>
    <cellStyle name="20% - 强调文字颜色 2 3 3 5 2 3" xfId="8797" xr:uid="{00000000-0005-0000-0000-00008D220000}"/>
    <cellStyle name="20% - 强调文字颜色 2 3 3 5 2 4" xfId="8798" xr:uid="{00000000-0005-0000-0000-00008E220000}"/>
    <cellStyle name="20% - 强调文字颜色 2 3 3 5 3" xfId="8800" xr:uid="{00000000-0005-0000-0000-000090220000}"/>
    <cellStyle name="20% - 强调文字颜色 2 3 3 5 3 2" xfId="8801" xr:uid="{00000000-0005-0000-0000-000091220000}"/>
    <cellStyle name="20% - 强调文字颜色 2 3 3 5 3 2 2" xfId="8803" xr:uid="{00000000-0005-0000-0000-000093220000}"/>
    <cellStyle name="20% - 强调文字颜色 2 3 3 5 3 3" xfId="8806" xr:uid="{00000000-0005-0000-0000-000096220000}"/>
    <cellStyle name="20% - 强调文字颜色 2 3 3 5 3 4" xfId="8808" xr:uid="{00000000-0005-0000-0000-000098220000}"/>
    <cellStyle name="20% - 强调文字颜色 2 3 3 5 4" xfId="8811" xr:uid="{00000000-0005-0000-0000-00009B220000}"/>
    <cellStyle name="20% - 强调文字颜色 2 3 3 5 4 2" xfId="8812" xr:uid="{00000000-0005-0000-0000-00009C220000}"/>
    <cellStyle name="20% - 强调文字颜色 2 3 3 5 5" xfId="8814" xr:uid="{00000000-0005-0000-0000-00009E220000}"/>
    <cellStyle name="20% - 强调文字颜色 2 3 3 5 6" xfId="8816" xr:uid="{00000000-0005-0000-0000-0000A0220000}"/>
    <cellStyle name="20% - 强调文字颜色 2 3 3 6" xfId="8818" xr:uid="{00000000-0005-0000-0000-0000A2220000}"/>
    <cellStyle name="20% - 强调文字颜色 2 3 3 6 2" xfId="8819" xr:uid="{00000000-0005-0000-0000-0000A3220000}"/>
    <cellStyle name="20% - 强调文字颜色 2 3 3 6 2 2" xfId="8820" xr:uid="{00000000-0005-0000-0000-0000A4220000}"/>
    <cellStyle name="20% - 强调文字颜色 2 3 3 6 2 2 2" xfId="8821" xr:uid="{00000000-0005-0000-0000-0000A5220000}"/>
    <cellStyle name="20% - 强调文字颜色 2 3 3 6 2 3" xfId="7605" xr:uid="{00000000-0005-0000-0000-0000E51D0000}"/>
    <cellStyle name="20% - 强调文字颜色 2 3 3 6 2 4" xfId="5738" xr:uid="{00000000-0005-0000-0000-00009A160000}"/>
    <cellStyle name="20% - 强调文字颜色 2 3 3 6 3" xfId="8822" xr:uid="{00000000-0005-0000-0000-0000A6220000}"/>
    <cellStyle name="20% - 强调文字颜色 2 3 3 6 3 2" xfId="8824" xr:uid="{00000000-0005-0000-0000-0000A8220000}"/>
    <cellStyle name="20% - 强调文字颜色 2 3 3 6 3 3" xfId="3810" xr:uid="{00000000-0005-0000-0000-0000120F0000}"/>
    <cellStyle name="20% - 强调文字颜色 2 3 3 6 4" xfId="8827" xr:uid="{00000000-0005-0000-0000-0000AB220000}"/>
    <cellStyle name="20% - 强调文字颜色 2 3 3 6 4 2" xfId="8829" xr:uid="{00000000-0005-0000-0000-0000AD220000}"/>
    <cellStyle name="20% - 强调文字颜色 2 3 3 6 5" xfId="8830" xr:uid="{00000000-0005-0000-0000-0000AE220000}"/>
    <cellStyle name="20% - 强调文字颜色 2 3 3 6 6" xfId="8833" xr:uid="{00000000-0005-0000-0000-0000B1220000}"/>
    <cellStyle name="20% - 强调文字颜色 2 3 3 7" xfId="6953" xr:uid="{00000000-0005-0000-0000-0000591B0000}"/>
    <cellStyle name="20% - 强调文字颜色 2 3 3 7 2" xfId="8836" xr:uid="{00000000-0005-0000-0000-0000B4220000}"/>
    <cellStyle name="20% - 强调文字颜色 2 3 3 7 2 2" xfId="8837" xr:uid="{00000000-0005-0000-0000-0000B5220000}"/>
    <cellStyle name="20% - 强调文字颜色 2 3 3 7 2 3" xfId="7616" xr:uid="{00000000-0005-0000-0000-0000F01D0000}"/>
    <cellStyle name="20% - 强调文字颜色 2 3 3 7 3" xfId="8838" xr:uid="{00000000-0005-0000-0000-0000B6220000}"/>
    <cellStyle name="20% - 强调文字颜色 2 3 3 7 3 2" xfId="8840" xr:uid="{00000000-0005-0000-0000-0000B8220000}"/>
    <cellStyle name="20% - 强调文字颜色 2 3 3 7 4" xfId="8843" xr:uid="{00000000-0005-0000-0000-0000BB220000}"/>
    <cellStyle name="20% - 强调文字颜色 2 3 3 7 5" xfId="7888" xr:uid="{00000000-0005-0000-0000-0000001F0000}"/>
    <cellStyle name="20% - 强调文字颜色 2 3 3 8" xfId="6955" xr:uid="{00000000-0005-0000-0000-00005B1B0000}"/>
    <cellStyle name="20% - 强调文字颜色 2 3 3 8 2" xfId="8845" xr:uid="{00000000-0005-0000-0000-0000BD220000}"/>
    <cellStyle name="20% - 强调文字颜色 2 3 3 8 2 2" xfId="8846" xr:uid="{00000000-0005-0000-0000-0000BE220000}"/>
    <cellStyle name="20% - 强调文字颜色 2 3 3 8 2 3" xfId="7624" xr:uid="{00000000-0005-0000-0000-0000F81D0000}"/>
    <cellStyle name="20% - 强调文字颜色 2 3 3 8 3" xfId="8847" xr:uid="{00000000-0005-0000-0000-0000BF220000}"/>
    <cellStyle name="20% - 强调文字颜色 2 3 3 8 3 2" xfId="8848" xr:uid="{00000000-0005-0000-0000-0000C0220000}"/>
    <cellStyle name="20% - 强调文字颜色 2 3 3 8 4" xfId="8850" xr:uid="{00000000-0005-0000-0000-0000C2220000}"/>
    <cellStyle name="20% - 强调文字颜色 2 3 3 8 5" xfId="7910" xr:uid="{00000000-0005-0000-0000-0000161F0000}"/>
    <cellStyle name="20% - 强调文字颜色 2 3 3 9" xfId="8851" xr:uid="{00000000-0005-0000-0000-0000C3220000}"/>
    <cellStyle name="20% - 强调文字颜色 2 3 3 9 2" xfId="8852" xr:uid="{00000000-0005-0000-0000-0000C4220000}"/>
    <cellStyle name="20% - 强调文字颜色 2 3 3 9 3" xfId="8853" xr:uid="{00000000-0005-0000-0000-0000C5220000}"/>
    <cellStyle name="20% - 强调文字颜色 2 3 4" xfId="8854" xr:uid="{00000000-0005-0000-0000-0000C6220000}"/>
    <cellStyle name="20% - 强调文字颜色 2 3 4 2" xfId="8856" xr:uid="{00000000-0005-0000-0000-0000C8220000}"/>
    <cellStyle name="20% - 强调文字颜色 2 3 4 2 2" xfId="8857" xr:uid="{00000000-0005-0000-0000-0000C9220000}"/>
    <cellStyle name="20% - 强调文字颜色 2 3 4 2 2 2" xfId="8859" xr:uid="{00000000-0005-0000-0000-0000CB220000}"/>
    <cellStyle name="20% - 强调文字颜色 2 3 4 2 2 2 2" xfId="8861" xr:uid="{00000000-0005-0000-0000-0000CD220000}"/>
    <cellStyle name="20% - 强调文字颜色 2 3 4 2 2 2 3" xfId="8864" xr:uid="{00000000-0005-0000-0000-0000D0220000}"/>
    <cellStyle name="20% - 强调文字颜色 2 3 4 2 2 2 4" xfId="8866" xr:uid="{00000000-0005-0000-0000-0000D2220000}"/>
    <cellStyle name="20% - 强调文字颜色 2 3 4 2 2 3" xfId="8867" xr:uid="{00000000-0005-0000-0000-0000D3220000}"/>
    <cellStyle name="20% - 强调文字颜色 2 3 4 2 2 3 2" xfId="8870" xr:uid="{00000000-0005-0000-0000-0000D6220000}"/>
    <cellStyle name="20% - 强调文字颜色 2 3 4 2 2 4" xfId="8872" xr:uid="{00000000-0005-0000-0000-0000D8220000}"/>
    <cellStyle name="20% - 强调文字颜色 2 3 4 2 2 5" xfId="8873" xr:uid="{00000000-0005-0000-0000-0000D9220000}"/>
    <cellStyle name="20% - 强调文字颜色 2 3 4 2 3" xfId="7477" xr:uid="{00000000-0005-0000-0000-0000651D0000}"/>
    <cellStyle name="20% - 强调文字颜色 2 3 4 2 3 2" xfId="8875" xr:uid="{00000000-0005-0000-0000-0000DB220000}"/>
    <cellStyle name="20% - 强调文字颜色 2 3 4 2 3 2 2" xfId="8877" xr:uid="{00000000-0005-0000-0000-0000DD220000}"/>
    <cellStyle name="20% - 强调文字颜色 2 3 4 2 3 2 3" xfId="8879" xr:uid="{00000000-0005-0000-0000-0000DF220000}"/>
    <cellStyle name="20% - 强调文字颜色 2 3 4 2 3 3" xfId="8880" xr:uid="{00000000-0005-0000-0000-0000E0220000}"/>
    <cellStyle name="20% - 强调文字颜色 2 3 4 2 4" xfId="8883" xr:uid="{00000000-0005-0000-0000-0000E3220000}"/>
    <cellStyle name="20% - 强调文字颜色 2 3 4 2 5" xfId="8886" xr:uid="{00000000-0005-0000-0000-0000E6220000}"/>
    <cellStyle name="20% - 强调文字颜色 2 3 4 2 5 2" xfId="8888" xr:uid="{00000000-0005-0000-0000-0000E8220000}"/>
    <cellStyle name="20% - 强调文字颜色 2 3 4 2 6" xfId="8889" xr:uid="{00000000-0005-0000-0000-0000E9220000}"/>
    <cellStyle name="20% - 强调文字颜色 2 3 4 3" xfId="8890" xr:uid="{00000000-0005-0000-0000-0000EA220000}"/>
    <cellStyle name="20% - 强调文字颜色 2 3 4 3 2" xfId="8892" xr:uid="{00000000-0005-0000-0000-0000EC220000}"/>
    <cellStyle name="20% - 强调文字颜色 2 3 4 3 2 2" xfId="8896" xr:uid="{00000000-0005-0000-0000-0000F0220000}"/>
    <cellStyle name="20% - 强调文字颜色 2 3 4 3 2 3" xfId="8899" xr:uid="{00000000-0005-0000-0000-0000F3220000}"/>
    <cellStyle name="20% - 强调文字颜色 2 3 4 3 3" xfId="8901" xr:uid="{00000000-0005-0000-0000-0000F5220000}"/>
    <cellStyle name="20% - 强调文字颜色 2 3 4 3 4" xfId="8904" xr:uid="{00000000-0005-0000-0000-0000F8220000}"/>
    <cellStyle name="20% - 强调文字颜色 2 3 4 4" xfId="8906" xr:uid="{00000000-0005-0000-0000-0000FA220000}"/>
    <cellStyle name="20% - 强调文字颜色 2 3 4 4 2" xfId="8907" xr:uid="{00000000-0005-0000-0000-0000FB220000}"/>
    <cellStyle name="20% - 强调文字颜色 2 3 4 4 3" xfId="8909" xr:uid="{00000000-0005-0000-0000-0000FD220000}"/>
    <cellStyle name="20% - 强调文字颜色 2 3 4 5" xfId="8911" xr:uid="{00000000-0005-0000-0000-0000FF220000}"/>
    <cellStyle name="20% - 强调文字颜色 2 3 4 5 2" xfId="8913" xr:uid="{00000000-0005-0000-0000-000001230000}"/>
    <cellStyle name="20% - 强调文字颜色 2 3 4 5 2 2" xfId="8916" xr:uid="{00000000-0005-0000-0000-000004230000}"/>
    <cellStyle name="20% - 强调文字颜色 2 3 4 5 3" xfId="8918" xr:uid="{00000000-0005-0000-0000-000006230000}"/>
    <cellStyle name="20% - 强调文字颜色 2 3 4 6" xfId="8920" xr:uid="{00000000-0005-0000-0000-000008230000}"/>
    <cellStyle name="20% - 强调文字颜色 2 3 4 6 2" xfId="8921" xr:uid="{00000000-0005-0000-0000-000009230000}"/>
    <cellStyle name="20% - 强调文字颜色 2 3 5" xfId="8922" xr:uid="{00000000-0005-0000-0000-00000A230000}"/>
    <cellStyle name="20% - 强调文字颜色 2 3 5 2" xfId="8924" xr:uid="{00000000-0005-0000-0000-00000C230000}"/>
    <cellStyle name="20% - 强调文字颜色 2 3 5 2 2" xfId="8925" xr:uid="{00000000-0005-0000-0000-00000D230000}"/>
    <cellStyle name="20% - 强调文字颜色 2 3 5 2 2 2" xfId="8927" xr:uid="{00000000-0005-0000-0000-00000F230000}"/>
    <cellStyle name="20% - 强调文字颜色 2 3 5 2 2 2 2" xfId="8930" xr:uid="{00000000-0005-0000-0000-000012230000}"/>
    <cellStyle name="20% - 强调文字颜色 2 3 5 2 2 2 3" xfId="8931" xr:uid="{00000000-0005-0000-0000-000013230000}"/>
    <cellStyle name="20% - 强调文字颜色 2 3 5 2 2 3" xfId="8932" xr:uid="{00000000-0005-0000-0000-000014230000}"/>
    <cellStyle name="20% - 强调文字颜色 2 3 5 2 2 3 2" xfId="8934" xr:uid="{00000000-0005-0000-0000-000016230000}"/>
    <cellStyle name="20% - 强调文字颜色 2 3 5 2 2 4" xfId="8935" xr:uid="{00000000-0005-0000-0000-000017230000}"/>
    <cellStyle name="20% - 强调文字颜色 2 3 5 2 3" xfId="8936" xr:uid="{00000000-0005-0000-0000-000018230000}"/>
    <cellStyle name="20% - 强调文字颜色 2 3 5 2 3 2" xfId="8938" xr:uid="{00000000-0005-0000-0000-00001A230000}"/>
    <cellStyle name="20% - 强调文字颜色 2 3 5 2 3 2 2" xfId="8941" xr:uid="{00000000-0005-0000-0000-00001D230000}"/>
    <cellStyle name="20% - 强调文字颜色 2 3 5 2 3 2 3" xfId="2527" xr:uid="{00000000-0005-0000-0000-00000F0A0000}"/>
    <cellStyle name="20% - 强调文字颜色 2 3 5 2 3 3" xfId="8943" xr:uid="{00000000-0005-0000-0000-00001F230000}"/>
    <cellStyle name="20% - 强调文字颜色 2 3 5 2 4" xfId="8945" xr:uid="{00000000-0005-0000-0000-000021230000}"/>
    <cellStyle name="20% - 强调文字颜色 2 3 5 2 5" xfId="8947" xr:uid="{00000000-0005-0000-0000-000023230000}"/>
    <cellStyle name="20% - 强调文字颜色 2 3 5 3" xfId="8948" xr:uid="{00000000-0005-0000-0000-000024230000}"/>
    <cellStyle name="20% - 强调文字颜色 2 3 5 3 2" xfId="8950" xr:uid="{00000000-0005-0000-0000-000026230000}"/>
    <cellStyle name="20% - 强调文字颜色 2 3 5 3 3" xfId="8952" xr:uid="{00000000-0005-0000-0000-000028230000}"/>
    <cellStyle name="20% - 强调文字颜色 2 3 5 4" xfId="8954" xr:uid="{00000000-0005-0000-0000-00002A230000}"/>
    <cellStyle name="20% - 强调文字颜色 2 3 5 4 2" xfId="8956" xr:uid="{00000000-0005-0000-0000-00002C230000}"/>
    <cellStyle name="20% - 强调文字颜色 2 3 5 4 2 2" xfId="8957" xr:uid="{00000000-0005-0000-0000-00002D230000}"/>
    <cellStyle name="20% - 强调文字颜色 2 3 5 4 3" xfId="8958" xr:uid="{00000000-0005-0000-0000-00002E230000}"/>
    <cellStyle name="20% - 强调文字颜色 2 3 5 4 4" xfId="8959" xr:uid="{00000000-0005-0000-0000-00002F230000}"/>
    <cellStyle name="20% - 强调文字颜色 2 3 5 5" xfId="8960" xr:uid="{00000000-0005-0000-0000-000030230000}"/>
    <cellStyle name="20% - 强调文字颜色 2 3 5 6" xfId="8962" xr:uid="{00000000-0005-0000-0000-000032230000}"/>
    <cellStyle name="20% - 强调文字颜色 2 3 5 6 2" xfId="8964" xr:uid="{00000000-0005-0000-0000-000034230000}"/>
    <cellStyle name="20% - 强调文字颜色 2 3 6" xfId="24" xr:uid="{00000000-0005-0000-0000-00001C000000}"/>
    <cellStyle name="20% - 强调文字颜色 2 3 6 2" xfId="8966" xr:uid="{00000000-0005-0000-0000-000036230000}"/>
    <cellStyle name="20% - 强调文字颜色 2 3 6 2 2" xfId="8967" xr:uid="{00000000-0005-0000-0000-000037230000}"/>
    <cellStyle name="20% - 强调文字颜色 2 3 6 2 2 2" xfId="8968" xr:uid="{00000000-0005-0000-0000-000038230000}"/>
    <cellStyle name="20% - 强调文字颜色 2 3 6 2 2 3" xfId="8969" xr:uid="{00000000-0005-0000-0000-000039230000}"/>
    <cellStyle name="20% - 强调文字颜色 2 3 6 2 2 3 2" xfId="1135" xr:uid="{00000000-0005-0000-0000-00009F040000}"/>
    <cellStyle name="20% - 强调文字颜色 2 3 6 2 2 4" xfId="8971" xr:uid="{00000000-0005-0000-0000-00003B230000}"/>
    <cellStyle name="20% - 强调文字颜色 2 3 6 2 3" xfId="8974" xr:uid="{00000000-0005-0000-0000-00003E230000}"/>
    <cellStyle name="20% - 强调文字颜色 2 3 6 2 3 2" xfId="8975" xr:uid="{00000000-0005-0000-0000-00003F230000}"/>
    <cellStyle name="20% - 强调文字颜色 2 3 6 2 3 2 2" xfId="8976" xr:uid="{00000000-0005-0000-0000-000040230000}"/>
    <cellStyle name="20% - 强调文字颜色 2 3 6 2 3 2 2 2" xfId="8978" xr:uid="{00000000-0005-0000-0000-000042230000}"/>
    <cellStyle name="20% - 强调文字颜色 2 3 6 2 3 2 2 3" xfId="8980" xr:uid="{00000000-0005-0000-0000-000044230000}"/>
    <cellStyle name="20% - 强调文字颜色 2 3 6 2 3 2 3" xfId="8982" xr:uid="{00000000-0005-0000-0000-000046230000}"/>
    <cellStyle name="20% - 强调文字颜色 2 3 6 2 3 2 4" xfId="8984" xr:uid="{00000000-0005-0000-0000-000048230000}"/>
    <cellStyle name="20% - 强调文字颜色 2 3 6 2 3 3" xfId="8987" xr:uid="{00000000-0005-0000-0000-00004B230000}"/>
    <cellStyle name="20% - 强调文字颜色 2 3 6 2 3 3 2" xfId="8988" xr:uid="{00000000-0005-0000-0000-00004C230000}"/>
    <cellStyle name="20% - 强调文字颜色 2 3 6 2 3 3 2 2" xfId="8991" xr:uid="{00000000-0005-0000-0000-00004F230000}"/>
    <cellStyle name="20% - 强调文字颜色 2 3 6 2 3 3 2 3" xfId="8992" xr:uid="{00000000-0005-0000-0000-000050230000}"/>
    <cellStyle name="20% - 强调文字颜色 2 3 6 2 3 3 3" xfId="8993" xr:uid="{00000000-0005-0000-0000-000051230000}"/>
    <cellStyle name="20% - 强调文字颜色 2 3 6 2 3 3 4" xfId="8996" xr:uid="{00000000-0005-0000-0000-000054230000}"/>
    <cellStyle name="20% - 强调文字颜色 2 3 6 2 3 4" xfId="9001" xr:uid="{00000000-0005-0000-0000-000059230000}"/>
    <cellStyle name="20% - 强调文字颜色 2 3 6 2 3 4 2" xfId="9003" xr:uid="{00000000-0005-0000-0000-00005B230000}"/>
    <cellStyle name="20% - 强调文字颜色 2 3 6 2 3 4 3" xfId="9007" xr:uid="{00000000-0005-0000-0000-00005F230000}"/>
    <cellStyle name="20% - 强调文字颜色 2 3 6 2 3 5" xfId="9012" xr:uid="{00000000-0005-0000-0000-000064230000}"/>
    <cellStyle name="20% - 强调文字颜色 2 3 6 2 3 6" xfId="9015" xr:uid="{00000000-0005-0000-0000-000067230000}"/>
    <cellStyle name="20% - 强调文字颜色 2 3 6 2 4" xfId="9018" xr:uid="{00000000-0005-0000-0000-00006A230000}"/>
    <cellStyle name="20% - 强调文字颜色 2 3 6 2 5" xfId="9019" xr:uid="{00000000-0005-0000-0000-00006B230000}"/>
    <cellStyle name="20% - 强调文字颜色 2 3 6 3" xfId="9020" xr:uid="{00000000-0005-0000-0000-00006C230000}"/>
    <cellStyle name="20% - 强调文字颜色 2 3 6 3 2" xfId="7411" xr:uid="{00000000-0005-0000-0000-0000231D0000}"/>
    <cellStyle name="20% - 强调文字颜色 2 3 6 3 3" xfId="9021" xr:uid="{00000000-0005-0000-0000-00006D230000}"/>
    <cellStyle name="20% - 强调文字颜色 2 3 6 4" xfId="9022" xr:uid="{00000000-0005-0000-0000-00006E230000}"/>
    <cellStyle name="20% - 强调文字颜色 2 3 6 4 2" xfId="9023" xr:uid="{00000000-0005-0000-0000-00006F230000}"/>
    <cellStyle name="20% - 强调文字颜色 2 3 6 4 2 2" xfId="9024" xr:uid="{00000000-0005-0000-0000-000070230000}"/>
    <cellStyle name="20% - 强调文字颜色 2 3 6 4 2 2 2" xfId="9025" xr:uid="{00000000-0005-0000-0000-000071230000}"/>
    <cellStyle name="20% - 强调文字颜色 2 3 6 4 2 2 2 2" xfId="9026" xr:uid="{00000000-0005-0000-0000-000072230000}"/>
    <cellStyle name="20% - 强调文字颜色 2 3 6 4 2 2 3" xfId="9027" xr:uid="{00000000-0005-0000-0000-000073230000}"/>
    <cellStyle name="20% - 强调文字颜色 2 3 6 4 2 3" xfId="9030" xr:uid="{00000000-0005-0000-0000-000076230000}"/>
    <cellStyle name="20% - 强调文字颜色 2 3 6 4 2 3 2" xfId="9031" xr:uid="{00000000-0005-0000-0000-000077230000}"/>
    <cellStyle name="20% - 强调文字颜色 2 3 6 4 2 4" xfId="9032" xr:uid="{00000000-0005-0000-0000-000078230000}"/>
    <cellStyle name="20% - 强调文字颜色 2 3 6 4 3" xfId="9033" xr:uid="{00000000-0005-0000-0000-000079230000}"/>
    <cellStyle name="20% - 强调文字颜色 2 3 6 4 3 2" xfId="9034" xr:uid="{00000000-0005-0000-0000-00007A230000}"/>
    <cellStyle name="20% - 强调文字颜色 2 3 6 4 3 2 2" xfId="9036" xr:uid="{00000000-0005-0000-0000-00007C230000}"/>
    <cellStyle name="20% - 强调文字颜色 2 3 6 4 3 2 3" xfId="9039" xr:uid="{00000000-0005-0000-0000-00007F230000}"/>
    <cellStyle name="20% - 强调文字颜色 2 3 6 4 3 3" xfId="9042" xr:uid="{00000000-0005-0000-0000-000082230000}"/>
    <cellStyle name="20% - 强调文字颜色 2 3 6 4 3 4" xfId="9044" xr:uid="{00000000-0005-0000-0000-000084230000}"/>
    <cellStyle name="20% - 强调文字颜色 2 3 6 4 4" xfId="9046" xr:uid="{00000000-0005-0000-0000-000086230000}"/>
    <cellStyle name="20% - 强调文字颜色 2 3 6 4 4 2" xfId="9047" xr:uid="{00000000-0005-0000-0000-000087230000}"/>
    <cellStyle name="20% - 强调文字颜色 2 3 6 4 4 2 2" xfId="9049" xr:uid="{00000000-0005-0000-0000-000089230000}"/>
    <cellStyle name="20% - 强调文字颜色 2 3 6 4 4 3" xfId="9050" xr:uid="{00000000-0005-0000-0000-00008A230000}"/>
    <cellStyle name="20% - 强调文字颜色 2 3 6 4 5" xfId="9051" xr:uid="{00000000-0005-0000-0000-00008B230000}"/>
    <cellStyle name="20% - 强调文字颜色 2 3 6 4 5 2" xfId="9052" xr:uid="{00000000-0005-0000-0000-00008C230000}"/>
    <cellStyle name="20% - 强调文字颜色 2 3 6 4 6" xfId="9053" xr:uid="{00000000-0005-0000-0000-00008D230000}"/>
    <cellStyle name="20% - 强调文字颜色 2 3 6 5" xfId="9054" xr:uid="{00000000-0005-0000-0000-00008E230000}"/>
    <cellStyle name="20% - 强调文字颜色 2 3 6 5 2" xfId="9055" xr:uid="{00000000-0005-0000-0000-00008F230000}"/>
    <cellStyle name="20% - 强调文字颜色 2 3 7" xfId="6788" xr:uid="{00000000-0005-0000-0000-0000B41A0000}"/>
    <cellStyle name="20% - 强调文字颜色 2 3 7 2" xfId="9056" xr:uid="{00000000-0005-0000-0000-000090230000}"/>
    <cellStyle name="20% - 强调文字颜色 2 3 7 2 2" xfId="9058" xr:uid="{00000000-0005-0000-0000-000092230000}"/>
    <cellStyle name="20% - 强调文字颜色 2 3 7 2 2 2" xfId="9060" xr:uid="{00000000-0005-0000-0000-000094230000}"/>
    <cellStyle name="20% - 强调文字颜色 2 3 7 2 2 2 2" xfId="9062" xr:uid="{00000000-0005-0000-0000-000096230000}"/>
    <cellStyle name="20% - 强调文字颜色 2 3 7 2 2 2 2 2" xfId="9063" xr:uid="{00000000-0005-0000-0000-000097230000}"/>
    <cellStyle name="20% - 强调文字颜色 2 3 7 2 2 2 2 3" xfId="9064" xr:uid="{00000000-0005-0000-0000-000098230000}"/>
    <cellStyle name="20% - 强调文字颜色 2 3 7 2 2 2 3" xfId="9065" xr:uid="{00000000-0005-0000-0000-000099230000}"/>
    <cellStyle name="20% - 强调文字颜色 2 3 7 2 2 2 4" xfId="9066" xr:uid="{00000000-0005-0000-0000-00009A230000}"/>
    <cellStyle name="20% - 强调文字颜色 2 3 7 2 2 3" xfId="9067" xr:uid="{00000000-0005-0000-0000-00009B230000}"/>
    <cellStyle name="20% - 强调文字颜色 2 3 7 2 2 3 2" xfId="9069" xr:uid="{00000000-0005-0000-0000-00009D230000}"/>
    <cellStyle name="20% - 强调文字颜色 2 3 7 2 2 3 2 2" xfId="9070" xr:uid="{00000000-0005-0000-0000-00009E230000}"/>
    <cellStyle name="20% - 强调文字颜色 2 3 7 2 2 3 2 3" xfId="9071" xr:uid="{00000000-0005-0000-0000-00009F230000}"/>
    <cellStyle name="20% - 强调文字颜色 2 3 7 2 2 3 3" xfId="9072" xr:uid="{00000000-0005-0000-0000-0000A0230000}"/>
    <cellStyle name="20% - 强调文字颜色 2 3 7 2 2 3 4" xfId="9074" xr:uid="{00000000-0005-0000-0000-0000A2230000}"/>
    <cellStyle name="20% - 强调文字颜色 2 3 7 2 2 4" xfId="9076" xr:uid="{00000000-0005-0000-0000-0000A4230000}"/>
    <cellStyle name="20% - 强调文字颜色 2 3 7 2 2 4 2" xfId="9078" xr:uid="{00000000-0005-0000-0000-0000A6230000}"/>
    <cellStyle name="20% - 强调文字颜色 2 3 7 2 2 4 3" xfId="9079" xr:uid="{00000000-0005-0000-0000-0000A7230000}"/>
    <cellStyle name="20% - 强调文字颜色 2 3 7 2 2 5" xfId="9081" xr:uid="{00000000-0005-0000-0000-0000A9230000}"/>
    <cellStyle name="20% - 强调文字颜色 2 3 7 2 2 6" xfId="9082" xr:uid="{00000000-0005-0000-0000-0000AA230000}"/>
    <cellStyle name="20% - 强调文字颜色 2 3 7 2 3" xfId="9084" xr:uid="{00000000-0005-0000-0000-0000AC230000}"/>
    <cellStyle name="20% - 强调文字颜色 2 3 7 2 4" xfId="9085" xr:uid="{00000000-0005-0000-0000-0000AD230000}"/>
    <cellStyle name="20% - 强调文字颜色 2 3 7 2 4 2" xfId="9086" xr:uid="{00000000-0005-0000-0000-0000AE230000}"/>
    <cellStyle name="20% - 强调文字颜色 2 3 7 2 5" xfId="9087" xr:uid="{00000000-0005-0000-0000-0000AF230000}"/>
    <cellStyle name="20% - 强调文字颜色 2 3 7 3" xfId="9088" xr:uid="{00000000-0005-0000-0000-0000B0230000}"/>
    <cellStyle name="20% - 强调文字颜色 2 3 7 3 2" xfId="1715" xr:uid="{00000000-0005-0000-0000-0000E3060000}"/>
    <cellStyle name="20% - 强调文字颜色 2 3 7 3 2 2" xfId="1723" xr:uid="{00000000-0005-0000-0000-0000EB060000}"/>
    <cellStyle name="20% - 强调文字颜色 2 3 7 3 2 2 2" xfId="9090" xr:uid="{00000000-0005-0000-0000-0000B2230000}"/>
    <cellStyle name="20% - 强调文字颜色 2 3 7 3 2 2 3" xfId="9091" xr:uid="{00000000-0005-0000-0000-0000B3230000}"/>
    <cellStyle name="20% - 强调文字颜色 2 3 7 3 2 3" xfId="9092" xr:uid="{00000000-0005-0000-0000-0000B4230000}"/>
    <cellStyle name="20% - 强调文字颜色 2 3 7 3 2 4" xfId="9093" xr:uid="{00000000-0005-0000-0000-0000B5230000}"/>
    <cellStyle name="20% - 强调文字颜色 2 3 7 3 3" xfId="853" xr:uid="{00000000-0005-0000-0000-000085030000}"/>
    <cellStyle name="20% - 强调文字颜色 2 3 7 3 3 2" xfId="9094" xr:uid="{00000000-0005-0000-0000-0000B6230000}"/>
    <cellStyle name="20% - 强调文字颜色 2 3 7 3 3 2 2" xfId="9095" xr:uid="{00000000-0005-0000-0000-0000B7230000}"/>
    <cellStyle name="20% - 强调文字颜色 2 3 7 3 3 2 3" xfId="9097" xr:uid="{00000000-0005-0000-0000-0000B9230000}"/>
    <cellStyle name="20% - 强调文字颜色 2 3 7 3 3 3" xfId="9098" xr:uid="{00000000-0005-0000-0000-0000BA230000}"/>
    <cellStyle name="20% - 强调文字颜色 2 3 7 3 3 4" xfId="9099" xr:uid="{00000000-0005-0000-0000-0000BB230000}"/>
    <cellStyle name="20% - 强调文字颜色 2 3 7 3 4" xfId="1718" xr:uid="{00000000-0005-0000-0000-0000E6060000}"/>
    <cellStyle name="20% - 强调文字颜色 2 3 7 3 4 2" xfId="9100" xr:uid="{00000000-0005-0000-0000-0000BC230000}"/>
    <cellStyle name="20% - 强调文字颜色 2 3 7 3 4 2 2" xfId="9101" xr:uid="{00000000-0005-0000-0000-0000BD230000}"/>
    <cellStyle name="20% - 强调文字颜色 2 3 7 3 4 3" xfId="9102" xr:uid="{00000000-0005-0000-0000-0000BE230000}"/>
    <cellStyle name="20% - 强调文字颜色 2 3 7 3 5" xfId="9103" xr:uid="{00000000-0005-0000-0000-0000BF230000}"/>
    <cellStyle name="20% - 强调文字颜色 2 3 7 3 5 2" xfId="9104" xr:uid="{00000000-0005-0000-0000-0000C0230000}"/>
    <cellStyle name="20% - 强调文字颜色 2 3 7 3 6" xfId="9105" xr:uid="{00000000-0005-0000-0000-0000C1230000}"/>
    <cellStyle name="20% - 强调文字颜色 2 3 7 4" xfId="9106" xr:uid="{00000000-0005-0000-0000-0000C2230000}"/>
    <cellStyle name="20% - 强调文字颜色 2 3 7 5" xfId="9108" xr:uid="{00000000-0005-0000-0000-0000C4230000}"/>
    <cellStyle name="20% - 强调文字颜色 2 3 8" xfId="9109" xr:uid="{00000000-0005-0000-0000-0000C5230000}"/>
    <cellStyle name="20% - 强调文字颜色 2 3 8 2" xfId="9111" xr:uid="{00000000-0005-0000-0000-0000C7230000}"/>
    <cellStyle name="20% - 强调文字颜色 2 3 8 2 2" xfId="9112" xr:uid="{00000000-0005-0000-0000-0000C8230000}"/>
    <cellStyle name="20% - 强调文字颜色 2 3 8 2 3" xfId="9113" xr:uid="{00000000-0005-0000-0000-0000C9230000}"/>
    <cellStyle name="20% - 强调文字颜色 2 3 8 2 3 2" xfId="9114" xr:uid="{00000000-0005-0000-0000-0000CA230000}"/>
    <cellStyle name="20% - 强调文字颜色 2 3 8 3" xfId="9116" xr:uid="{00000000-0005-0000-0000-0000CC230000}"/>
    <cellStyle name="20% - 强调文字颜色 2 3 9" xfId="9117" xr:uid="{00000000-0005-0000-0000-0000CD230000}"/>
    <cellStyle name="20% - 强调文字颜色 2 3 9 2" xfId="9118" xr:uid="{00000000-0005-0000-0000-0000CE230000}"/>
    <cellStyle name="20% - 强调文字颜色 2 3 9 2 2" xfId="9119" xr:uid="{00000000-0005-0000-0000-0000CF230000}"/>
    <cellStyle name="20% - 强调文字颜色 2 3 9 2 2 2" xfId="9120" xr:uid="{00000000-0005-0000-0000-0000D0230000}"/>
    <cellStyle name="20% - 强调文字颜色 2 3 9 2 2 2 2" xfId="9122" xr:uid="{00000000-0005-0000-0000-0000D2230000}"/>
    <cellStyle name="20% - 强调文字颜色 2 3 9 2 2 2 3" xfId="9125" xr:uid="{00000000-0005-0000-0000-0000D5230000}"/>
    <cellStyle name="20% - 强调文字颜色 2 3 9 2 2 3" xfId="9128" xr:uid="{00000000-0005-0000-0000-0000D8230000}"/>
    <cellStyle name="20% - 强调文字颜色 2 3 9 2 2 4" xfId="9131" xr:uid="{00000000-0005-0000-0000-0000DB230000}"/>
    <cellStyle name="20% - 强调文字颜色 2 3 9 2 3" xfId="9132" xr:uid="{00000000-0005-0000-0000-0000DC230000}"/>
    <cellStyle name="20% - 强调文字颜色 2 3 9 2 3 2" xfId="9133" xr:uid="{00000000-0005-0000-0000-0000DD230000}"/>
    <cellStyle name="20% - 强调文字颜色 2 3 9 2 3 2 2" xfId="9135" xr:uid="{00000000-0005-0000-0000-0000DF230000}"/>
    <cellStyle name="20% - 强调文字颜色 2 3 9 2 3 2 3" xfId="9139" xr:uid="{00000000-0005-0000-0000-0000E3230000}"/>
    <cellStyle name="20% - 强调文字颜色 2 3 9 2 3 3" xfId="9143" xr:uid="{00000000-0005-0000-0000-0000E7230000}"/>
    <cellStyle name="20% - 强调文字颜色 2 3 9 2 3 4" xfId="9144" xr:uid="{00000000-0005-0000-0000-0000E8230000}"/>
    <cellStyle name="20% - 强调文字颜色 2 3 9 2 4" xfId="9146" xr:uid="{00000000-0005-0000-0000-0000EA230000}"/>
    <cellStyle name="20% - 强调文字颜色 2 3 9 2 4 2" xfId="9147" xr:uid="{00000000-0005-0000-0000-0000EB230000}"/>
    <cellStyle name="20% - 强调文字颜色 2 3 9 2 4 2 2" xfId="9148" xr:uid="{00000000-0005-0000-0000-0000EC230000}"/>
    <cellStyle name="20% - 强调文字颜色 2 3 9 2 4 3" xfId="9149" xr:uid="{00000000-0005-0000-0000-0000ED230000}"/>
    <cellStyle name="20% - 强调文字颜色 2 3 9 2 5" xfId="9150" xr:uid="{00000000-0005-0000-0000-0000EE230000}"/>
    <cellStyle name="20% - 强调文字颜色 2 3 9 2 5 2" xfId="9151" xr:uid="{00000000-0005-0000-0000-0000EF230000}"/>
    <cellStyle name="20% - 强调文字颜色 2 3 9 2 6" xfId="9152" xr:uid="{00000000-0005-0000-0000-0000F0230000}"/>
    <cellStyle name="20% - 强调文字颜色 2 3 9 3" xfId="2225" xr:uid="{00000000-0005-0000-0000-0000E1080000}"/>
    <cellStyle name="20% - 强调文字颜色 2 3 9 4" xfId="2229" xr:uid="{00000000-0005-0000-0000-0000E5080000}"/>
    <cellStyle name="20% - 强调文字颜色 2 3 9 5" xfId="2232" xr:uid="{00000000-0005-0000-0000-0000E8080000}"/>
    <cellStyle name="20% - 强调文字颜色 2 4" xfId="9153" xr:uid="{00000000-0005-0000-0000-0000F1230000}"/>
    <cellStyle name="20% - 强调文字颜色 2 4 2" xfId="9156" xr:uid="{00000000-0005-0000-0000-0000F4230000}"/>
    <cellStyle name="20% - 强调文字颜色 2 4 2 10" xfId="9159" xr:uid="{00000000-0005-0000-0000-0000F7230000}"/>
    <cellStyle name="20% - 强调文字颜色 2 4 2 10 2" xfId="9161" xr:uid="{00000000-0005-0000-0000-0000F9230000}"/>
    <cellStyle name="20% - 强调文字颜色 2 4 2 11" xfId="9163" xr:uid="{00000000-0005-0000-0000-0000FB230000}"/>
    <cellStyle name="20% - 强调文字颜色 2 4 2 11 2" xfId="9164" xr:uid="{00000000-0005-0000-0000-0000FC230000}"/>
    <cellStyle name="20% - 强调文字颜色 2 4 2 12" xfId="2317" xr:uid="{00000000-0005-0000-0000-00003D090000}"/>
    <cellStyle name="20% - 强调文字颜色 2 4 2 12 2" xfId="9165" xr:uid="{00000000-0005-0000-0000-0000FD230000}"/>
    <cellStyle name="20% - 强调文字颜色 2 4 2 13" xfId="9167" xr:uid="{00000000-0005-0000-0000-0000FF230000}"/>
    <cellStyle name="20% - 强调文字颜色 2 4 2 13 2" xfId="9168" xr:uid="{00000000-0005-0000-0000-000000240000}"/>
    <cellStyle name="20% - 强调文字颜色 2 4 2 14" xfId="9169" xr:uid="{00000000-0005-0000-0000-000001240000}"/>
    <cellStyle name="20% - 强调文字颜色 2 4 2 15" xfId="9171" xr:uid="{00000000-0005-0000-0000-000003240000}"/>
    <cellStyle name="20% - 强调文字颜色 2 4 2 15 2" xfId="9173" xr:uid="{00000000-0005-0000-0000-000005240000}"/>
    <cellStyle name="20% - 强调文字颜色 2 4 2 16" xfId="9174" xr:uid="{00000000-0005-0000-0000-000006240000}"/>
    <cellStyle name="20% - 强调文字颜色 2 4 2 17" xfId="9176" xr:uid="{00000000-0005-0000-0000-000008240000}"/>
    <cellStyle name="20% - 强调文字颜色 2 4 2 2" xfId="9177" xr:uid="{00000000-0005-0000-0000-000009240000}"/>
    <cellStyle name="20% - 强调文字颜色 2 4 2 2 10" xfId="9180" xr:uid="{00000000-0005-0000-0000-00000C240000}"/>
    <cellStyle name="20% - 强调文字颜色 2 4 2 2 10 2" xfId="9181" xr:uid="{00000000-0005-0000-0000-00000D240000}"/>
    <cellStyle name="20% - 强调文字颜色 2 4 2 2 11" xfId="9183" xr:uid="{00000000-0005-0000-0000-00000F240000}"/>
    <cellStyle name="20% - 强调文字颜色 2 4 2 2 11 2" xfId="9184" xr:uid="{00000000-0005-0000-0000-000010240000}"/>
    <cellStyle name="20% - 强调文字颜色 2 4 2 2 12" xfId="9185" xr:uid="{00000000-0005-0000-0000-000011240000}"/>
    <cellStyle name="20% - 强调文字颜色 2 4 2 2 12 2" xfId="9188" xr:uid="{00000000-0005-0000-0000-000014240000}"/>
    <cellStyle name="20% - 强调文字颜色 2 4 2 2 13" xfId="9189" xr:uid="{00000000-0005-0000-0000-000015240000}"/>
    <cellStyle name="20% - 强调文字颜色 2 4 2 2 13 2" xfId="9193" xr:uid="{00000000-0005-0000-0000-000019240000}"/>
    <cellStyle name="20% - 强调文字颜色 2 4 2 2 14" xfId="9195" xr:uid="{00000000-0005-0000-0000-00001B240000}"/>
    <cellStyle name="20% - 强调文字颜色 2 4 2 2 15" xfId="9197" xr:uid="{00000000-0005-0000-0000-00001D240000}"/>
    <cellStyle name="20% - 强调文字颜色 2 4 2 2 16" xfId="9199" xr:uid="{00000000-0005-0000-0000-00001F240000}"/>
    <cellStyle name="20% - 强调文字颜色 2 4 2 2 2" xfId="9201" xr:uid="{00000000-0005-0000-0000-000021240000}"/>
    <cellStyle name="20% - 强调文字颜色 2 4 2 2 2 2" xfId="9202" xr:uid="{00000000-0005-0000-0000-000022240000}"/>
    <cellStyle name="20% - 强调文字颜色 2 4 2 2 2 2 2" xfId="9203" xr:uid="{00000000-0005-0000-0000-000023240000}"/>
    <cellStyle name="20% - 强调文字颜色 2 4 2 2 2 2 2 2" xfId="9205" xr:uid="{00000000-0005-0000-0000-000025240000}"/>
    <cellStyle name="20% - 强调文字颜色 2 4 2 2 2 2 2 2 2" xfId="9207" xr:uid="{00000000-0005-0000-0000-000027240000}"/>
    <cellStyle name="20% - 强调文字颜色 2 4 2 2 2 2 2 2 3" xfId="9210" xr:uid="{00000000-0005-0000-0000-00002A240000}"/>
    <cellStyle name="20% - 强调文字颜色 2 4 2 2 2 2 2 3" xfId="9211" xr:uid="{00000000-0005-0000-0000-00002B240000}"/>
    <cellStyle name="20% - 强调文字颜色 2 4 2 2 2 2 2 4" xfId="9213" xr:uid="{00000000-0005-0000-0000-00002D240000}"/>
    <cellStyle name="20% - 强调文字颜色 2 4 2 2 2 2 3" xfId="9215" xr:uid="{00000000-0005-0000-0000-00002F240000}"/>
    <cellStyle name="20% - 强调文字颜色 2 4 2 2 2 2 3 2" xfId="9218" xr:uid="{00000000-0005-0000-0000-000032240000}"/>
    <cellStyle name="20% - 强调文字颜色 2 4 2 2 2 2 3 2 2" xfId="9220" xr:uid="{00000000-0005-0000-0000-000034240000}"/>
    <cellStyle name="20% - 强调文字颜色 2 4 2 2 2 2 3 2 3" xfId="9221" xr:uid="{00000000-0005-0000-0000-000035240000}"/>
    <cellStyle name="20% - 强调文字颜色 2 4 2 2 2 2 3 3" xfId="9222" xr:uid="{00000000-0005-0000-0000-000036240000}"/>
    <cellStyle name="20% - 强调文字颜色 2 4 2 2 2 2 3 4" xfId="9224" xr:uid="{00000000-0005-0000-0000-000038240000}"/>
    <cellStyle name="20% - 强调文字颜色 2 4 2 2 2 2 4" xfId="9228" xr:uid="{00000000-0005-0000-0000-00003C240000}"/>
    <cellStyle name="20% - 强调文字颜色 2 4 2 2 2 2 4 2" xfId="9230" xr:uid="{00000000-0005-0000-0000-00003E240000}"/>
    <cellStyle name="20% - 强调文字颜色 2 4 2 2 2 2 4 3" xfId="9232" xr:uid="{00000000-0005-0000-0000-000040240000}"/>
    <cellStyle name="20% - 强调文字颜色 2 4 2 2 2 2 5" xfId="9233" xr:uid="{00000000-0005-0000-0000-000041240000}"/>
    <cellStyle name="20% - 强调文字颜色 2 4 2 2 2 2 5 2" xfId="9234" xr:uid="{00000000-0005-0000-0000-000042240000}"/>
    <cellStyle name="20% - 强调文字颜色 2 4 2 2 2 2 6" xfId="9235" xr:uid="{00000000-0005-0000-0000-000043240000}"/>
    <cellStyle name="20% - 强调文字颜色 2 4 2 2 2 3" xfId="9236" xr:uid="{00000000-0005-0000-0000-000044240000}"/>
    <cellStyle name="20% - 强调文字颜色 2 4 2 2 2 3 2" xfId="9237" xr:uid="{00000000-0005-0000-0000-000045240000}"/>
    <cellStyle name="20% - 强调文字颜色 2 4 2 2 2 3 3" xfId="9239" xr:uid="{00000000-0005-0000-0000-000047240000}"/>
    <cellStyle name="20% - 强调文字颜色 2 4 2 2 2 4" xfId="9242" xr:uid="{00000000-0005-0000-0000-00004A240000}"/>
    <cellStyle name="20% - 强调文字颜色 2 4 2 2 2 4 2" xfId="9243" xr:uid="{00000000-0005-0000-0000-00004B240000}"/>
    <cellStyle name="20% - 强调文字颜色 2 4 2 2 2 4 3" xfId="9245" xr:uid="{00000000-0005-0000-0000-00004D240000}"/>
    <cellStyle name="20% - 强调文字颜色 2 4 2 2 2 5" xfId="9246" xr:uid="{00000000-0005-0000-0000-00004E240000}"/>
    <cellStyle name="20% - 强调文字颜色 2 4 2 2 2 5 2" xfId="9247" xr:uid="{00000000-0005-0000-0000-00004F240000}"/>
    <cellStyle name="20% - 强调文字颜色 2 4 2 2 2 6" xfId="9249" xr:uid="{00000000-0005-0000-0000-000051240000}"/>
    <cellStyle name="20% - 强调文字颜色 2 4 2 2 2 7" xfId="9250" xr:uid="{00000000-0005-0000-0000-000052240000}"/>
    <cellStyle name="20% - 强调文字颜色 2 4 2 2 3" xfId="9251" xr:uid="{00000000-0005-0000-0000-000053240000}"/>
    <cellStyle name="20% - 强调文字颜色 2 4 2 2 3 2" xfId="6495" xr:uid="{00000000-0005-0000-0000-00008F190000}"/>
    <cellStyle name="20% - 强调文字颜色 2 4 2 2 3 2 2" xfId="6497" xr:uid="{00000000-0005-0000-0000-000091190000}"/>
    <cellStyle name="20% - 强调文字颜色 2 4 2 2 3 2 2 2" xfId="9252" xr:uid="{00000000-0005-0000-0000-000054240000}"/>
    <cellStyle name="20% - 强调文字颜色 2 4 2 2 3 2 2 3" xfId="9253" xr:uid="{00000000-0005-0000-0000-000055240000}"/>
    <cellStyle name="20% - 强调文字颜色 2 4 2 2 3 2 3" xfId="9254" xr:uid="{00000000-0005-0000-0000-000056240000}"/>
    <cellStyle name="20% - 强调文字颜色 2 4 2 2 3 2 3 2" xfId="9256" xr:uid="{00000000-0005-0000-0000-000058240000}"/>
    <cellStyle name="20% - 强调文字颜色 2 4 2 2 3 2 4" xfId="9257" xr:uid="{00000000-0005-0000-0000-000059240000}"/>
    <cellStyle name="20% - 强调文字颜色 2 4 2 2 3 3" xfId="6500" xr:uid="{00000000-0005-0000-0000-000094190000}"/>
    <cellStyle name="20% - 强调文字颜色 2 4 2 2 3 3 2" xfId="9258" xr:uid="{00000000-0005-0000-0000-00005A240000}"/>
    <cellStyle name="20% - 强调文字颜色 2 4 2 2 3 3 2 2" xfId="9260" xr:uid="{00000000-0005-0000-0000-00005C240000}"/>
    <cellStyle name="20% - 强调文字颜色 2 4 2 2 3 3 2 3" xfId="9262" xr:uid="{00000000-0005-0000-0000-00005E240000}"/>
    <cellStyle name="20% - 强调文字颜色 2 4 2 2 3 3 3" xfId="9265" xr:uid="{00000000-0005-0000-0000-000061240000}"/>
    <cellStyle name="20% - 强调文字颜色 2 4 2 2 3 3 3 2" xfId="9268" xr:uid="{00000000-0005-0000-0000-000064240000}"/>
    <cellStyle name="20% - 强调文字颜色 2 4 2 2 3 3 4" xfId="9270" xr:uid="{00000000-0005-0000-0000-000066240000}"/>
    <cellStyle name="20% - 强调文字颜色 2 4 2 2 3 4" xfId="6503" xr:uid="{00000000-0005-0000-0000-000097190000}"/>
    <cellStyle name="20% - 强调文字颜色 2 4 2 2 3 4 2" xfId="9273" xr:uid="{00000000-0005-0000-0000-000069240000}"/>
    <cellStyle name="20% - 强调文字颜色 2 4 2 2 3 4 3" xfId="9275" xr:uid="{00000000-0005-0000-0000-00006B240000}"/>
    <cellStyle name="20% - 强调文字颜色 2 4 2 2 3 5" xfId="9277" xr:uid="{00000000-0005-0000-0000-00006D240000}"/>
    <cellStyle name="20% - 强调文字颜色 2 4 2 2 3 5 2" xfId="9279" xr:uid="{00000000-0005-0000-0000-00006F240000}"/>
    <cellStyle name="20% - 强调文字颜色 2 4 2 2 3 5 3" xfId="9281" xr:uid="{00000000-0005-0000-0000-000071240000}"/>
    <cellStyle name="20% - 强调文字颜色 2 4 2 2 3 6" xfId="9283" xr:uid="{00000000-0005-0000-0000-000073240000}"/>
    <cellStyle name="20% - 强调文字颜色 2 4 2 2 3 7" xfId="9286" xr:uid="{00000000-0005-0000-0000-000076240000}"/>
    <cellStyle name="20% - 强调文字颜色 2 4 2 2 4" xfId="9290" xr:uid="{00000000-0005-0000-0000-00007A240000}"/>
    <cellStyle name="20% - 强调文字颜色 2 4 2 2 4 2" xfId="6526" xr:uid="{00000000-0005-0000-0000-0000AE190000}"/>
    <cellStyle name="20% - 强调文字颜色 2 4 2 2 4 2 2" xfId="4063" xr:uid="{00000000-0005-0000-0000-00000F100000}"/>
    <cellStyle name="20% - 强调文字颜色 2 4 2 2 4 2 3" xfId="6528" xr:uid="{00000000-0005-0000-0000-0000B0190000}"/>
    <cellStyle name="20% - 强调文字颜色 2 4 2 2 4 3" xfId="6531" xr:uid="{00000000-0005-0000-0000-0000B3190000}"/>
    <cellStyle name="20% - 强调文字颜色 2 4 2 2 4 3 2" xfId="6534" xr:uid="{00000000-0005-0000-0000-0000B6190000}"/>
    <cellStyle name="20% - 强调文字颜色 2 4 2 2 4 3 3" xfId="2363" xr:uid="{00000000-0005-0000-0000-00006B090000}"/>
    <cellStyle name="20% - 强调文字颜色 2 4 2 2 4 4" xfId="6539" xr:uid="{00000000-0005-0000-0000-0000BB190000}"/>
    <cellStyle name="20% - 强调文字颜色 2 4 2 2 4 4 2" xfId="9291" xr:uid="{00000000-0005-0000-0000-00007B240000}"/>
    <cellStyle name="20% - 强调文字颜色 2 4 2 2 4 5" xfId="6542" xr:uid="{00000000-0005-0000-0000-0000BE190000}"/>
    <cellStyle name="20% - 强调文字颜色 2 4 2 2 4 6" xfId="9294" xr:uid="{00000000-0005-0000-0000-00007E240000}"/>
    <cellStyle name="20% - 强调文字颜色 2 4 2 2 5" xfId="9297" xr:uid="{00000000-0005-0000-0000-000081240000}"/>
    <cellStyle name="20% - 强调文字颜色 2 4 2 2 5 2" xfId="9299" xr:uid="{00000000-0005-0000-0000-000083240000}"/>
    <cellStyle name="20% - 强调文字颜色 2 4 2 2 5 2 2" xfId="9300" xr:uid="{00000000-0005-0000-0000-000084240000}"/>
    <cellStyle name="20% - 强调文字颜色 2 4 2 2 5 2 3" xfId="9301" xr:uid="{00000000-0005-0000-0000-000085240000}"/>
    <cellStyle name="20% - 强调文字颜色 2 4 2 2 5 3" xfId="9302" xr:uid="{00000000-0005-0000-0000-000086240000}"/>
    <cellStyle name="20% - 强调文字颜色 2 4 2 2 5 3 2" xfId="9304" xr:uid="{00000000-0005-0000-0000-000088240000}"/>
    <cellStyle name="20% - 强调文字颜色 2 4 2 2 5 3 3" xfId="9307" xr:uid="{00000000-0005-0000-0000-00008B240000}"/>
    <cellStyle name="20% - 强调文字颜色 2 4 2 2 5 4" xfId="9309" xr:uid="{00000000-0005-0000-0000-00008D240000}"/>
    <cellStyle name="20% - 强调文字颜色 2 4 2 2 5 4 2" xfId="9312" xr:uid="{00000000-0005-0000-0000-000090240000}"/>
    <cellStyle name="20% - 强调文字颜色 2 4 2 2 5 5" xfId="9314" xr:uid="{00000000-0005-0000-0000-000092240000}"/>
    <cellStyle name="20% - 强调文字颜色 2 4 2 2 5 6" xfId="9316" xr:uid="{00000000-0005-0000-0000-000094240000}"/>
    <cellStyle name="20% - 强调文字颜色 2 4 2 2 6" xfId="9318" xr:uid="{00000000-0005-0000-0000-000096240000}"/>
    <cellStyle name="20% - 强调文字颜色 2 4 2 2 6 2" xfId="9320" xr:uid="{00000000-0005-0000-0000-000098240000}"/>
    <cellStyle name="20% - 强调文字颜色 2 4 2 2 6 2 2" xfId="9321" xr:uid="{00000000-0005-0000-0000-000099240000}"/>
    <cellStyle name="20% - 强调文字颜色 2 4 2 2 6 2 3" xfId="9322" xr:uid="{00000000-0005-0000-0000-00009A240000}"/>
    <cellStyle name="20% - 强调文字颜色 2 4 2 2 6 3" xfId="9323" xr:uid="{00000000-0005-0000-0000-00009B240000}"/>
    <cellStyle name="20% - 强调文字颜色 2 4 2 2 6 3 2" xfId="9326" xr:uid="{00000000-0005-0000-0000-00009E240000}"/>
    <cellStyle name="20% - 强调文字颜色 2 4 2 2 6 4" xfId="9329" xr:uid="{00000000-0005-0000-0000-0000A1240000}"/>
    <cellStyle name="20% - 强调文字颜色 2 4 2 2 6 5" xfId="9332" xr:uid="{00000000-0005-0000-0000-0000A4240000}"/>
    <cellStyle name="20% - 强调文字颜色 2 4 2 2 7" xfId="9335" xr:uid="{00000000-0005-0000-0000-0000A7240000}"/>
    <cellStyle name="20% - 强调文字颜色 2 4 2 2 7 2" xfId="9336" xr:uid="{00000000-0005-0000-0000-0000A8240000}"/>
    <cellStyle name="20% - 强调文字颜色 2 4 2 2 7 2 2" xfId="9337" xr:uid="{00000000-0005-0000-0000-0000A9240000}"/>
    <cellStyle name="20% - 强调文字颜色 2 4 2 2 7 3" xfId="9340" xr:uid="{00000000-0005-0000-0000-0000AC240000}"/>
    <cellStyle name="20% - 强调文字颜色 2 4 2 2 7 4" xfId="9343" xr:uid="{00000000-0005-0000-0000-0000AF240000}"/>
    <cellStyle name="20% - 强调文字颜色 2 4 2 2 8" xfId="9345" xr:uid="{00000000-0005-0000-0000-0000B1240000}"/>
    <cellStyle name="20% - 强调文字颜色 2 4 2 2 8 2" xfId="9346" xr:uid="{00000000-0005-0000-0000-0000B2240000}"/>
    <cellStyle name="20% - 强调文字颜色 2 4 2 2 8 3" xfId="9347" xr:uid="{00000000-0005-0000-0000-0000B3240000}"/>
    <cellStyle name="20% - 强调文字颜色 2 4 2 2 9" xfId="9349" xr:uid="{00000000-0005-0000-0000-0000B5240000}"/>
    <cellStyle name="20% - 强调文字颜色 2 4 2 2 9 2" xfId="9350" xr:uid="{00000000-0005-0000-0000-0000B6240000}"/>
    <cellStyle name="20% - 强调文字颜色 2 4 2 2 9 3" xfId="9351" xr:uid="{00000000-0005-0000-0000-0000B7240000}"/>
    <cellStyle name="20% - 强调文字颜色 2 4 2 3" xfId="9353" xr:uid="{00000000-0005-0000-0000-0000B9240000}"/>
    <cellStyle name="20% - 强调文字颜色 2 4 2 3 2" xfId="9356" xr:uid="{00000000-0005-0000-0000-0000BC240000}"/>
    <cellStyle name="20% - 强调文字颜色 2 4 2 3 2 2" xfId="9357" xr:uid="{00000000-0005-0000-0000-0000BD240000}"/>
    <cellStyle name="20% - 强调文字颜色 2 4 2 3 2 2 2" xfId="9359" xr:uid="{00000000-0005-0000-0000-0000BF240000}"/>
    <cellStyle name="20% - 强调文字颜色 2 4 2 3 2 2 2 2" xfId="9362" xr:uid="{00000000-0005-0000-0000-0000C2240000}"/>
    <cellStyle name="20% - 强调文字颜色 2 4 2 3 2 2 2 2 2" xfId="8949" xr:uid="{00000000-0005-0000-0000-000025230000}"/>
    <cellStyle name="20% - 强调文字颜色 2 4 2 3 2 2 2 2 3" xfId="8955" xr:uid="{00000000-0005-0000-0000-00002B230000}"/>
    <cellStyle name="20% - 强调文字颜色 2 4 2 3 2 2 2 3" xfId="9364" xr:uid="{00000000-0005-0000-0000-0000C4240000}"/>
    <cellStyle name="20% - 强调文字颜色 2 4 2 3 2 2 2 4" xfId="3756" xr:uid="{00000000-0005-0000-0000-0000DC0E0000}"/>
    <cellStyle name="20% - 强调文字颜色 2 4 2 3 2 2 3" xfId="9365" xr:uid="{00000000-0005-0000-0000-0000C5240000}"/>
    <cellStyle name="20% - 强调文字颜色 2 4 2 3 2 2 3 2" xfId="2601" xr:uid="{00000000-0005-0000-0000-0000590A0000}"/>
    <cellStyle name="20% - 强调文字颜色 2 4 2 3 2 2 3 2 2" xfId="2607" xr:uid="{00000000-0005-0000-0000-00005F0A0000}"/>
    <cellStyle name="20% - 强调文字颜色 2 4 2 3 2 2 3 2 3" xfId="2615" xr:uid="{00000000-0005-0000-0000-0000670A0000}"/>
    <cellStyle name="20% - 强调文字颜色 2 4 2 3 2 2 3 3" xfId="2627" xr:uid="{00000000-0005-0000-0000-0000730A0000}"/>
    <cellStyle name="20% - 强调文字颜色 2 4 2 3 2 2 3 4" xfId="2637" xr:uid="{00000000-0005-0000-0000-00007D0A0000}"/>
    <cellStyle name="20% - 强调文字颜色 2 4 2 3 2 2 4" xfId="9366" xr:uid="{00000000-0005-0000-0000-0000C6240000}"/>
    <cellStyle name="20% - 强调文字颜色 2 4 2 3 2 2 4 2" xfId="8044" xr:uid="{00000000-0005-0000-0000-00009C1F0000}"/>
    <cellStyle name="20% - 强调文字颜色 2 4 2 3 2 2 4 3" xfId="9154" xr:uid="{00000000-0005-0000-0000-0000F2230000}"/>
    <cellStyle name="20% - 强调文字颜色 2 4 2 3 2 2 5" xfId="9367" xr:uid="{00000000-0005-0000-0000-0000C7240000}"/>
    <cellStyle name="20% - 强调文字颜色 2 4 2 3 2 2 5 2" xfId="9368" xr:uid="{00000000-0005-0000-0000-0000C8240000}"/>
    <cellStyle name="20% - 强调文字颜色 2 4 2 3 2 2 6" xfId="9370" xr:uid="{00000000-0005-0000-0000-0000CA240000}"/>
    <cellStyle name="20% - 强调文字颜色 2 4 2 3 2 3" xfId="9371" xr:uid="{00000000-0005-0000-0000-0000CB240000}"/>
    <cellStyle name="20% - 强调文字颜色 2 4 2 3 2 4" xfId="9372" xr:uid="{00000000-0005-0000-0000-0000CC240000}"/>
    <cellStyle name="20% - 强调文字颜色 2 4 2 3 2 4 2" xfId="9373" xr:uid="{00000000-0005-0000-0000-0000CD240000}"/>
    <cellStyle name="20% - 强调文字颜色 2 4 2 3 2 5" xfId="7981" xr:uid="{00000000-0005-0000-0000-00005D1F0000}"/>
    <cellStyle name="20% - 强调文字颜色 2 4 2 3 2 6" xfId="7993" xr:uid="{00000000-0005-0000-0000-0000691F0000}"/>
    <cellStyle name="20% - 强调文字颜色 2 4 2 3 3" xfId="9375" xr:uid="{00000000-0005-0000-0000-0000CF240000}"/>
    <cellStyle name="20% - 强调文字颜色 2 4 2 3 3 2" xfId="6584" xr:uid="{00000000-0005-0000-0000-0000E8190000}"/>
    <cellStyle name="20% - 强调文字颜色 2 4 2 3 3 2 2" xfId="9377" xr:uid="{00000000-0005-0000-0000-0000D1240000}"/>
    <cellStyle name="20% - 强调文字颜色 2 4 2 3 3 2 2 2" xfId="9379" xr:uid="{00000000-0005-0000-0000-0000D3240000}"/>
    <cellStyle name="20% - 强调文字颜色 2 4 2 3 3 2 2 3" xfId="9380" xr:uid="{00000000-0005-0000-0000-0000D4240000}"/>
    <cellStyle name="20% - 强调文字颜色 2 4 2 3 3 2 3" xfId="9381" xr:uid="{00000000-0005-0000-0000-0000D5240000}"/>
    <cellStyle name="20% - 强调文字颜色 2 4 2 3 3 2 4" xfId="9383" xr:uid="{00000000-0005-0000-0000-0000D7240000}"/>
    <cellStyle name="20% - 强调文字颜色 2 4 2 3 3 3" xfId="4169" xr:uid="{00000000-0005-0000-0000-000079100000}"/>
    <cellStyle name="20% - 强调文字颜色 2 4 2 3 3 3 2" xfId="9384" xr:uid="{00000000-0005-0000-0000-0000D8240000}"/>
    <cellStyle name="20% - 强调文字颜色 2 4 2 3 3 3 2 2" xfId="9386" xr:uid="{00000000-0005-0000-0000-0000DA240000}"/>
    <cellStyle name="20% - 强调文字颜色 2 4 2 3 3 3 2 3" xfId="9387" xr:uid="{00000000-0005-0000-0000-0000DB240000}"/>
    <cellStyle name="20% - 强调文字颜色 2 4 2 3 3 3 3" xfId="9389" xr:uid="{00000000-0005-0000-0000-0000DD240000}"/>
    <cellStyle name="20% - 强调文字颜色 2 4 2 3 3 3 4" xfId="3084" xr:uid="{00000000-0005-0000-0000-00003C0C0000}"/>
    <cellStyle name="20% - 强调文字颜色 2 4 2 3 3 4" xfId="9391" xr:uid="{00000000-0005-0000-0000-0000DF240000}"/>
    <cellStyle name="20% - 强调文字颜色 2 4 2 3 3 4 2" xfId="9392" xr:uid="{00000000-0005-0000-0000-0000E0240000}"/>
    <cellStyle name="20% - 强调文字颜色 2 4 2 3 3 4 2 2" xfId="9396" xr:uid="{00000000-0005-0000-0000-0000E4240000}"/>
    <cellStyle name="20% - 强调文字颜色 2 4 2 3 3 4 3" xfId="9399" xr:uid="{00000000-0005-0000-0000-0000E7240000}"/>
    <cellStyle name="20% - 强调文字颜色 2 4 2 3 3 5" xfId="9402" xr:uid="{00000000-0005-0000-0000-0000EA240000}"/>
    <cellStyle name="20% - 强调文字颜色 2 4 2 3 3 5 2" xfId="9403" xr:uid="{00000000-0005-0000-0000-0000EB240000}"/>
    <cellStyle name="20% - 强调文字颜色 2 4 2 3 3 5 3" xfId="9406" xr:uid="{00000000-0005-0000-0000-0000EE240000}"/>
    <cellStyle name="20% - 强调文字颜色 2 4 2 3 3 6" xfId="9407" xr:uid="{00000000-0005-0000-0000-0000EF240000}"/>
    <cellStyle name="20% - 强调文字颜色 2 4 2 3 3 6 2" xfId="9409" xr:uid="{00000000-0005-0000-0000-0000F1240000}"/>
    <cellStyle name="20% - 强调文字颜色 2 4 2 3 3 7" xfId="9412" xr:uid="{00000000-0005-0000-0000-0000F4240000}"/>
    <cellStyle name="20% - 强调文字颜色 2 4 2 3 4" xfId="9413" xr:uid="{00000000-0005-0000-0000-0000F5240000}"/>
    <cellStyle name="20% - 强调文字颜色 2 4 2 3 5" xfId="9417" xr:uid="{00000000-0005-0000-0000-0000F9240000}"/>
    <cellStyle name="20% - 强调文字颜色 2 4 2 3 6" xfId="9419" xr:uid="{00000000-0005-0000-0000-0000FB240000}"/>
    <cellStyle name="20% - 强调文字颜色 2 4 2 4" xfId="9420" xr:uid="{00000000-0005-0000-0000-0000FC240000}"/>
    <cellStyle name="20% - 强调文字颜色 2 4 2 4 2" xfId="9421" xr:uid="{00000000-0005-0000-0000-0000FD240000}"/>
    <cellStyle name="20% - 强调文字颜色 2 4 2 4 2 2" xfId="9422" xr:uid="{00000000-0005-0000-0000-0000FE240000}"/>
    <cellStyle name="20% - 强调文字颜色 2 4 2 4 2 2 2" xfId="4181" xr:uid="{00000000-0005-0000-0000-000085100000}"/>
    <cellStyle name="20% - 强调文字颜色 2 4 2 4 2 3" xfId="9424" xr:uid="{00000000-0005-0000-0000-000000250000}"/>
    <cellStyle name="20% - 强调文字颜色 2 4 2 4 2 3 2" xfId="6651" xr:uid="{00000000-0005-0000-0000-00002B1A0000}"/>
    <cellStyle name="20% - 强调文字颜色 2 4 2 4 2 4" xfId="9425" xr:uid="{00000000-0005-0000-0000-000001250000}"/>
    <cellStyle name="20% - 强调文字颜色 2 4 2 4 3" xfId="9426" xr:uid="{00000000-0005-0000-0000-000002250000}"/>
    <cellStyle name="20% - 强调文字颜色 2 4 2 4 3 2" xfId="9430" xr:uid="{00000000-0005-0000-0000-000006250000}"/>
    <cellStyle name="20% - 强调文字颜色 2 4 2 4 3 3" xfId="2755" xr:uid="{00000000-0005-0000-0000-0000F30A0000}"/>
    <cellStyle name="20% - 强调文字颜色 2 4 2 4 4" xfId="9432" xr:uid="{00000000-0005-0000-0000-000008250000}"/>
    <cellStyle name="20% - 强调文字颜色 2 4 2 4 5" xfId="9434" xr:uid="{00000000-0005-0000-0000-00000A250000}"/>
    <cellStyle name="20% - 强调文字颜色 2 4 2 4 6" xfId="9436" xr:uid="{00000000-0005-0000-0000-00000C250000}"/>
    <cellStyle name="20% - 强调文字颜色 2 4 2 5" xfId="9437" xr:uid="{00000000-0005-0000-0000-00000D250000}"/>
    <cellStyle name="20% - 强调文字颜色 2 4 2 5 2" xfId="9439" xr:uid="{00000000-0005-0000-0000-00000F250000}"/>
    <cellStyle name="20% - 强调文字颜色 2 4 2 5 2 2" xfId="9441" xr:uid="{00000000-0005-0000-0000-000011250000}"/>
    <cellStyle name="20% - 强调文字颜色 2 4 2 5 2 2 2" xfId="5917" xr:uid="{00000000-0005-0000-0000-00004D170000}"/>
    <cellStyle name="20% - 强调文字颜色 2 4 2 5 2 3" xfId="9442" xr:uid="{00000000-0005-0000-0000-000012250000}"/>
    <cellStyle name="20% - 强调文字颜色 2 4 2 5 2 4" xfId="9443" xr:uid="{00000000-0005-0000-0000-000013250000}"/>
    <cellStyle name="20% - 强调文字颜色 2 4 2 5 3" xfId="9445" xr:uid="{00000000-0005-0000-0000-000015250000}"/>
    <cellStyle name="20% - 强调文字颜色 2 4 2 5 3 2" xfId="9448" xr:uid="{00000000-0005-0000-0000-000018250000}"/>
    <cellStyle name="20% - 强调文字颜色 2 4 2 5 3 2 2" xfId="2852" xr:uid="{00000000-0005-0000-0000-0000540B0000}"/>
    <cellStyle name="20% - 强调文字颜色 2 4 2 5 3 3" xfId="9451" xr:uid="{00000000-0005-0000-0000-00001B250000}"/>
    <cellStyle name="20% - 强调文字颜色 2 4 2 5 3 4" xfId="9452" xr:uid="{00000000-0005-0000-0000-00001C250000}"/>
    <cellStyle name="20% - 强调文字颜色 2 4 2 5 4" xfId="9453" xr:uid="{00000000-0005-0000-0000-00001D250000}"/>
    <cellStyle name="20% - 强调文字颜色 2 4 2 5 4 2" xfId="9455" xr:uid="{00000000-0005-0000-0000-00001F250000}"/>
    <cellStyle name="20% - 强调文字颜色 2 4 2 5 5" xfId="9456" xr:uid="{00000000-0005-0000-0000-000020250000}"/>
    <cellStyle name="20% - 强调文字颜色 2 4 2 5 6" xfId="9457" xr:uid="{00000000-0005-0000-0000-000021250000}"/>
    <cellStyle name="20% - 强调文字颜色 2 4 2 6" xfId="9458" xr:uid="{00000000-0005-0000-0000-000022250000}"/>
    <cellStyle name="20% - 强调文字颜色 2 4 2 6 2" xfId="9459" xr:uid="{00000000-0005-0000-0000-000023250000}"/>
    <cellStyle name="20% - 强调文字颜色 2 4 2 6 2 2" xfId="9461" xr:uid="{00000000-0005-0000-0000-000025250000}"/>
    <cellStyle name="20% - 强调文字颜色 2 4 2 6 2 2 2" xfId="9463" xr:uid="{00000000-0005-0000-0000-000027250000}"/>
    <cellStyle name="20% - 强调文字颜色 2 4 2 6 2 3" xfId="9465" xr:uid="{00000000-0005-0000-0000-000029250000}"/>
    <cellStyle name="20% - 强调文字颜色 2 4 2 6 2 4" xfId="9467" xr:uid="{00000000-0005-0000-0000-00002B250000}"/>
    <cellStyle name="20% - 强调文字颜色 2 4 2 6 3" xfId="9470" xr:uid="{00000000-0005-0000-0000-00002E250000}"/>
    <cellStyle name="20% - 强调文字颜色 2 4 2 6 3 2" xfId="9473" xr:uid="{00000000-0005-0000-0000-000031250000}"/>
    <cellStyle name="20% - 强调文字颜色 2 4 2 6 3 3" xfId="9474" xr:uid="{00000000-0005-0000-0000-000032250000}"/>
    <cellStyle name="20% - 强调文字颜色 2 4 2 6 4" xfId="9476" xr:uid="{00000000-0005-0000-0000-000034250000}"/>
    <cellStyle name="20% - 强调文字颜色 2 4 2 6 4 2" xfId="9477" xr:uid="{00000000-0005-0000-0000-000035250000}"/>
    <cellStyle name="20% - 强调文字颜色 2 4 2 6 5" xfId="9478" xr:uid="{00000000-0005-0000-0000-000036250000}"/>
    <cellStyle name="20% - 强调文字颜色 2 4 2 6 6" xfId="9479" xr:uid="{00000000-0005-0000-0000-000037250000}"/>
    <cellStyle name="20% - 强调文字颜色 2 4 2 7" xfId="9480" xr:uid="{00000000-0005-0000-0000-000038250000}"/>
    <cellStyle name="20% - 强调文字颜色 2 4 2 7 2" xfId="9481" xr:uid="{00000000-0005-0000-0000-000039250000}"/>
    <cellStyle name="20% - 强调文字颜色 2 4 2 7 2 2" xfId="9483" xr:uid="{00000000-0005-0000-0000-00003B250000}"/>
    <cellStyle name="20% - 强调文字颜色 2 4 2 7 2 3" xfId="9484" xr:uid="{00000000-0005-0000-0000-00003C250000}"/>
    <cellStyle name="20% - 强调文字颜色 2 4 2 7 3" xfId="9486" xr:uid="{00000000-0005-0000-0000-00003E250000}"/>
    <cellStyle name="20% - 强调文字颜色 2 4 2 7 3 2" xfId="9487" xr:uid="{00000000-0005-0000-0000-00003F250000}"/>
    <cellStyle name="20% - 强调文字颜色 2 4 2 7 4" xfId="9488" xr:uid="{00000000-0005-0000-0000-000040250000}"/>
    <cellStyle name="20% - 强调文字颜色 2 4 2 7 5" xfId="9489" xr:uid="{00000000-0005-0000-0000-000041250000}"/>
    <cellStyle name="20% - 强调文字颜色 2 4 2 8" xfId="9490" xr:uid="{00000000-0005-0000-0000-000042250000}"/>
    <cellStyle name="20% - 强调文字颜色 2 4 2 8 2" xfId="9492" xr:uid="{00000000-0005-0000-0000-000044250000}"/>
    <cellStyle name="20% - 强调文字颜色 2 4 2 8 2 2" xfId="9495" xr:uid="{00000000-0005-0000-0000-000047250000}"/>
    <cellStyle name="20% - 强调文字颜色 2 4 2 8 2 3" xfId="9497" xr:uid="{00000000-0005-0000-0000-000049250000}"/>
    <cellStyle name="20% - 强调文字颜色 2 4 2 8 3" xfId="9500" xr:uid="{00000000-0005-0000-0000-00004C250000}"/>
    <cellStyle name="20% - 强调文字颜色 2 4 2 8 3 2" xfId="9503" xr:uid="{00000000-0005-0000-0000-00004F250000}"/>
    <cellStyle name="20% - 强调文字颜色 2 4 2 8 4" xfId="9505" xr:uid="{00000000-0005-0000-0000-000051250000}"/>
    <cellStyle name="20% - 强调文字颜色 2 4 2 8 5" xfId="9507" xr:uid="{00000000-0005-0000-0000-000053250000}"/>
    <cellStyle name="20% - 强调文字颜色 2 4 2 9" xfId="9509" xr:uid="{00000000-0005-0000-0000-000055250000}"/>
    <cellStyle name="20% - 强调文字颜色 2 4 2 9 2" xfId="9511" xr:uid="{00000000-0005-0000-0000-000057250000}"/>
    <cellStyle name="20% - 强调文字颜色 2 4 2 9 3" xfId="9515" xr:uid="{00000000-0005-0000-0000-00005B250000}"/>
    <cellStyle name="20% - 强调文字颜色 2 4 3" xfId="9517" xr:uid="{00000000-0005-0000-0000-00005D250000}"/>
    <cellStyle name="20% - 强调文字颜色 2 4 3 2" xfId="9520" xr:uid="{00000000-0005-0000-0000-000060250000}"/>
    <cellStyle name="20% - 强调文字颜色 2 4 3 2 2" xfId="9523" xr:uid="{00000000-0005-0000-0000-000063250000}"/>
    <cellStyle name="20% - 强调文字颜色 2 4 4" xfId="9524" xr:uid="{00000000-0005-0000-0000-000064250000}"/>
    <cellStyle name="20% - 强调文字颜色 2 4 4 2" xfId="9526" xr:uid="{00000000-0005-0000-0000-000066250000}"/>
    <cellStyle name="20% - 强调文字颜色 2 4 4 2 2" xfId="9527" xr:uid="{00000000-0005-0000-0000-000067250000}"/>
    <cellStyle name="20% - 强调文字颜色 2 4 4 2 3" xfId="9528" xr:uid="{00000000-0005-0000-0000-000068250000}"/>
    <cellStyle name="20% - 强调文字颜色 2 4 4 3" xfId="898" xr:uid="{00000000-0005-0000-0000-0000B2030000}"/>
    <cellStyle name="20% - 强调文字颜色 2 4 4 3 2" xfId="556" xr:uid="{00000000-0005-0000-0000-00005C020000}"/>
    <cellStyle name="20% - 强调文字颜色 2 4 4 4" xfId="2585" xr:uid="{00000000-0005-0000-0000-0000490A0000}"/>
    <cellStyle name="20% - 强调文字颜色 2 4 4 5" xfId="2590" xr:uid="{00000000-0005-0000-0000-00004E0A0000}"/>
    <cellStyle name="20% - 强调文字颜色 2 4 5" xfId="9530" xr:uid="{00000000-0005-0000-0000-00006A250000}"/>
    <cellStyle name="20% - 强调文字颜色 2 4 5 2" xfId="9531" xr:uid="{00000000-0005-0000-0000-00006B250000}"/>
    <cellStyle name="20% - 强调文字颜色 2 4 5 2 2" xfId="9532" xr:uid="{00000000-0005-0000-0000-00006C250000}"/>
    <cellStyle name="20% - 强调文字颜色 2 4 5 2 2 2" xfId="9533" xr:uid="{00000000-0005-0000-0000-00006D250000}"/>
    <cellStyle name="20% - 强调文字颜色 2 4 5 2 2 2 2" xfId="9534" xr:uid="{00000000-0005-0000-0000-00006E250000}"/>
    <cellStyle name="20% - 强调文字颜色 2 4 5 2 2 2 3" xfId="9536" xr:uid="{00000000-0005-0000-0000-000070250000}"/>
    <cellStyle name="20% - 强调文字颜色 2 4 5 2 2 3" xfId="9539" xr:uid="{00000000-0005-0000-0000-000073250000}"/>
    <cellStyle name="20% - 强调文字颜色 2 4 5 2 2 4" xfId="9540" xr:uid="{00000000-0005-0000-0000-000074250000}"/>
    <cellStyle name="20% - 强调文字颜色 2 4 5 2 3" xfId="9541" xr:uid="{00000000-0005-0000-0000-000075250000}"/>
    <cellStyle name="20% - 强调文字颜色 2 4 5 2 3 2" xfId="9543" xr:uid="{00000000-0005-0000-0000-000077250000}"/>
    <cellStyle name="20% - 强调文字颜色 2 4 5 2 3 2 2" xfId="9545" xr:uid="{00000000-0005-0000-0000-000079250000}"/>
    <cellStyle name="20% - 强调文字颜色 2 4 5 2 3 2 3" xfId="9548" xr:uid="{00000000-0005-0000-0000-00007C250000}"/>
    <cellStyle name="20% - 强调文字颜色 2 4 5 2 3 3" xfId="25" xr:uid="{00000000-0005-0000-0000-00001D000000}"/>
    <cellStyle name="20% - 强调文字颜色 2 4 5 2 3 4" xfId="9549" xr:uid="{00000000-0005-0000-0000-00007D250000}"/>
    <cellStyle name="20% - 强调文字颜色 2 4 5 2 4" xfId="9553" xr:uid="{00000000-0005-0000-0000-000081250000}"/>
    <cellStyle name="20% - 强调文字颜色 2 4 5 2 4 2" xfId="9556" xr:uid="{00000000-0005-0000-0000-000084250000}"/>
    <cellStyle name="20% - 强调文字颜色 2 4 5 2 4 2 2" xfId="9560" xr:uid="{00000000-0005-0000-0000-000088250000}"/>
    <cellStyle name="20% - 强调文字颜色 2 4 5 2 4 3" xfId="9563" xr:uid="{00000000-0005-0000-0000-00008B250000}"/>
    <cellStyle name="20% - 强调文字颜色 2 4 5 2 5" xfId="9566" xr:uid="{00000000-0005-0000-0000-00008E250000}"/>
    <cellStyle name="20% - 强调文字颜色 2 4 5 2 5 2" xfId="9568" xr:uid="{00000000-0005-0000-0000-000090250000}"/>
    <cellStyle name="20% - 强调文字颜色 2 4 5 2 6" xfId="9570" xr:uid="{00000000-0005-0000-0000-000092250000}"/>
    <cellStyle name="20% - 强调文字颜色 2 4 5 3" xfId="2606" xr:uid="{00000000-0005-0000-0000-00005E0A0000}"/>
    <cellStyle name="20% - 强调文字颜色 2 4 5 3 2" xfId="2611" xr:uid="{00000000-0005-0000-0000-0000630A0000}"/>
    <cellStyle name="20% - 强调文字颜色 2 4 5 3 2 2" xfId="4413" xr:uid="{00000000-0005-0000-0000-00006D110000}"/>
    <cellStyle name="20% - 强调文字颜色 2 4 5 3 2 3" xfId="4688" xr:uid="{00000000-0005-0000-0000-000080120000}"/>
    <cellStyle name="20% - 强调文字颜色 2 4 5 3 3" xfId="4910" xr:uid="{00000000-0005-0000-0000-00005E130000}"/>
    <cellStyle name="20% - 强调文字颜色 2 4 5 3 4" xfId="4922" xr:uid="{00000000-0005-0000-0000-00006A130000}"/>
    <cellStyle name="20% - 强调文字颜色 2 4 5 4" xfId="2614" xr:uid="{00000000-0005-0000-0000-0000660A0000}"/>
    <cellStyle name="20% - 强调文字颜色 2 4 5 4 2" xfId="3502" xr:uid="{00000000-0005-0000-0000-0000DE0D0000}"/>
    <cellStyle name="20% - 强调文字颜色 2 4 5 4 2 2" xfId="5008" xr:uid="{00000000-0005-0000-0000-0000C0130000}"/>
    <cellStyle name="20% - 强调文字颜色 2 4 5 4 2 3" xfId="5104" xr:uid="{00000000-0005-0000-0000-000020140000}"/>
    <cellStyle name="20% - 强调文字颜色 2 4 5 4 3" xfId="3505" xr:uid="{00000000-0005-0000-0000-0000E10D0000}"/>
    <cellStyle name="20% - 强调文字颜色 2 4 5 4 4" xfId="5351" xr:uid="{00000000-0005-0000-0000-000017150000}"/>
    <cellStyle name="20% - 强调文字颜色 2 4 5 5" xfId="4956" xr:uid="{00000000-0005-0000-0000-00008C130000}"/>
    <cellStyle name="20% - 强调文字颜色 2 4 5 5 2" xfId="3536" xr:uid="{00000000-0005-0000-0000-0000000E0000}"/>
    <cellStyle name="20% - 强调文字颜色 2 4 5 5 2 2" xfId="3541" xr:uid="{00000000-0005-0000-0000-0000050E0000}"/>
    <cellStyle name="20% - 强调文字颜色 2 4 5 5 3" xfId="3558" xr:uid="{00000000-0005-0000-0000-0000160E0000}"/>
    <cellStyle name="20% - 强调文字颜色 2 4 5 6" xfId="5488" xr:uid="{00000000-0005-0000-0000-0000A0150000}"/>
    <cellStyle name="20% - 强调文字颜色 2 4 5 6 2" xfId="5490" xr:uid="{00000000-0005-0000-0000-0000A2150000}"/>
    <cellStyle name="20% - 强调文字颜色 2 4 5 7" xfId="5526" xr:uid="{00000000-0005-0000-0000-0000C6150000}"/>
    <cellStyle name="20% - 强调文字颜色 2 4 6" xfId="6793" xr:uid="{00000000-0005-0000-0000-0000B91A0000}"/>
    <cellStyle name="20% - 强调文字颜色 2 4 6 2" xfId="9571" xr:uid="{00000000-0005-0000-0000-000093250000}"/>
    <cellStyle name="20% - 强调文字颜色 2 4 6 2 2" xfId="9572" xr:uid="{00000000-0005-0000-0000-000094250000}"/>
    <cellStyle name="20% - 强调文字颜色 2 4 6 2 2 2" xfId="9573" xr:uid="{00000000-0005-0000-0000-000095250000}"/>
    <cellStyle name="20% - 强调文字颜色 2 4 6 2 2 2 2" xfId="9574" xr:uid="{00000000-0005-0000-0000-000096250000}"/>
    <cellStyle name="20% - 强调文字颜色 2 4 6 2 2 2 3" xfId="9575" xr:uid="{00000000-0005-0000-0000-000097250000}"/>
    <cellStyle name="20% - 强调文字颜色 2 4 6 2 2 3" xfId="9577" xr:uid="{00000000-0005-0000-0000-000099250000}"/>
    <cellStyle name="20% - 强调文字颜色 2 4 6 2 2 4" xfId="9579" xr:uid="{00000000-0005-0000-0000-00009B250000}"/>
    <cellStyle name="20% - 强调文字颜色 2 4 6 2 3" xfId="6808" xr:uid="{00000000-0005-0000-0000-0000C81A0000}"/>
    <cellStyle name="20% - 强调文字颜色 2 4 6 2 3 2" xfId="6090" xr:uid="{00000000-0005-0000-0000-0000FA170000}"/>
    <cellStyle name="20% - 强调文字颜色 2 4 6 2 3 2 2" xfId="6810" xr:uid="{00000000-0005-0000-0000-0000CA1A0000}"/>
    <cellStyle name="20% - 强调文字颜色 2 4 6 2 3 2 3" xfId="6814" xr:uid="{00000000-0005-0000-0000-0000CE1A0000}"/>
    <cellStyle name="20% - 强调文字颜色 2 4 6 2 3 3" xfId="6554" xr:uid="{00000000-0005-0000-0000-0000CA190000}"/>
    <cellStyle name="20% - 强调文字颜色 2 4 6 2 3 4" xfId="6589" xr:uid="{00000000-0005-0000-0000-0000ED190000}"/>
    <cellStyle name="20% - 强调文字颜色 2 4 6 2 4" xfId="6817" xr:uid="{00000000-0005-0000-0000-0000D11A0000}"/>
    <cellStyle name="20% - 强调文字颜色 2 4 6 2 4 2" xfId="6820" xr:uid="{00000000-0005-0000-0000-0000D41A0000}"/>
    <cellStyle name="20% - 强调文字颜色 2 4 6 2 4 2 2" xfId="6823" xr:uid="{00000000-0005-0000-0000-0000D71A0000}"/>
    <cellStyle name="20% - 强调文字颜色 2 4 6 2 4 3" xfId="5639" xr:uid="{00000000-0005-0000-0000-000037160000}"/>
    <cellStyle name="20% - 强调文字颜色 2 4 6 2 5" xfId="1316" xr:uid="{00000000-0005-0000-0000-000054050000}"/>
    <cellStyle name="20% - 强调文字颜色 2 4 6 2 5 2" xfId="1324" xr:uid="{00000000-0005-0000-0000-00005C050000}"/>
    <cellStyle name="20% - 强调文字颜色 2 4 6 2 6" xfId="1346" xr:uid="{00000000-0005-0000-0000-000072050000}"/>
    <cellStyle name="20% - 强调文字颜色 2 4 6 3" xfId="2632" xr:uid="{00000000-0005-0000-0000-0000780A0000}"/>
    <cellStyle name="20% - 强调文字颜色 2 4 6 3 2" xfId="5717" xr:uid="{00000000-0005-0000-0000-000085160000}"/>
    <cellStyle name="20% - 强调文字颜色 2 4 6 3 2 2" xfId="5722" xr:uid="{00000000-0005-0000-0000-00008A160000}"/>
    <cellStyle name="20% - 强调文字颜色 2 4 6 3 2 3" xfId="5761" xr:uid="{00000000-0005-0000-0000-0000B1160000}"/>
    <cellStyle name="20% - 强调文字颜色 2 4 6 3 3" xfId="5875" xr:uid="{00000000-0005-0000-0000-000023170000}"/>
    <cellStyle name="20% - 强调文字颜色 2 4 6 3 4" xfId="5934" xr:uid="{00000000-0005-0000-0000-00005E170000}"/>
    <cellStyle name="20% - 强调文字颜色 2 4 6 4" xfId="6063" xr:uid="{00000000-0005-0000-0000-0000DF170000}"/>
    <cellStyle name="20% - 强调文字颜色 2 4 6 4 2" xfId="3602" xr:uid="{00000000-0005-0000-0000-0000420E0000}"/>
    <cellStyle name="20% - 强调文字颜色 2 4 6 4 2 2" xfId="3609" xr:uid="{00000000-0005-0000-0000-0000490E0000}"/>
    <cellStyle name="20% - 强调文字颜色 2 4 6 4 2 3" xfId="9581" xr:uid="{00000000-0005-0000-0000-00009D250000}"/>
    <cellStyle name="20% - 强调文字颜色 2 4 6 4 3" xfId="3612" xr:uid="{00000000-0005-0000-0000-00004C0E0000}"/>
    <cellStyle name="20% - 强调文字颜色 2 4 6 4 4" xfId="9582" xr:uid="{00000000-0005-0000-0000-00009E250000}"/>
    <cellStyle name="20% - 强调文字颜色 2 4 6 5" xfId="4964" xr:uid="{00000000-0005-0000-0000-000094130000}"/>
    <cellStyle name="20% - 强调文字颜色 2 4 6 5 2" xfId="3626" xr:uid="{00000000-0005-0000-0000-00005A0E0000}"/>
    <cellStyle name="20% - 强调文字颜色 2 4 6 5 2 2" xfId="4392" xr:uid="{00000000-0005-0000-0000-000058110000}"/>
    <cellStyle name="20% - 强调文字颜色 2 4 6 5 3" xfId="2570" xr:uid="{00000000-0005-0000-0000-00003A0A0000}"/>
    <cellStyle name="20% - 强调文字颜色 2 4 6 6" xfId="6067" xr:uid="{00000000-0005-0000-0000-0000E3170000}"/>
    <cellStyle name="20% - 强调文字颜色 2 4 6 6 2" xfId="6069" xr:uid="{00000000-0005-0000-0000-0000E5170000}"/>
    <cellStyle name="20% - 强调文字颜色 2 4 6 7" xfId="6128" xr:uid="{00000000-0005-0000-0000-000020180000}"/>
    <cellStyle name="20% - 强调文字颜色 2 4 7" xfId="6796" xr:uid="{00000000-0005-0000-0000-0000BC1A0000}"/>
    <cellStyle name="20% - 强调文字颜色 2 4 7 2" xfId="9583" xr:uid="{00000000-0005-0000-0000-00009F250000}"/>
    <cellStyle name="20% - 强调文字颜色 2 5" xfId="9585" xr:uid="{00000000-0005-0000-0000-0000A1250000}"/>
    <cellStyle name="20% - 强调文字颜色 2 5 10" xfId="9587" xr:uid="{00000000-0005-0000-0000-0000A3250000}"/>
    <cellStyle name="20% - 强调文字颜色 2 5 10 2" xfId="9589" xr:uid="{00000000-0005-0000-0000-0000A5250000}"/>
    <cellStyle name="20% - 强调文字颜色 2 5 11" xfId="9590" xr:uid="{00000000-0005-0000-0000-0000A6250000}"/>
    <cellStyle name="20% - 强调文字颜色 2 5 11 2" xfId="9594" xr:uid="{00000000-0005-0000-0000-0000AA250000}"/>
    <cellStyle name="20% - 强调文字颜色 2 5 12" xfId="9598" xr:uid="{00000000-0005-0000-0000-0000AE250000}"/>
    <cellStyle name="20% - 强调文字颜色 2 5 13" xfId="9601" xr:uid="{00000000-0005-0000-0000-0000B1250000}"/>
    <cellStyle name="20% - 强调文字颜色 2 5 13 2" xfId="9604" xr:uid="{00000000-0005-0000-0000-0000B4250000}"/>
    <cellStyle name="20% - 强调文字颜色 2 5 14" xfId="9605" xr:uid="{00000000-0005-0000-0000-0000B5250000}"/>
    <cellStyle name="20% - 强调文字颜色 2 5 15" xfId="9606" xr:uid="{00000000-0005-0000-0000-0000B6250000}"/>
    <cellStyle name="20% - 强调文字颜色 2 5 2" xfId="9607" xr:uid="{00000000-0005-0000-0000-0000B7250000}"/>
    <cellStyle name="20% - 强调文字颜色 2 5 2 2" xfId="9610" xr:uid="{00000000-0005-0000-0000-0000BA250000}"/>
    <cellStyle name="20% - 强调文字颜色 2 5 2 2 2" xfId="9612" xr:uid="{00000000-0005-0000-0000-0000BC250000}"/>
    <cellStyle name="20% - 强调文字颜色 2 5 2 2 2 2" xfId="9613" xr:uid="{00000000-0005-0000-0000-0000BD250000}"/>
    <cellStyle name="20% - 强调文字颜色 2 5 2 2 2 3" xfId="9614" xr:uid="{00000000-0005-0000-0000-0000BE250000}"/>
    <cellStyle name="20% - 强调文字颜色 2 5 2 2 2 4" xfId="9615" xr:uid="{00000000-0005-0000-0000-0000BF250000}"/>
    <cellStyle name="20% - 强调文字颜色 2 5 2 2 3" xfId="9616" xr:uid="{00000000-0005-0000-0000-0000C0250000}"/>
    <cellStyle name="20% - 强调文字颜色 2 5 2 2 3 2" xfId="9617" xr:uid="{00000000-0005-0000-0000-0000C1250000}"/>
    <cellStyle name="20% - 强调文字颜色 2 5 2 2 4" xfId="9618" xr:uid="{00000000-0005-0000-0000-0000C2250000}"/>
    <cellStyle name="20% - 强调文字颜色 2 5 2 2 5" xfId="9619" xr:uid="{00000000-0005-0000-0000-0000C3250000}"/>
    <cellStyle name="20% - 强调文字颜色 2 5 2 3" xfId="9621" xr:uid="{00000000-0005-0000-0000-0000C5250000}"/>
    <cellStyle name="20% - 强调文字颜色 2 5 2 3 2" xfId="9623" xr:uid="{00000000-0005-0000-0000-0000C7250000}"/>
    <cellStyle name="20% - 强调文字颜色 2 5 2 3 2 2" xfId="9624" xr:uid="{00000000-0005-0000-0000-0000C8250000}"/>
    <cellStyle name="20% - 强调文字颜色 2 5 2 3 2 3" xfId="9627" xr:uid="{00000000-0005-0000-0000-0000CB250000}"/>
    <cellStyle name="20% - 强调文字颜色 2 5 2 3 3" xfId="9628" xr:uid="{00000000-0005-0000-0000-0000CC250000}"/>
    <cellStyle name="20% - 强调文字颜色 2 5 2 4" xfId="9630" xr:uid="{00000000-0005-0000-0000-0000CE250000}"/>
    <cellStyle name="20% - 强调文字颜色 2 5 2 4 2" xfId="9631" xr:uid="{00000000-0005-0000-0000-0000CF250000}"/>
    <cellStyle name="20% - 强调文字颜色 2 5 2 4 3" xfId="9632" xr:uid="{00000000-0005-0000-0000-0000D0250000}"/>
    <cellStyle name="20% - 强调文字颜色 2 5 2 5" xfId="9633" xr:uid="{00000000-0005-0000-0000-0000D1250000}"/>
    <cellStyle name="20% - 强调文字颜色 2 5 2 5 2" xfId="9635" xr:uid="{00000000-0005-0000-0000-0000D3250000}"/>
    <cellStyle name="20% - 强调文字颜色 2 5 2 6" xfId="9637" xr:uid="{00000000-0005-0000-0000-0000D5250000}"/>
    <cellStyle name="20% - 强调文字颜色 2 5 3" xfId="9638" xr:uid="{00000000-0005-0000-0000-0000D6250000}"/>
    <cellStyle name="20% - 强调文字颜色 2 5 3 2" xfId="9641" xr:uid="{00000000-0005-0000-0000-0000D9250000}"/>
    <cellStyle name="20% - 强调文字颜色 2 5 3 2 2" xfId="9643" xr:uid="{00000000-0005-0000-0000-0000DB250000}"/>
    <cellStyle name="20% - 强调文字颜色 2 5 3 2 2 2" xfId="9644" xr:uid="{00000000-0005-0000-0000-0000DC250000}"/>
    <cellStyle name="20% - 强调文字颜色 2 5 3 2 2 3" xfId="9646" xr:uid="{00000000-0005-0000-0000-0000DE250000}"/>
    <cellStyle name="20% - 强调文字颜色 2 5 3 2 3" xfId="9647" xr:uid="{00000000-0005-0000-0000-0000DF250000}"/>
    <cellStyle name="20% - 强调文字颜色 2 5 3 2 3 2" xfId="9648" xr:uid="{00000000-0005-0000-0000-0000E0250000}"/>
    <cellStyle name="20% - 强调文字颜色 2 5 3 2 4" xfId="9650" xr:uid="{00000000-0005-0000-0000-0000E2250000}"/>
    <cellStyle name="20% - 强调文字颜色 2 5 3 3" xfId="9651" xr:uid="{00000000-0005-0000-0000-0000E3250000}"/>
    <cellStyle name="20% - 强调文字颜色 2 5 3 3 2" xfId="9654" xr:uid="{00000000-0005-0000-0000-0000E6250000}"/>
    <cellStyle name="20% - 强调文字颜色 2 5 3 3 2 2" xfId="9657" xr:uid="{00000000-0005-0000-0000-0000E9250000}"/>
    <cellStyle name="20% - 强调文字颜色 2 5 3 3 2 3" xfId="9660" xr:uid="{00000000-0005-0000-0000-0000EC250000}"/>
    <cellStyle name="20% - 强调文字颜色 2 5 3 3 3" xfId="9662" xr:uid="{00000000-0005-0000-0000-0000EE250000}"/>
    <cellStyle name="20% - 强调文字颜色 2 5 3 4" xfId="9665" xr:uid="{00000000-0005-0000-0000-0000F1250000}"/>
    <cellStyle name="20% - 强调文字颜色 2 5 3 5" xfId="9666" xr:uid="{00000000-0005-0000-0000-0000F2250000}"/>
    <cellStyle name="20% - 强调文字颜色 2 5 4" xfId="9667" xr:uid="{00000000-0005-0000-0000-0000F3250000}"/>
    <cellStyle name="20% - 强调文字颜色 2 5 4 2" xfId="9669" xr:uid="{00000000-0005-0000-0000-0000F5250000}"/>
    <cellStyle name="20% - 强调文字颜色 2 5 4 2 2" xfId="9672" xr:uid="{00000000-0005-0000-0000-0000F8250000}"/>
    <cellStyle name="20% - 强调文字颜色 2 5 4 2 2 2" xfId="9675" xr:uid="{00000000-0005-0000-0000-0000FB250000}"/>
    <cellStyle name="20% - 强调文字颜色 2 5 4 2 3" xfId="9676" xr:uid="{00000000-0005-0000-0000-0000FC250000}"/>
    <cellStyle name="20% - 强调文字颜色 2 5 4 2 3 2" xfId="9680" xr:uid="{00000000-0005-0000-0000-000000260000}"/>
    <cellStyle name="20% - 强调文字颜色 2 5 4 2 4" xfId="9682" xr:uid="{00000000-0005-0000-0000-000002260000}"/>
    <cellStyle name="20% - 强调文字颜色 2 5 4 3" xfId="6838" xr:uid="{00000000-0005-0000-0000-0000E61A0000}"/>
    <cellStyle name="20% - 强调文字颜色 2 5 4 3 2" xfId="6848" xr:uid="{00000000-0005-0000-0000-0000F01A0000}"/>
    <cellStyle name="20% - 强调文字颜色 2 5 4 3 3" xfId="7123" xr:uid="{00000000-0005-0000-0000-0000031C0000}"/>
    <cellStyle name="20% - 强调文字颜色 2 5 4 4" xfId="7433" xr:uid="{00000000-0005-0000-0000-0000391D0000}"/>
    <cellStyle name="20% - 强调文字颜色 2 5 4 5" xfId="7578" xr:uid="{00000000-0005-0000-0000-0000CA1D0000}"/>
    <cellStyle name="20% - 强调文字颜色 2 5 4 6" xfId="7775" xr:uid="{00000000-0005-0000-0000-00008F1E0000}"/>
    <cellStyle name="20% - 强调文字颜色 2 5 5" xfId="9684" xr:uid="{00000000-0005-0000-0000-000004260000}"/>
    <cellStyle name="20% - 强调文字颜色 2 5 5 2" xfId="9686" xr:uid="{00000000-0005-0000-0000-000006260000}"/>
    <cellStyle name="20% - 强调文字颜色 2 5 5 2 2" xfId="9688" xr:uid="{00000000-0005-0000-0000-000008260000}"/>
    <cellStyle name="20% - 强调文字颜色 2 5 5 2 2 2" xfId="9689" xr:uid="{00000000-0005-0000-0000-000009260000}"/>
    <cellStyle name="20% - 强调文字颜色 2 5 5 2 3" xfId="9690" xr:uid="{00000000-0005-0000-0000-00000A260000}"/>
    <cellStyle name="20% - 强调文字颜色 2 5 5 2 4" xfId="9692" xr:uid="{00000000-0005-0000-0000-00000C260000}"/>
    <cellStyle name="20% - 强调文字颜色 2 5 5 3" xfId="8051" xr:uid="{00000000-0005-0000-0000-0000A31F0000}"/>
    <cellStyle name="20% - 强调文字颜色 2 5 5 3 2" xfId="8053" xr:uid="{00000000-0005-0000-0000-0000A51F0000}"/>
    <cellStyle name="20% - 强调文字颜色 2 5 5 3 2 2" xfId="8070" xr:uid="{00000000-0005-0000-0000-0000B61F0000}"/>
    <cellStyle name="20% - 强调文字颜色 2 5 5 3 3" xfId="8460" xr:uid="{00000000-0005-0000-0000-00003C210000}"/>
    <cellStyle name="20% - 强调文字颜色 2 5 5 4" xfId="8483" xr:uid="{00000000-0005-0000-0000-000053210000}"/>
    <cellStyle name="20% - 强调文字颜色 2 5 5 4 2" xfId="8500" xr:uid="{00000000-0005-0000-0000-000064210000}"/>
    <cellStyle name="20% - 强调文字颜色 2 5 5 5" xfId="8855" xr:uid="{00000000-0005-0000-0000-0000C7220000}"/>
    <cellStyle name="20% - 强调文字颜色 2 5 5 6" xfId="8923" xr:uid="{00000000-0005-0000-0000-00000B230000}"/>
    <cellStyle name="20% - 强调文字颜色 2 5 6" xfId="6800" xr:uid="{00000000-0005-0000-0000-0000C01A0000}"/>
    <cellStyle name="20% - 强调文字颜色 2 5 6 2" xfId="9694" xr:uid="{00000000-0005-0000-0000-00000E260000}"/>
    <cellStyle name="20% - 强调文字颜色 2 5 6 2 2" xfId="9697" xr:uid="{00000000-0005-0000-0000-000011260000}"/>
    <cellStyle name="20% - 强调文字颜色 2 5 6 2 2 2" xfId="9700" xr:uid="{00000000-0005-0000-0000-000014260000}"/>
    <cellStyle name="20% - 强调文字颜色 2 5 6 2 3" xfId="9701" xr:uid="{00000000-0005-0000-0000-000015260000}"/>
    <cellStyle name="20% - 强调文字颜色 2 5 6 2 4" xfId="9703" xr:uid="{00000000-0005-0000-0000-000017260000}"/>
    <cellStyle name="20% - 强调文字颜色 2 5 6 3" xfId="9157" xr:uid="{00000000-0005-0000-0000-0000F5230000}"/>
    <cellStyle name="20% - 强调文字颜色 2 5 6 3 2" xfId="9178" xr:uid="{00000000-0005-0000-0000-00000A240000}"/>
    <cellStyle name="20% - 强调文字颜色 2 5 6 3 3" xfId="9354" xr:uid="{00000000-0005-0000-0000-0000BA240000}"/>
    <cellStyle name="20% - 强调文字颜色 2 5 6 4" xfId="9518" xr:uid="{00000000-0005-0000-0000-00005E250000}"/>
    <cellStyle name="20% - 强调文字颜色 2 5 6 4 2" xfId="9521" xr:uid="{00000000-0005-0000-0000-000061250000}"/>
    <cellStyle name="20% - 强调文字颜色 2 5 6 5" xfId="9525" xr:uid="{00000000-0005-0000-0000-000065250000}"/>
    <cellStyle name="20% - 强调文字颜色 2 5 7" xfId="9704" xr:uid="{00000000-0005-0000-0000-000018260000}"/>
    <cellStyle name="20% - 强调文字颜色 2 5 7 2" xfId="9706" xr:uid="{00000000-0005-0000-0000-00001A260000}"/>
    <cellStyle name="20% - 强调文字颜色 2 5 7 2 2" xfId="9709" xr:uid="{00000000-0005-0000-0000-00001D260000}"/>
    <cellStyle name="20% - 强调文字颜色 2 5 7 2 3" xfId="9711" xr:uid="{00000000-0005-0000-0000-00001F260000}"/>
    <cellStyle name="20% - 强调文字颜色 2 5 7 3" xfId="9608" xr:uid="{00000000-0005-0000-0000-0000B8250000}"/>
    <cellStyle name="20% - 强调文字颜色 2 5 7 4" xfId="9639" xr:uid="{00000000-0005-0000-0000-0000D7250000}"/>
    <cellStyle name="20% - 强调文字颜色 2 5 8" xfId="9713" xr:uid="{00000000-0005-0000-0000-000021260000}"/>
    <cellStyle name="20% - 强调文字颜色 2 5 8 2" xfId="9715" xr:uid="{00000000-0005-0000-0000-000023260000}"/>
    <cellStyle name="20% - 强调文字颜色 2 5 8 2 2" xfId="9717" xr:uid="{00000000-0005-0000-0000-000025260000}"/>
    <cellStyle name="20% - 强调文字颜色 2 5 8 2 3" xfId="9719" xr:uid="{00000000-0005-0000-0000-000027260000}"/>
    <cellStyle name="20% - 强调文字颜色 2 5 8 3" xfId="9720" xr:uid="{00000000-0005-0000-0000-000028260000}"/>
    <cellStyle name="20% - 强调文字颜色 2 5 8 4" xfId="9723" xr:uid="{00000000-0005-0000-0000-00002B260000}"/>
    <cellStyle name="20% - 强调文字颜色 2 5 9" xfId="9726" xr:uid="{00000000-0005-0000-0000-00002E260000}"/>
    <cellStyle name="20% - 强调文字颜色 2 5 9 2" xfId="9728" xr:uid="{00000000-0005-0000-0000-000030260000}"/>
    <cellStyle name="20% - 强调文字颜色 2 5 9 3" xfId="9731" xr:uid="{00000000-0005-0000-0000-000033260000}"/>
    <cellStyle name="20% - 强调文字颜色 2 6" xfId="9735" xr:uid="{00000000-0005-0000-0000-000037260000}"/>
    <cellStyle name="20% - 强调文字颜色 2 6 2" xfId="9721" xr:uid="{00000000-0005-0000-0000-000029260000}"/>
    <cellStyle name="20% - 强调文字颜色 2 6 2 2" xfId="9737" xr:uid="{00000000-0005-0000-0000-000039260000}"/>
    <cellStyle name="20% - 强调文字颜色 2 6 2 2 2" xfId="9738" xr:uid="{00000000-0005-0000-0000-00003A260000}"/>
    <cellStyle name="20% - 强调文字颜色 2 6 2 2 2 2" xfId="9739" xr:uid="{00000000-0005-0000-0000-00003B260000}"/>
    <cellStyle name="20% - 强调文字颜色 2 6 2 2 2 3" xfId="9740" xr:uid="{00000000-0005-0000-0000-00003C260000}"/>
    <cellStyle name="20% - 强调文字颜色 2 6 2 2 2 4" xfId="9741" xr:uid="{00000000-0005-0000-0000-00003D260000}"/>
    <cellStyle name="20% - 强调文字颜色 2 6 2 2 3" xfId="9742" xr:uid="{00000000-0005-0000-0000-00003E260000}"/>
    <cellStyle name="20% - 强调文字颜色 2 6 2 2 3 2" xfId="9743" xr:uid="{00000000-0005-0000-0000-00003F260000}"/>
    <cellStyle name="20% - 强调文字颜色 2 6 2 2 4" xfId="9744" xr:uid="{00000000-0005-0000-0000-000040260000}"/>
    <cellStyle name="20% - 强调文字颜色 2 6 2 2 5" xfId="9745" xr:uid="{00000000-0005-0000-0000-000041260000}"/>
    <cellStyle name="20% - 强调文字颜色 2 6 2 3" xfId="9746" xr:uid="{00000000-0005-0000-0000-000042260000}"/>
    <cellStyle name="20% - 强调文字颜色 2 6 2 3 2" xfId="9747" xr:uid="{00000000-0005-0000-0000-000043260000}"/>
    <cellStyle name="20% - 强调文字颜色 2 6 2 3 2 2" xfId="9749" xr:uid="{00000000-0005-0000-0000-000045260000}"/>
    <cellStyle name="20% - 强调文字颜色 2 6 2 3 2 2 2" xfId="9751" xr:uid="{00000000-0005-0000-0000-000047260000}"/>
    <cellStyle name="20% - 强调文字颜色 2 6 2 3 2 2 3" xfId="9752" xr:uid="{00000000-0005-0000-0000-000048260000}"/>
    <cellStyle name="20% - 强调文字颜色 2 6 2 3 2 3" xfId="9754" xr:uid="{00000000-0005-0000-0000-00004A260000}"/>
    <cellStyle name="20% - 强调文字颜色 2 6 2 3 2 4" xfId="9756" xr:uid="{00000000-0005-0000-0000-00004C260000}"/>
    <cellStyle name="20% - 强调文字颜色 2 6 2 3 3" xfId="9757" xr:uid="{00000000-0005-0000-0000-00004D260000}"/>
    <cellStyle name="20% - 强调文字颜色 2 6 2 3 3 2" xfId="9760" xr:uid="{00000000-0005-0000-0000-000050260000}"/>
    <cellStyle name="20% - 强调文字颜色 2 6 2 3 3 2 2" xfId="9762" xr:uid="{00000000-0005-0000-0000-000052260000}"/>
    <cellStyle name="20% - 强调文字颜色 2 6 2 3 3 2 3" xfId="9765" xr:uid="{00000000-0005-0000-0000-000055260000}"/>
    <cellStyle name="20% - 强调文字颜色 2 6 2 3 3 3" xfId="9769" xr:uid="{00000000-0005-0000-0000-000059260000}"/>
    <cellStyle name="20% - 强调文字颜色 2 6 2 3 3 4" xfId="9771" xr:uid="{00000000-0005-0000-0000-00005B260000}"/>
    <cellStyle name="20% - 强调文字颜色 2 6 2 3 4" xfId="9773" xr:uid="{00000000-0005-0000-0000-00005D260000}"/>
    <cellStyle name="20% - 强调文字颜色 2 6 2 3 4 2" xfId="9776" xr:uid="{00000000-0005-0000-0000-000060260000}"/>
    <cellStyle name="20% - 强调文字颜色 2 6 2 3 4 3" xfId="9778" xr:uid="{00000000-0005-0000-0000-000062260000}"/>
    <cellStyle name="20% - 强调文字颜色 2 6 2 3 5" xfId="9779" xr:uid="{00000000-0005-0000-0000-000063260000}"/>
    <cellStyle name="20% - 强调文字颜色 2 6 2 3 5 2" xfId="9781" xr:uid="{00000000-0005-0000-0000-000065260000}"/>
    <cellStyle name="20% - 强调文字颜色 2 6 2 3 5 3" xfId="9782" xr:uid="{00000000-0005-0000-0000-000066260000}"/>
    <cellStyle name="20% - 强调文字颜色 2 6 2 3 6" xfId="9783" xr:uid="{00000000-0005-0000-0000-000067260000}"/>
    <cellStyle name="20% - 强调文字颜色 2 6 2 3 7" xfId="9785" xr:uid="{00000000-0005-0000-0000-000069260000}"/>
    <cellStyle name="20% - 强调文字颜色 2 6 2 4" xfId="9788" xr:uid="{00000000-0005-0000-0000-00006C260000}"/>
    <cellStyle name="20% - 强调文字颜色 2 6 2 5" xfId="9789" xr:uid="{00000000-0005-0000-0000-00006D260000}"/>
    <cellStyle name="20% - 强调文字颜色 2 6 2 6" xfId="9790" xr:uid="{00000000-0005-0000-0000-00006E260000}"/>
    <cellStyle name="20% - 强调文字颜色 2 6 2 6 2" xfId="9792" xr:uid="{00000000-0005-0000-0000-000070260000}"/>
    <cellStyle name="20% - 强调文字颜色 2 6 2 7" xfId="9794" xr:uid="{00000000-0005-0000-0000-000072260000}"/>
    <cellStyle name="20% - 强调文字颜色 2 6 3" xfId="9724" xr:uid="{00000000-0005-0000-0000-00002C260000}"/>
    <cellStyle name="20% - 强调文字颜色 2 6 3 2" xfId="5592" xr:uid="{00000000-0005-0000-0000-000008160000}"/>
    <cellStyle name="20% - 强调文字颜色 2 6 3 2 2" xfId="9796" xr:uid="{00000000-0005-0000-0000-000074260000}"/>
    <cellStyle name="20% - 强调文字颜色 2 6 3 2 3" xfId="9798" xr:uid="{00000000-0005-0000-0000-000076260000}"/>
    <cellStyle name="20% - 强调文字颜色 2 6 3 2 4" xfId="9800" xr:uid="{00000000-0005-0000-0000-000078260000}"/>
    <cellStyle name="20% - 强调文字颜色 2 6 3 3" xfId="9801" xr:uid="{00000000-0005-0000-0000-000079260000}"/>
    <cellStyle name="20% - 强调文字颜色 2 6 3 3 2" xfId="9804" xr:uid="{00000000-0005-0000-0000-00007C260000}"/>
    <cellStyle name="20% - 强调文字颜色 2 6 3 4" xfId="9806" xr:uid="{00000000-0005-0000-0000-00007E260000}"/>
    <cellStyle name="20% - 强调文字颜色 2 6 3 5" xfId="9808" xr:uid="{00000000-0005-0000-0000-000080260000}"/>
    <cellStyle name="20% - 强调文字颜色 2 6 4" xfId="9809" xr:uid="{00000000-0005-0000-0000-000081260000}"/>
    <cellStyle name="20% - 强调文字颜色 2 6 4 2" xfId="9811" xr:uid="{00000000-0005-0000-0000-000083260000}"/>
    <cellStyle name="20% - 强调文字颜色 2 6 4 2 2" xfId="9816" xr:uid="{00000000-0005-0000-0000-000088260000}"/>
    <cellStyle name="20% - 强调文字颜色 2 6 4 2 2 2" xfId="9819" xr:uid="{00000000-0005-0000-0000-00008B260000}"/>
    <cellStyle name="20% - 强调文字颜色 2 6 4 2 2 3" xfId="9821" xr:uid="{00000000-0005-0000-0000-00008D260000}"/>
    <cellStyle name="20% - 强调文字颜色 2 6 4 2 3" xfId="9825" xr:uid="{00000000-0005-0000-0000-000091260000}"/>
    <cellStyle name="20% - 强调文字颜色 2 6 4 2 4" xfId="6290" xr:uid="{00000000-0005-0000-0000-0000C2180000}"/>
    <cellStyle name="20% - 强调文字颜色 2 6 4 3" xfId="9827" xr:uid="{00000000-0005-0000-0000-000093260000}"/>
    <cellStyle name="20% - 强调文字颜色 2 6 4 3 2" xfId="9830" xr:uid="{00000000-0005-0000-0000-000096260000}"/>
    <cellStyle name="20% - 强调文字颜色 2 6 4 3 2 2" xfId="9835" xr:uid="{00000000-0005-0000-0000-00009B260000}"/>
    <cellStyle name="20% - 强调文字颜色 2 6 4 3 2 3" xfId="9840" xr:uid="{00000000-0005-0000-0000-0000A0260000}"/>
    <cellStyle name="20% - 强调文字颜色 2 6 4 3 3" xfId="9842" xr:uid="{00000000-0005-0000-0000-0000A2260000}"/>
    <cellStyle name="20% - 强调文字颜色 2 6 4 3 4" xfId="6301" xr:uid="{00000000-0005-0000-0000-0000CD180000}"/>
    <cellStyle name="20% - 强调文字颜色 2 6 4 4" xfId="9846" xr:uid="{00000000-0005-0000-0000-0000A6260000}"/>
    <cellStyle name="20% - 强调文字颜色 2 6 4 4 2" xfId="9850" xr:uid="{00000000-0005-0000-0000-0000AA260000}"/>
    <cellStyle name="20% - 强调文字颜色 2 6 4 4 3" xfId="9853" xr:uid="{00000000-0005-0000-0000-0000AD260000}"/>
    <cellStyle name="20% - 强调文字颜色 2 6 4 5" xfId="9856" xr:uid="{00000000-0005-0000-0000-0000B0260000}"/>
    <cellStyle name="20% - 强调文字颜色 2 6 4 5 2" xfId="9859" xr:uid="{00000000-0005-0000-0000-0000B3260000}"/>
    <cellStyle name="20% - 强调文字颜色 2 6 4 5 3" xfId="9861" xr:uid="{00000000-0005-0000-0000-0000B5260000}"/>
    <cellStyle name="20% - 强调文字颜色 2 6 4 6" xfId="9863" xr:uid="{00000000-0005-0000-0000-0000B7260000}"/>
    <cellStyle name="20% - 强调文字颜色 2 6 4 7" xfId="9867" xr:uid="{00000000-0005-0000-0000-0000BB260000}"/>
    <cellStyle name="20% - 强调文字颜色 2 6 5" xfId="9871" xr:uid="{00000000-0005-0000-0000-0000BF260000}"/>
    <cellStyle name="20% - 强调文字颜色 2 6 5 2" xfId="9873" xr:uid="{00000000-0005-0000-0000-0000C1260000}"/>
    <cellStyle name="20% - 强调文字颜色 2 6 5 2 2" xfId="9875" xr:uid="{00000000-0005-0000-0000-0000C3260000}"/>
    <cellStyle name="20% - 强调文字颜色 2 6 6" xfId="9877" xr:uid="{00000000-0005-0000-0000-0000C5260000}"/>
    <cellStyle name="20% - 强调文字颜色 2 6 7" xfId="9879" xr:uid="{00000000-0005-0000-0000-0000C7260000}"/>
    <cellStyle name="20% - 强调文字颜色 2 6 7 2" xfId="9881" xr:uid="{00000000-0005-0000-0000-0000C9260000}"/>
    <cellStyle name="20% - 强调文字颜色 2 6 8" xfId="9883" xr:uid="{00000000-0005-0000-0000-0000CB260000}"/>
    <cellStyle name="20% - 强调文字颜色 2 7" xfId="9885" xr:uid="{00000000-0005-0000-0000-0000CD260000}"/>
    <cellStyle name="20% - 强调文字颜色 2 7 2" xfId="9732" xr:uid="{00000000-0005-0000-0000-000034260000}"/>
    <cellStyle name="20% - 强调文字颜色 2 7 2 2" xfId="1112" xr:uid="{00000000-0005-0000-0000-000088040000}"/>
    <cellStyle name="20% - 强调文字颜色 2 7 2 2 2" xfId="2594" xr:uid="{00000000-0005-0000-0000-0000520A0000}"/>
    <cellStyle name="20% - 强调文字颜色 2 7 2 2 2 2" xfId="9887" xr:uid="{00000000-0005-0000-0000-0000CF260000}"/>
    <cellStyle name="20% - 强调文字颜色 2 7 2 2 2 2 2" xfId="9888" xr:uid="{00000000-0005-0000-0000-0000D0260000}"/>
    <cellStyle name="20% - 强调文字颜色 2 7 2 2 2 2 3" xfId="9889" xr:uid="{00000000-0005-0000-0000-0000D1260000}"/>
    <cellStyle name="20% - 强调文字颜色 2 7 2 2 2 3" xfId="9891" xr:uid="{00000000-0005-0000-0000-0000D3260000}"/>
    <cellStyle name="20% - 强调文字颜色 2 7 2 2 2 4" xfId="9893" xr:uid="{00000000-0005-0000-0000-0000D5260000}"/>
    <cellStyle name="20% - 强调文字颜色 2 7 2 2 3" xfId="9894" xr:uid="{00000000-0005-0000-0000-0000D6260000}"/>
    <cellStyle name="20% - 强调文字颜色 2 7 2 2 3 2" xfId="9896" xr:uid="{00000000-0005-0000-0000-0000D8260000}"/>
    <cellStyle name="20% - 强调文字颜色 2 7 2 2 3 2 2" xfId="9898" xr:uid="{00000000-0005-0000-0000-0000DA260000}"/>
    <cellStyle name="20% - 强调文字颜色 2 7 2 2 3 2 3" xfId="9899" xr:uid="{00000000-0005-0000-0000-0000DB260000}"/>
    <cellStyle name="20% - 强调文字颜色 2 7 2 2 3 3" xfId="9901" xr:uid="{00000000-0005-0000-0000-0000DD260000}"/>
    <cellStyle name="20% - 强调文字颜色 2 7 2 2 3 4" xfId="9904" xr:uid="{00000000-0005-0000-0000-0000E0260000}"/>
    <cellStyle name="20% - 强调文字颜色 2 7 2 2 4" xfId="9905" xr:uid="{00000000-0005-0000-0000-0000E1260000}"/>
    <cellStyle name="20% - 强调文字颜色 2 7 2 2 4 2" xfId="9907" xr:uid="{00000000-0005-0000-0000-0000E3260000}"/>
    <cellStyle name="20% - 强调文字颜色 2 7 2 2 4 2 2" xfId="9908" xr:uid="{00000000-0005-0000-0000-0000E4260000}"/>
    <cellStyle name="20% - 强调文字颜色 2 7 2 2 4 3" xfId="9912" xr:uid="{00000000-0005-0000-0000-0000E8260000}"/>
    <cellStyle name="20% - 强调文字颜色 2 7 2 2 5" xfId="9913" xr:uid="{00000000-0005-0000-0000-0000E9260000}"/>
    <cellStyle name="20% - 强调文字颜色 2 7 2 2 5 2" xfId="9915" xr:uid="{00000000-0005-0000-0000-0000EB260000}"/>
    <cellStyle name="20% - 强调文字颜色 2 7 2 2 6" xfId="9917" xr:uid="{00000000-0005-0000-0000-0000ED260000}"/>
    <cellStyle name="20% - 强调文字颜色 2 7 2 2 7" xfId="9919" xr:uid="{00000000-0005-0000-0000-0000EF260000}"/>
    <cellStyle name="20% - 强调文字颜色 2 7 2 3" xfId="4950" xr:uid="{00000000-0005-0000-0000-000086130000}"/>
    <cellStyle name="20% - 强调文字颜色 2 7 2 3 2" xfId="9921" xr:uid="{00000000-0005-0000-0000-0000F1260000}"/>
    <cellStyle name="20% - 强调文字颜色 2 7 2 3 3" xfId="9923" xr:uid="{00000000-0005-0000-0000-0000F3260000}"/>
    <cellStyle name="20% - 强调文字颜色 2 7 2 4" xfId="9928" xr:uid="{00000000-0005-0000-0000-0000F8260000}"/>
    <cellStyle name="20% - 强调文字颜色 2 7 2 4 2" xfId="9929" xr:uid="{00000000-0005-0000-0000-0000F9260000}"/>
    <cellStyle name="20% - 强调文字颜色 2 7 2 4 3" xfId="9930" xr:uid="{00000000-0005-0000-0000-0000FA260000}"/>
    <cellStyle name="20% - 强调文字颜色 2 7 2 5" xfId="9933" xr:uid="{00000000-0005-0000-0000-0000FD260000}"/>
    <cellStyle name="20% - 强调文字颜色 2 7 2 6" xfId="9935" xr:uid="{00000000-0005-0000-0000-0000FF260000}"/>
    <cellStyle name="20% - 强调文字颜色 2 7 3" xfId="9937" xr:uid="{00000000-0005-0000-0000-000001270000}"/>
    <cellStyle name="20% - 强调文字颜色 2 7 3 2" xfId="9938" xr:uid="{00000000-0005-0000-0000-000002270000}"/>
    <cellStyle name="20% - 强调文字颜色 2 7 3 2 2" xfId="9940" xr:uid="{00000000-0005-0000-0000-000004270000}"/>
    <cellStyle name="20% - 强调文字颜色 2 7 3 2 2 2" xfId="9941" xr:uid="{00000000-0005-0000-0000-000005270000}"/>
    <cellStyle name="20% - 强调文字颜色 2 7 3 2 2 3" xfId="9942" xr:uid="{00000000-0005-0000-0000-000006270000}"/>
    <cellStyle name="20% - 强调文字颜色 2 7 3 2 3" xfId="9943" xr:uid="{00000000-0005-0000-0000-000007270000}"/>
    <cellStyle name="20% - 强调文字颜色 2 7 3 2 3 2" xfId="9944" xr:uid="{00000000-0005-0000-0000-000008270000}"/>
    <cellStyle name="20% - 强调文字颜色 2 7 3 2 4" xfId="9945" xr:uid="{00000000-0005-0000-0000-000009270000}"/>
    <cellStyle name="20% - 强调文字颜色 2 7 3 3" xfId="9946" xr:uid="{00000000-0005-0000-0000-00000A270000}"/>
    <cellStyle name="20% - 强调文字颜色 2 7 3 3 2" xfId="9948" xr:uid="{00000000-0005-0000-0000-00000C270000}"/>
    <cellStyle name="20% - 强调文字颜色 2 7 3 3 2 2" xfId="9949" xr:uid="{00000000-0005-0000-0000-00000D270000}"/>
    <cellStyle name="20% - 强调文字颜色 2 7 3 3 2 3" xfId="9950" xr:uid="{00000000-0005-0000-0000-00000E270000}"/>
    <cellStyle name="20% - 强调文字颜色 2 7 3 3 3" xfId="9951" xr:uid="{00000000-0005-0000-0000-00000F270000}"/>
    <cellStyle name="20% - 强调文字颜色 2 7 3 3 4" xfId="9953" xr:uid="{00000000-0005-0000-0000-000011270000}"/>
    <cellStyle name="20% - 强调文字颜色 2 7 3 4" xfId="9957" xr:uid="{00000000-0005-0000-0000-000015270000}"/>
    <cellStyle name="20% - 强调文字颜色 2 7 3 4 2" xfId="9958" xr:uid="{00000000-0005-0000-0000-000016270000}"/>
    <cellStyle name="20% - 强调文字颜色 2 7 3 4 3" xfId="9959" xr:uid="{00000000-0005-0000-0000-000017270000}"/>
    <cellStyle name="20% - 强调文字颜色 2 7 3 5" xfId="9961" xr:uid="{00000000-0005-0000-0000-000019270000}"/>
    <cellStyle name="20% - 强调文字颜色 2 7 3 5 2" xfId="9962" xr:uid="{00000000-0005-0000-0000-00001A270000}"/>
    <cellStyle name="20% - 强调文字颜色 2 7 3 6" xfId="9965" xr:uid="{00000000-0005-0000-0000-00001D270000}"/>
    <cellStyle name="20% - 强调文字颜色 2 7 3 7" xfId="9967" xr:uid="{00000000-0005-0000-0000-00001F270000}"/>
    <cellStyle name="20% - 强调文字颜色 2 7 4" xfId="9968" xr:uid="{00000000-0005-0000-0000-000020270000}"/>
    <cellStyle name="20% - 强调文字颜色 2 7 4 2" xfId="9969" xr:uid="{00000000-0005-0000-0000-000021270000}"/>
    <cellStyle name="20% - 强调文字颜色 2 7 4 2 2" xfId="9970" xr:uid="{00000000-0005-0000-0000-000022270000}"/>
    <cellStyle name="20% - 强调文字颜色 2 7 4 2 3" xfId="9971" xr:uid="{00000000-0005-0000-0000-000023270000}"/>
    <cellStyle name="20% - 强调文字颜色 2 7 4 3" xfId="9972" xr:uid="{00000000-0005-0000-0000-000024270000}"/>
    <cellStyle name="20% - 强调文字颜色 2 7 5" xfId="9974" xr:uid="{00000000-0005-0000-0000-000026270000}"/>
    <cellStyle name="20% - 强调文字颜色 2 7 5 2" xfId="9975" xr:uid="{00000000-0005-0000-0000-000027270000}"/>
    <cellStyle name="20% - 强调文字颜色 2 7 5 3" xfId="9976" xr:uid="{00000000-0005-0000-0000-000028270000}"/>
    <cellStyle name="20% - 强调文字颜色 2 7 6" xfId="9978" xr:uid="{00000000-0005-0000-0000-00002A270000}"/>
    <cellStyle name="20% - 强调文字颜色 2 7 6 2" xfId="9979" xr:uid="{00000000-0005-0000-0000-00002B270000}"/>
    <cellStyle name="20% - 强调文字颜色 2 7 7" xfId="9981" xr:uid="{00000000-0005-0000-0000-00002D270000}"/>
    <cellStyle name="20% - 强调文字颜色 2 8" xfId="9982" xr:uid="{00000000-0005-0000-0000-00002E270000}"/>
    <cellStyle name="20% - 强调文字颜色 2 8 2" xfId="9985" xr:uid="{00000000-0005-0000-0000-000031270000}"/>
    <cellStyle name="20% - 强调文字颜色 2 8 2 2" xfId="9987" xr:uid="{00000000-0005-0000-0000-000033270000}"/>
    <cellStyle name="20% - 强调文字颜色 2 8 2 2 2" xfId="9989" xr:uid="{00000000-0005-0000-0000-000035270000}"/>
    <cellStyle name="20% - 强调文字颜色 2 8 2 2 2 2" xfId="9992" xr:uid="{00000000-0005-0000-0000-000038270000}"/>
    <cellStyle name="20% - 强调文字颜色 2 8 2 2 2 2 2" xfId="9995" xr:uid="{00000000-0005-0000-0000-00003B270000}"/>
    <cellStyle name="20% - 强调文字颜色 2 8 2 2 2 2 3" xfId="5571" xr:uid="{00000000-0005-0000-0000-0000F3150000}"/>
    <cellStyle name="20% - 强调文字颜色 2 8 2 2 2 3" xfId="9998" xr:uid="{00000000-0005-0000-0000-00003E270000}"/>
    <cellStyle name="20% - 强调文字颜色 2 8 2 2 2 4" xfId="10001" xr:uid="{00000000-0005-0000-0000-000041270000}"/>
    <cellStyle name="20% - 强调文字颜色 2 8 2 2 3" xfId="10005" xr:uid="{00000000-0005-0000-0000-000045270000}"/>
    <cellStyle name="20% - 强调文字颜色 2 8 2 2 3 2" xfId="10009" xr:uid="{00000000-0005-0000-0000-000049270000}"/>
    <cellStyle name="20% - 强调文字颜色 2 8 2 2 3 2 2" xfId="10012" xr:uid="{00000000-0005-0000-0000-00004C270000}"/>
    <cellStyle name="20% - 强调文字颜色 2 8 2 2 3 2 3" xfId="6156" xr:uid="{00000000-0005-0000-0000-00003C180000}"/>
    <cellStyle name="20% - 强调文字颜色 2 8 2 2 3 3" xfId="10015" xr:uid="{00000000-0005-0000-0000-00004F270000}"/>
    <cellStyle name="20% - 强调文字颜色 2 8 2 2 3 4" xfId="10019" xr:uid="{00000000-0005-0000-0000-000053270000}"/>
    <cellStyle name="20% - 强调文字颜色 2 8 2 2 4" xfId="10024" xr:uid="{00000000-0005-0000-0000-000058270000}"/>
    <cellStyle name="20% - 强调文字颜色 2 8 2 2 4 2" xfId="10027" xr:uid="{00000000-0005-0000-0000-00005B270000}"/>
    <cellStyle name="20% - 强调文字颜色 2 8 2 2 4 2 2" xfId="10029" xr:uid="{00000000-0005-0000-0000-00005D270000}"/>
    <cellStyle name="20% - 强调文字颜色 2 8 2 2 4 3" xfId="10034" xr:uid="{00000000-0005-0000-0000-000062270000}"/>
    <cellStyle name="20% - 强调文字颜色 2 8 2 2 5" xfId="10037" xr:uid="{00000000-0005-0000-0000-000065270000}"/>
    <cellStyle name="20% - 强调文字颜色 2 8 2 2 5 2" xfId="2044" xr:uid="{00000000-0005-0000-0000-00002C080000}"/>
    <cellStyle name="20% - 强调文字颜色 2 8 2 2 6" xfId="10040" xr:uid="{00000000-0005-0000-0000-000068270000}"/>
    <cellStyle name="20% - 强调文字颜色 2 8 2 2 7" xfId="10045" xr:uid="{00000000-0005-0000-0000-00006D270000}"/>
    <cellStyle name="20% - 强调文字颜色 2 8 2 3" xfId="10048" xr:uid="{00000000-0005-0000-0000-000070270000}"/>
    <cellStyle name="20% - 强调文字颜色 2 8 2 4" xfId="10050" xr:uid="{00000000-0005-0000-0000-000072270000}"/>
    <cellStyle name="20% - 强调文字颜色 2 8 2 4 2" xfId="10052" xr:uid="{00000000-0005-0000-0000-000074270000}"/>
    <cellStyle name="20% - 强调文字颜色 2 8 2 5" xfId="10055" xr:uid="{00000000-0005-0000-0000-000077270000}"/>
    <cellStyle name="20% - 强调文字颜色 2 8 2 6" xfId="10058" xr:uid="{00000000-0005-0000-0000-00007A270000}"/>
    <cellStyle name="20% - 强调文字颜色 2 8 3" xfId="10061" xr:uid="{00000000-0005-0000-0000-00007D270000}"/>
    <cellStyle name="20% - 强调文字颜色 2 8 3 2" xfId="10062" xr:uid="{00000000-0005-0000-0000-00007E270000}"/>
    <cellStyle name="20% - 强调文字颜色 2 8 3 2 2" xfId="10063" xr:uid="{00000000-0005-0000-0000-00007F270000}"/>
    <cellStyle name="20% - 强调文字颜色 2 8 3 2 2 2" xfId="10065" xr:uid="{00000000-0005-0000-0000-000081270000}"/>
    <cellStyle name="20% - 强调文字颜色 2 8 3 2 2 3" xfId="10067" xr:uid="{00000000-0005-0000-0000-000083270000}"/>
    <cellStyle name="20% - 强调文字颜色 2 8 3 2 3" xfId="10069" xr:uid="{00000000-0005-0000-0000-000085270000}"/>
    <cellStyle name="20% - 强调文字颜色 2 8 3 2 4" xfId="10072" xr:uid="{00000000-0005-0000-0000-000088270000}"/>
    <cellStyle name="20% - 强调文字颜色 2 8 3 3" xfId="10075" xr:uid="{00000000-0005-0000-0000-00008B270000}"/>
    <cellStyle name="20% - 强调文字颜色 2 8 3 3 2" xfId="10076" xr:uid="{00000000-0005-0000-0000-00008C270000}"/>
    <cellStyle name="20% - 强调文字颜色 2 8 3 3 2 2" xfId="7258" xr:uid="{00000000-0005-0000-0000-00008A1C0000}"/>
    <cellStyle name="20% - 强调文字颜色 2 8 3 3 2 3" xfId="10078" xr:uid="{00000000-0005-0000-0000-00008E270000}"/>
    <cellStyle name="20% - 强调文字颜色 2 8 3 3 3" xfId="10080" xr:uid="{00000000-0005-0000-0000-000090270000}"/>
    <cellStyle name="20% - 强调文字颜色 2 8 3 3 4" xfId="10084" xr:uid="{00000000-0005-0000-0000-000094270000}"/>
    <cellStyle name="20% - 强调文字颜色 2 8 3 4" xfId="10086" xr:uid="{00000000-0005-0000-0000-000096270000}"/>
    <cellStyle name="20% - 强调文字颜色 2 8 3 4 2" xfId="6" xr:uid="{00000000-0005-0000-0000-000007000000}"/>
    <cellStyle name="20% - 强调文字颜色 2 8 3 4 3" xfId="2488" xr:uid="{00000000-0005-0000-0000-0000E8090000}"/>
    <cellStyle name="20% - 强调文字颜色 2 8 3 5" xfId="10087" xr:uid="{00000000-0005-0000-0000-000097270000}"/>
    <cellStyle name="20% - 强调文字颜色 2 8 3 5 2" xfId="10089" xr:uid="{00000000-0005-0000-0000-000099270000}"/>
    <cellStyle name="20% - 强调文字颜色 2 8 3 5 3" xfId="10095" xr:uid="{00000000-0005-0000-0000-00009F270000}"/>
    <cellStyle name="20% - 强调文字颜色 2 8 3 6" xfId="10099" xr:uid="{00000000-0005-0000-0000-0000A3270000}"/>
    <cellStyle name="20% - 强调文字颜色 2 8 3 7" xfId="10101" xr:uid="{00000000-0005-0000-0000-0000A5270000}"/>
    <cellStyle name="20% - 强调文字颜色 2 8 4" xfId="10103" xr:uid="{00000000-0005-0000-0000-0000A7270000}"/>
    <cellStyle name="20% - 强调文字颜色 2 8 5" xfId="10104" xr:uid="{00000000-0005-0000-0000-0000A8270000}"/>
    <cellStyle name="20% - 强调文字颜色 2 8 6" xfId="10105" xr:uid="{00000000-0005-0000-0000-0000A9270000}"/>
    <cellStyle name="20% - 强调文字颜色 2 8 6 2" xfId="10106" xr:uid="{00000000-0005-0000-0000-0000AA270000}"/>
    <cellStyle name="20% - 强调文字颜色 2 8 7" xfId="10108" xr:uid="{00000000-0005-0000-0000-0000AC270000}"/>
    <cellStyle name="20% - 强调文字颜色 2 9" xfId="8794" xr:uid="{00000000-0005-0000-0000-00008A220000}"/>
    <cellStyle name="20% - 强调文字颜色 2 9 2" xfId="10109" xr:uid="{00000000-0005-0000-0000-0000AD270000}"/>
    <cellStyle name="20% - 强调文字颜色 2 9 2 2" xfId="8997" xr:uid="{00000000-0005-0000-0000-000055230000}"/>
    <cellStyle name="20% - 强调文字颜色 2 9 2 2 2" xfId="4724" xr:uid="{00000000-0005-0000-0000-0000A4120000}"/>
    <cellStyle name="20% - 强调文字颜色 2 9 2 2 3" xfId="1702" xr:uid="{00000000-0005-0000-0000-0000D6060000}"/>
    <cellStyle name="20% - 强调文字颜色 2 9 2 3" xfId="10112" xr:uid="{00000000-0005-0000-0000-0000B0270000}"/>
    <cellStyle name="20% - 强调文字颜色 2 9 2 3 2" xfId="4757" xr:uid="{00000000-0005-0000-0000-0000C5120000}"/>
    <cellStyle name="20% - 强调文字颜色 2 9 2 4" xfId="10114" xr:uid="{00000000-0005-0000-0000-0000B2270000}"/>
    <cellStyle name="20% - 强调文字颜色 2 9 2 5" xfId="10117" xr:uid="{00000000-0005-0000-0000-0000B5270000}"/>
    <cellStyle name="20% - 强调文字颜色 2 9 3" xfId="10121" xr:uid="{00000000-0005-0000-0000-0000B9270000}"/>
    <cellStyle name="20% - 强调文字颜色 2 9 3 2" xfId="10123" xr:uid="{00000000-0005-0000-0000-0000BB270000}"/>
    <cellStyle name="20% - 强调文字颜色 2 9 3 2 2" xfId="4811" xr:uid="{00000000-0005-0000-0000-0000FB120000}"/>
    <cellStyle name="20% - 强调文字颜色 2 9 3 2 2 2" xfId="8391" xr:uid="{00000000-0005-0000-0000-0000F7200000}"/>
    <cellStyle name="20% - 强调文字颜色 2 9 3 2 2 3" xfId="10128" xr:uid="{00000000-0005-0000-0000-0000C0270000}"/>
    <cellStyle name="20% - 强调文字颜色 2 9 3 2 3" xfId="10130" xr:uid="{00000000-0005-0000-0000-0000C2270000}"/>
    <cellStyle name="20% - 强调文字颜色 2 9 3 2 4" xfId="10133" xr:uid="{00000000-0005-0000-0000-0000C5270000}"/>
    <cellStyle name="20% - 强调文字颜色 2 9 3 3" xfId="10135" xr:uid="{00000000-0005-0000-0000-0000C7270000}"/>
    <cellStyle name="20% - 强调文字颜色 2 9 3 3 2" xfId="10137" xr:uid="{00000000-0005-0000-0000-0000C9270000}"/>
    <cellStyle name="20% - 强调文字颜色 2 9 3 3 2 2" xfId="10138" xr:uid="{00000000-0005-0000-0000-0000CA270000}"/>
    <cellStyle name="20% - 强调文字颜色 2 9 3 3 2 3" xfId="10140" xr:uid="{00000000-0005-0000-0000-0000CC270000}"/>
    <cellStyle name="20% - 强调文字颜色 2 9 3 3 3" xfId="10142" xr:uid="{00000000-0005-0000-0000-0000CE270000}"/>
    <cellStyle name="20% - 强调文字颜色 2 9 3 3 4" xfId="10144" xr:uid="{00000000-0005-0000-0000-0000D0270000}"/>
    <cellStyle name="20% - 强调文字颜色 2 9 3 4" xfId="10146" xr:uid="{00000000-0005-0000-0000-0000D2270000}"/>
    <cellStyle name="20% - 强调文字颜色 2 9 3 4 2" xfId="10148" xr:uid="{00000000-0005-0000-0000-0000D4270000}"/>
    <cellStyle name="20% - 强调文字颜色 2 9 3 4 3" xfId="10149" xr:uid="{00000000-0005-0000-0000-0000D5270000}"/>
    <cellStyle name="20% - 强调文字颜色 2 9 3 5" xfId="10150" xr:uid="{00000000-0005-0000-0000-0000D6270000}"/>
    <cellStyle name="20% - 强调文字颜色 2 9 3 5 2" xfId="10153" xr:uid="{00000000-0005-0000-0000-0000D9270000}"/>
    <cellStyle name="20% - 强调文字颜色 2 9 3 5 3" xfId="10155" xr:uid="{00000000-0005-0000-0000-0000DB270000}"/>
    <cellStyle name="20% - 强调文字颜色 2 9 3 6" xfId="10157" xr:uid="{00000000-0005-0000-0000-0000DD270000}"/>
    <cellStyle name="20% - 强调文字颜色 2 9 3 7" xfId="10159" xr:uid="{00000000-0005-0000-0000-0000DF270000}"/>
    <cellStyle name="20% - 强调文字颜色 2 9 4" xfId="10161" xr:uid="{00000000-0005-0000-0000-0000E1270000}"/>
    <cellStyle name="20% - 强调文字颜色 2 9 5" xfId="10163" xr:uid="{00000000-0005-0000-0000-0000E3270000}"/>
    <cellStyle name="20% - 强调文字颜色 2 9 6" xfId="10166" xr:uid="{00000000-0005-0000-0000-0000E6270000}"/>
    <cellStyle name="20% - 强调文字颜色 3 10" xfId="10168" xr:uid="{00000000-0005-0000-0000-0000E8270000}"/>
    <cellStyle name="20% - 强调文字颜色 3 10 2" xfId="10170" xr:uid="{00000000-0005-0000-0000-0000EA270000}"/>
    <cellStyle name="20% - 强调文字颜色 3 10 2 2" xfId="10171" xr:uid="{00000000-0005-0000-0000-0000EB270000}"/>
    <cellStyle name="20% - 强调文字颜色 3 10 2 2 2" xfId="10172" xr:uid="{00000000-0005-0000-0000-0000EC270000}"/>
    <cellStyle name="20% - 强调文字颜色 3 10 2 2 3" xfId="10173" xr:uid="{00000000-0005-0000-0000-0000ED270000}"/>
    <cellStyle name="20% - 强调文字颜色 3 10 2 3" xfId="10174" xr:uid="{00000000-0005-0000-0000-0000EE270000}"/>
    <cellStyle name="20% - 强调文字颜色 3 10 2 3 2" xfId="10176" xr:uid="{00000000-0005-0000-0000-0000F0270000}"/>
    <cellStyle name="20% - 强调文字颜色 3 10 2 4" xfId="10177" xr:uid="{00000000-0005-0000-0000-0000F1270000}"/>
    <cellStyle name="20% - 强调文字颜色 3 10 2 5" xfId="10178" xr:uid="{00000000-0005-0000-0000-0000F2270000}"/>
    <cellStyle name="20% - 强调文字颜色 3 10 3" xfId="10179" xr:uid="{00000000-0005-0000-0000-0000F3270000}"/>
    <cellStyle name="20% - 强调文字颜色 3 10 3 2" xfId="10180" xr:uid="{00000000-0005-0000-0000-0000F4270000}"/>
    <cellStyle name="20% - 强调文字颜色 3 10 3 2 2" xfId="10181" xr:uid="{00000000-0005-0000-0000-0000F5270000}"/>
    <cellStyle name="20% - 强调文字颜色 3 10 3 2 2 2" xfId="10183" xr:uid="{00000000-0005-0000-0000-0000F7270000}"/>
    <cellStyle name="20% - 强调文字颜色 3 10 3 2 2 3" xfId="6003" xr:uid="{00000000-0005-0000-0000-0000A3170000}"/>
    <cellStyle name="20% - 强调文字颜色 3 10 3 2 3" xfId="10185" xr:uid="{00000000-0005-0000-0000-0000F9270000}"/>
    <cellStyle name="20% - 强调文字颜色 3 10 3 2 4" xfId="10188" xr:uid="{00000000-0005-0000-0000-0000FC270000}"/>
    <cellStyle name="20% - 强调文字颜色 3 10 3 3" xfId="10190" xr:uid="{00000000-0005-0000-0000-0000FE270000}"/>
    <cellStyle name="20% - 强调文字颜色 3 10 3 3 2" xfId="10191" xr:uid="{00000000-0005-0000-0000-0000FF270000}"/>
    <cellStyle name="20% - 强调文字颜色 3 10 3 3 2 2" xfId="10194" xr:uid="{00000000-0005-0000-0000-000002280000}"/>
    <cellStyle name="20% - 强调文字颜色 3 10 3 3 2 3" xfId="472" xr:uid="{00000000-0005-0000-0000-000008020000}"/>
    <cellStyle name="20% - 强调文字颜色 3 10 3 3 3" xfId="10197" xr:uid="{00000000-0005-0000-0000-000005280000}"/>
    <cellStyle name="20% - 强调文字颜色 3 10 3 3 4" xfId="10200" xr:uid="{00000000-0005-0000-0000-000008280000}"/>
    <cellStyle name="20% - 强调文字颜色 3 10 3 4" xfId="10202" xr:uid="{00000000-0005-0000-0000-00000A280000}"/>
    <cellStyle name="20% - 强调文字颜色 3 10 3 4 2" xfId="10203" xr:uid="{00000000-0005-0000-0000-00000B280000}"/>
    <cellStyle name="20% - 强调文字颜色 3 10 3 4 3" xfId="10206" xr:uid="{00000000-0005-0000-0000-00000E280000}"/>
    <cellStyle name="20% - 强调文字颜色 3 10 3 5" xfId="10208" xr:uid="{00000000-0005-0000-0000-000010280000}"/>
    <cellStyle name="20% - 强调文字颜色 3 10 3 5 2" xfId="10209" xr:uid="{00000000-0005-0000-0000-000011280000}"/>
    <cellStyle name="20% - 强调文字颜色 3 10 3 5 3" xfId="10211" xr:uid="{00000000-0005-0000-0000-000013280000}"/>
    <cellStyle name="20% - 强调文字颜色 3 10 3 6" xfId="10213" xr:uid="{00000000-0005-0000-0000-000015280000}"/>
    <cellStyle name="20% - 强调文字颜色 3 10 3 7" xfId="10214" xr:uid="{00000000-0005-0000-0000-000016280000}"/>
    <cellStyle name="20% - 强调文字颜色 3 10 4" xfId="10215" xr:uid="{00000000-0005-0000-0000-000017280000}"/>
    <cellStyle name="20% - 强调文字颜色 3 10 5" xfId="10216" xr:uid="{00000000-0005-0000-0000-000018280000}"/>
    <cellStyle name="20% - 强调文字颜色 3 10 6" xfId="10217" xr:uid="{00000000-0005-0000-0000-000019280000}"/>
    <cellStyle name="20% - 强调文字颜色 3 11" xfId="10218" xr:uid="{00000000-0005-0000-0000-00001A280000}"/>
    <cellStyle name="20% - 强调文字颜色 3 11 2" xfId="10221" xr:uid="{00000000-0005-0000-0000-00001D280000}"/>
    <cellStyle name="20% - 强调文字颜色 3 11 2 2" xfId="10222" xr:uid="{00000000-0005-0000-0000-00001E280000}"/>
    <cellStyle name="20% - 强调文字颜色 3 11 2 2 2" xfId="10224" xr:uid="{00000000-0005-0000-0000-000020280000}"/>
    <cellStyle name="20% - 强调文字颜色 3 11 2 2 2 2" xfId="10226" xr:uid="{00000000-0005-0000-0000-000022280000}"/>
    <cellStyle name="20% - 强调文字颜色 3 11 2 2 3" xfId="10228" xr:uid="{00000000-0005-0000-0000-000024280000}"/>
    <cellStyle name="20% - 强调文字颜色 3 11 2 3" xfId="10229" xr:uid="{00000000-0005-0000-0000-000025280000}"/>
    <cellStyle name="20% - 强调文字颜色 3 11 2 3 2" xfId="10230" xr:uid="{00000000-0005-0000-0000-000026280000}"/>
    <cellStyle name="20% - 强调文字颜色 3 11 2 4" xfId="10231" xr:uid="{00000000-0005-0000-0000-000027280000}"/>
    <cellStyle name="20% - 强调文字颜色 3 11 2 5" xfId="10232" xr:uid="{00000000-0005-0000-0000-000028280000}"/>
    <cellStyle name="20% - 强调文字颜色 3 11 3" xfId="4121" xr:uid="{00000000-0005-0000-0000-000049100000}"/>
    <cellStyle name="20% - 强调文字颜色 3 11 3 2" xfId="10235" xr:uid="{00000000-0005-0000-0000-00002B280000}"/>
    <cellStyle name="20% - 强调文字颜色 3 11 3 2 2" xfId="10236" xr:uid="{00000000-0005-0000-0000-00002C280000}"/>
    <cellStyle name="20% - 强调文字颜色 3 11 3 2 3" xfId="10237" xr:uid="{00000000-0005-0000-0000-00002D280000}"/>
    <cellStyle name="20% - 强调文字颜色 3 11 3 3" xfId="10238" xr:uid="{00000000-0005-0000-0000-00002E280000}"/>
    <cellStyle name="20% - 强调文字颜色 3 11 3 4" xfId="10239" xr:uid="{00000000-0005-0000-0000-00002F280000}"/>
    <cellStyle name="20% - 强调文字颜色 3 11 4" xfId="10241" xr:uid="{00000000-0005-0000-0000-000031280000}"/>
    <cellStyle name="20% - 强调文字颜色 3 11 4 2" xfId="10242" xr:uid="{00000000-0005-0000-0000-000032280000}"/>
    <cellStyle name="20% - 强调文字颜色 3 11 4 2 2" xfId="10244" xr:uid="{00000000-0005-0000-0000-000034280000}"/>
    <cellStyle name="20% - 强调文字颜色 3 11 4 3" xfId="10247" xr:uid="{00000000-0005-0000-0000-000037280000}"/>
    <cellStyle name="20% - 强调文字颜色 3 11 5" xfId="10249" xr:uid="{00000000-0005-0000-0000-000039280000}"/>
    <cellStyle name="20% - 强调文字颜色 3 11 5 2" xfId="10251" xr:uid="{00000000-0005-0000-0000-00003B280000}"/>
    <cellStyle name="20% - 强调文字颜色 3 11 5 3" xfId="10252" xr:uid="{00000000-0005-0000-0000-00003C280000}"/>
    <cellStyle name="20% - 强调文字颜色 3 11 6" xfId="10253" xr:uid="{00000000-0005-0000-0000-00003D280000}"/>
    <cellStyle name="20% - 强调文字颜色 3 11 6 2" xfId="10254" xr:uid="{00000000-0005-0000-0000-00003E280000}"/>
    <cellStyle name="20% - 强调文字颜色 3 11 7" xfId="10256" xr:uid="{00000000-0005-0000-0000-000040280000}"/>
    <cellStyle name="20% - 强调文字颜色 3 11 8" xfId="10258" xr:uid="{00000000-0005-0000-0000-000042280000}"/>
    <cellStyle name="20% - 强调文字颜色 3 12" xfId="10259" xr:uid="{00000000-0005-0000-0000-000043280000}"/>
    <cellStyle name="20% - 强调文字颜色 3 12 2" xfId="10260" xr:uid="{00000000-0005-0000-0000-000044280000}"/>
    <cellStyle name="20% - 强调文字颜色 3 12 2 2" xfId="4149" xr:uid="{00000000-0005-0000-0000-000065100000}"/>
    <cellStyle name="20% - 强调文字颜色 3 12 2 2 2" xfId="10261" xr:uid="{00000000-0005-0000-0000-000045280000}"/>
    <cellStyle name="20% - 强调文字颜色 3 12 2 3" xfId="10262" xr:uid="{00000000-0005-0000-0000-000046280000}"/>
    <cellStyle name="20% - 强调文字颜色 3 12 3" xfId="10263" xr:uid="{00000000-0005-0000-0000-000047280000}"/>
    <cellStyle name="20% - 强调文字颜色 3 12 3 2" xfId="10265" xr:uid="{00000000-0005-0000-0000-000049280000}"/>
    <cellStyle name="20% - 强调文字颜色 3 12 3 3" xfId="10267" xr:uid="{00000000-0005-0000-0000-00004B280000}"/>
    <cellStyle name="20% - 强调文字颜色 3 12 4" xfId="10268" xr:uid="{00000000-0005-0000-0000-00004C280000}"/>
    <cellStyle name="20% - 强调文字颜色 3 12 4 2" xfId="10270" xr:uid="{00000000-0005-0000-0000-00004E280000}"/>
    <cellStyle name="20% - 强调文字颜色 3 12 5" xfId="10273" xr:uid="{00000000-0005-0000-0000-000051280000}"/>
    <cellStyle name="20% - 强调文字颜色 3 13" xfId="4303" xr:uid="{00000000-0005-0000-0000-0000FF100000}"/>
    <cellStyle name="20% - 强调文字颜色 3 13 2" xfId="4310" xr:uid="{00000000-0005-0000-0000-000006110000}"/>
    <cellStyle name="20% - 强调文字颜色 3 13 2 2" xfId="10274" xr:uid="{00000000-0005-0000-0000-000052280000}"/>
    <cellStyle name="20% - 强调文字颜色 3 13 2 3" xfId="10275" xr:uid="{00000000-0005-0000-0000-000053280000}"/>
    <cellStyle name="20% - 强调文字颜色 3 13 3" xfId="4361" xr:uid="{00000000-0005-0000-0000-000039110000}"/>
    <cellStyle name="20% - 强调文字颜色 3 13 3 2" xfId="10276" xr:uid="{00000000-0005-0000-0000-000054280000}"/>
    <cellStyle name="20% - 强调文字颜色 3 13 4" xfId="10277" xr:uid="{00000000-0005-0000-0000-000055280000}"/>
    <cellStyle name="20% - 强调文字颜色 3 13 5" xfId="10279" xr:uid="{00000000-0005-0000-0000-000057280000}"/>
    <cellStyle name="20% - 强调文字颜色 3 14" xfId="4376" xr:uid="{00000000-0005-0000-0000-000048110000}"/>
    <cellStyle name="20% - 强调文字颜色 3 14 2" xfId="10280" xr:uid="{00000000-0005-0000-0000-000058280000}"/>
    <cellStyle name="20% - 强调文字颜色 3 14 2 2" xfId="10281" xr:uid="{00000000-0005-0000-0000-000059280000}"/>
    <cellStyle name="20% - 强调文字颜色 3 14 2 3" xfId="10282" xr:uid="{00000000-0005-0000-0000-00005A280000}"/>
    <cellStyle name="20% - 强调文字颜色 3 14 3" xfId="10283" xr:uid="{00000000-0005-0000-0000-00005B280000}"/>
    <cellStyle name="20% - 强调文字颜色 3 14 4" xfId="10284" xr:uid="{00000000-0005-0000-0000-00005C280000}"/>
    <cellStyle name="20% - 强调文字颜色 3 15" xfId="3850" xr:uid="{00000000-0005-0000-0000-00003A0F0000}"/>
    <cellStyle name="20% - 强调文字颜色 3 15 2" xfId="10285" xr:uid="{00000000-0005-0000-0000-00005D280000}"/>
    <cellStyle name="20% - 强调文字颜色 3 15 2 2" xfId="10286" xr:uid="{00000000-0005-0000-0000-00005E280000}"/>
    <cellStyle name="20% - 强调文字颜色 3 15 2 3" xfId="10287" xr:uid="{00000000-0005-0000-0000-00005F280000}"/>
    <cellStyle name="20% - 强调文字颜色 3 15 3" xfId="10288" xr:uid="{00000000-0005-0000-0000-000060280000}"/>
    <cellStyle name="20% - 强调文字颜色 3 15 4" xfId="10289" xr:uid="{00000000-0005-0000-0000-000061280000}"/>
    <cellStyle name="20% - 强调文字颜色 3 16" xfId="2377" xr:uid="{00000000-0005-0000-0000-000079090000}"/>
    <cellStyle name="20% - 强调文字颜色 3 16 2" xfId="10290" xr:uid="{00000000-0005-0000-0000-000062280000}"/>
    <cellStyle name="20% - 强调文字颜色 3 16 3" xfId="10292" xr:uid="{00000000-0005-0000-0000-000064280000}"/>
    <cellStyle name="20% - 强调文字颜色 3 17" xfId="2379" xr:uid="{00000000-0005-0000-0000-00007B090000}"/>
    <cellStyle name="20% - 强调文字颜色 3 17 2" xfId="10294" xr:uid="{00000000-0005-0000-0000-000066280000}"/>
    <cellStyle name="20% - 强调文字颜色 3 17 3" xfId="10295" xr:uid="{00000000-0005-0000-0000-000067280000}"/>
    <cellStyle name="20% - 强调文字颜色 3 18" xfId="10296" xr:uid="{00000000-0005-0000-0000-000068280000}"/>
    <cellStyle name="20% - 强调文字颜色 3 18 2" xfId="10297" xr:uid="{00000000-0005-0000-0000-000069280000}"/>
    <cellStyle name="20% - 强调文字颜色 3 19" xfId="10298" xr:uid="{00000000-0005-0000-0000-00006A280000}"/>
    <cellStyle name="20% - 强调文字颜色 3 2" xfId="10299" xr:uid="{00000000-0005-0000-0000-00006B280000}"/>
    <cellStyle name="20% - 强调文字颜色 3 2 10" xfId="10301" xr:uid="{00000000-0005-0000-0000-00006D280000}"/>
    <cellStyle name="20% - 强调文字颜色 3 2 10 2" xfId="10302" xr:uid="{00000000-0005-0000-0000-00006E280000}"/>
    <cellStyle name="20% - 强调文字颜色 3 2 10 2 2" xfId="10303" xr:uid="{00000000-0005-0000-0000-00006F280000}"/>
    <cellStyle name="20% - 强调文字颜色 3 2 10 2 2 2" xfId="6336" xr:uid="{00000000-0005-0000-0000-0000F0180000}"/>
    <cellStyle name="20% - 强调文字颜色 3 2 10 2 2 2 2" xfId="6764" xr:uid="{00000000-0005-0000-0000-00009C1A0000}"/>
    <cellStyle name="20% - 强调文字颜色 3 2 10 2 2 2 3" xfId="6776" xr:uid="{00000000-0005-0000-0000-0000A81A0000}"/>
    <cellStyle name="20% - 强调文字颜色 3 2 10 2 2 3" xfId="6784" xr:uid="{00000000-0005-0000-0000-0000B01A0000}"/>
    <cellStyle name="20% - 强调文字颜色 3 2 10 2 2 4" xfId="6791" xr:uid="{00000000-0005-0000-0000-0000B71A0000}"/>
    <cellStyle name="20% - 强调文字颜色 3 2 10 2 3" xfId="10304" xr:uid="{00000000-0005-0000-0000-000070280000}"/>
    <cellStyle name="20% - 强调文字颜色 3 2 10 2 3 2" xfId="10306" xr:uid="{00000000-0005-0000-0000-000072280000}"/>
    <cellStyle name="20% - 强调文字颜色 3 2 10 2 3 2 2" xfId="9868" xr:uid="{00000000-0005-0000-0000-0000BC260000}"/>
    <cellStyle name="20% - 强调文字颜色 3 2 10 2 3 2 3" xfId="10309" xr:uid="{00000000-0005-0000-0000-000075280000}"/>
    <cellStyle name="20% - 强调文字颜色 3 2 10 2 3 3" xfId="10311" xr:uid="{00000000-0005-0000-0000-000077280000}"/>
    <cellStyle name="20% - 强调文字颜色 3 2 10 2 3 4" xfId="10313" xr:uid="{00000000-0005-0000-0000-000079280000}"/>
    <cellStyle name="20% - 强调文字颜色 3 2 10 2 4" xfId="10314" xr:uid="{00000000-0005-0000-0000-00007A280000}"/>
    <cellStyle name="20% - 强调文字颜色 3 2 10 2 4 2" xfId="10316" xr:uid="{00000000-0005-0000-0000-00007C280000}"/>
    <cellStyle name="20% - 强调文字颜色 3 2 10 2 4 2 2" xfId="10319" xr:uid="{00000000-0005-0000-0000-00007F280000}"/>
    <cellStyle name="20% - 强调文字颜色 3 2 10 2 4 3" xfId="10321" xr:uid="{00000000-0005-0000-0000-000081280000}"/>
    <cellStyle name="20% - 强调文字颜色 3 2 10 2 5" xfId="10322" xr:uid="{00000000-0005-0000-0000-000082280000}"/>
    <cellStyle name="20% - 强调文字颜色 3 2 10 2 5 2" xfId="10325" xr:uid="{00000000-0005-0000-0000-000085280000}"/>
    <cellStyle name="20% - 强调文字颜色 3 2 10 2 6" xfId="10326" xr:uid="{00000000-0005-0000-0000-000086280000}"/>
    <cellStyle name="20% - 强调文字颜色 3 2 10 3" xfId="10327" xr:uid="{00000000-0005-0000-0000-000087280000}"/>
    <cellStyle name="20% - 强调文字颜色 3 2 10 4" xfId="10328" xr:uid="{00000000-0005-0000-0000-000088280000}"/>
    <cellStyle name="20% - 强调文字颜色 3 2 10 5" xfId="10329" xr:uid="{00000000-0005-0000-0000-000089280000}"/>
    <cellStyle name="20% - 强调文字颜色 3 2 11" xfId="10332" xr:uid="{00000000-0005-0000-0000-00008C280000}"/>
    <cellStyle name="20% - 强调文字颜色 3 2 11 2" xfId="10333" xr:uid="{00000000-0005-0000-0000-00008D280000}"/>
    <cellStyle name="20% - 强调文字颜色 3 2 2" xfId="9828" xr:uid="{00000000-0005-0000-0000-000094260000}"/>
    <cellStyle name="20% - 强调文字颜色 3 2 2 10" xfId="10334" xr:uid="{00000000-0005-0000-0000-00008E280000}"/>
    <cellStyle name="20% - 强调文字颜色 3 2 2 10 2" xfId="10335" xr:uid="{00000000-0005-0000-0000-00008F280000}"/>
    <cellStyle name="20% - 强调文字颜色 3 2 2 2" xfId="9832" xr:uid="{00000000-0005-0000-0000-000098260000}"/>
    <cellStyle name="20% - 强调文字颜色 3 2 2 2 2" xfId="9837" xr:uid="{00000000-0005-0000-0000-00009D260000}"/>
    <cellStyle name="20% - 强调文字颜色 3 2 2 2 2 10" xfId="10337" xr:uid="{00000000-0005-0000-0000-000091280000}"/>
    <cellStyle name="20% - 强调文字颜色 3 2 2 2 2 10 2" xfId="6883" xr:uid="{00000000-0005-0000-0000-0000131B0000}"/>
    <cellStyle name="20% - 强调文字颜色 3 2 2 2 2 11" xfId="10338" xr:uid="{00000000-0005-0000-0000-000092280000}"/>
    <cellStyle name="20% - 强调文字颜色 3 2 2 2 2 11 2" xfId="3317" xr:uid="{00000000-0005-0000-0000-0000250D0000}"/>
    <cellStyle name="20% - 强调文字颜色 3 2 2 2 2 12" xfId="8722" xr:uid="{00000000-0005-0000-0000-000042220000}"/>
    <cellStyle name="20% - 强调文字颜色 3 2 2 2 2 12 2" xfId="3330" xr:uid="{00000000-0005-0000-0000-0000320D0000}"/>
    <cellStyle name="20% - 强调文字颜色 3 2 2 2 2 13" xfId="8724" xr:uid="{00000000-0005-0000-0000-000044220000}"/>
    <cellStyle name="20% - 强调文字颜色 3 2 2 2 2 13 2" xfId="3088" xr:uid="{00000000-0005-0000-0000-0000400C0000}"/>
    <cellStyle name="20% - 强调文字颜色 3 2 2 2 2 14" xfId="8727" xr:uid="{00000000-0005-0000-0000-000047220000}"/>
    <cellStyle name="20% - 强调文字颜色 3 2 2 2 2 15" xfId="10339" xr:uid="{00000000-0005-0000-0000-000093280000}"/>
    <cellStyle name="20% - 强调文字颜色 3 2 2 2 2 15 2" xfId="6947" xr:uid="{00000000-0005-0000-0000-0000531B0000}"/>
    <cellStyle name="20% - 强调文字颜色 3 2 2 2 2 16" xfId="10341" xr:uid="{00000000-0005-0000-0000-000095280000}"/>
    <cellStyle name="20% - 强调文字颜色 3 2 2 2 2 17" xfId="10345" xr:uid="{00000000-0005-0000-0000-000099280000}"/>
    <cellStyle name="20% - 强调文字颜色 3 2 2 2 2 2" xfId="10347" xr:uid="{00000000-0005-0000-0000-00009B280000}"/>
    <cellStyle name="20% - 强调文字颜色 3 2 2 2 2 2 10" xfId="10350" xr:uid="{00000000-0005-0000-0000-00009E280000}"/>
    <cellStyle name="20% - 强调文字颜色 3 2 2 2 2 2 10 2" xfId="3321" xr:uid="{00000000-0005-0000-0000-0000290D0000}"/>
    <cellStyle name="20% - 强调文字颜色 3 2 2 2 2 2 11" xfId="10352" xr:uid="{00000000-0005-0000-0000-0000A0280000}"/>
    <cellStyle name="20% - 强调文字颜色 3 2 2 2 2 2 11 2" xfId="10353" xr:uid="{00000000-0005-0000-0000-0000A1280000}"/>
    <cellStyle name="20% - 强调文字颜色 3 2 2 2 2 2 12" xfId="10354" xr:uid="{00000000-0005-0000-0000-0000A2280000}"/>
    <cellStyle name="20% - 强调文字颜色 3 2 2 2 2 2 12 2" xfId="10355" xr:uid="{00000000-0005-0000-0000-0000A3280000}"/>
    <cellStyle name="20% - 强调文字颜色 3 2 2 2 2 2 13" xfId="10357" xr:uid="{00000000-0005-0000-0000-0000A5280000}"/>
    <cellStyle name="20% - 强调文字颜色 3 2 2 2 2 2 13 2" xfId="10358" xr:uid="{00000000-0005-0000-0000-0000A6280000}"/>
    <cellStyle name="20% - 强调文字颜色 3 2 2 2 2 2 14" xfId="10360" xr:uid="{00000000-0005-0000-0000-0000A8280000}"/>
    <cellStyle name="20% - 强调文字颜色 3 2 2 2 2 2 15" xfId="10362" xr:uid="{00000000-0005-0000-0000-0000AA280000}"/>
    <cellStyle name="20% - 强调文字颜色 3 2 2 2 2 2 16" xfId="10363" xr:uid="{00000000-0005-0000-0000-0000AB280000}"/>
    <cellStyle name="20% - 强调文字颜色 3 2 2 2 2 2 2" xfId="10365" xr:uid="{00000000-0005-0000-0000-0000AD280000}"/>
    <cellStyle name="20% - 强调文字颜色 3 2 2 2 2 2 2 2" xfId="10366" xr:uid="{00000000-0005-0000-0000-0000AE280000}"/>
    <cellStyle name="20% - 强调文字颜色 3 2 2 2 2 2 2 2 2" xfId="10367" xr:uid="{00000000-0005-0000-0000-0000AF280000}"/>
    <cellStyle name="20% - 强调文字颜色 3 2 2 2 2 2 2 2 2 2" xfId="10368" xr:uid="{00000000-0005-0000-0000-0000B0280000}"/>
    <cellStyle name="20% - 强调文字颜色 3 2 2 2 2 2 2 2 2 2 2" xfId="10369" xr:uid="{00000000-0005-0000-0000-0000B1280000}"/>
    <cellStyle name="20% - 强调文字颜色 3 2 2 2 2 2 2 2 2 2 3" xfId="10370" xr:uid="{00000000-0005-0000-0000-0000B2280000}"/>
    <cellStyle name="20% - 强调文字颜色 3 2 2 2 2 2 2 2 2 3" xfId="1371" xr:uid="{00000000-0005-0000-0000-00008B050000}"/>
    <cellStyle name="20% - 强调文字颜色 3 2 2 2 2 2 2 2 2 4" xfId="5977" xr:uid="{00000000-0005-0000-0000-000089170000}"/>
    <cellStyle name="20% - 强调文字颜色 3 2 2 2 2 2 2 2 3" xfId="10371" xr:uid="{00000000-0005-0000-0000-0000B3280000}"/>
    <cellStyle name="20% - 强调文字颜色 3 2 2 2 2 2 2 2 3 2" xfId="10372" xr:uid="{00000000-0005-0000-0000-0000B4280000}"/>
    <cellStyle name="20% - 强调文字颜色 3 2 2 2 2 2 2 2 3 2 2" xfId="10373" xr:uid="{00000000-0005-0000-0000-0000B5280000}"/>
    <cellStyle name="20% - 强调文字颜色 3 2 2 2 2 2 2 2 3 2 3" xfId="10375" xr:uid="{00000000-0005-0000-0000-0000B7280000}"/>
    <cellStyle name="20% - 强调文字颜色 3 2 2 2 2 2 2 2 3 3" xfId="6006" xr:uid="{00000000-0005-0000-0000-0000A6170000}"/>
    <cellStyle name="20% - 强调文字颜色 3 2 2 2 2 2 2 2 3 4" xfId="6015" xr:uid="{00000000-0005-0000-0000-0000AF170000}"/>
    <cellStyle name="20% - 强调文字颜色 3 2 2 2 2 2 2 2 4" xfId="10376" xr:uid="{00000000-0005-0000-0000-0000B8280000}"/>
    <cellStyle name="20% - 强调文字颜色 3 2 2 2 2 2 2 2 4 2" xfId="10377" xr:uid="{00000000-0005-0000-0000-0000B9280000}"/>
    <cellStyle name="20% - 强调文字颜色 3 2 2 2 2 2 2 2 4 3" xfId="6037" xr:uid="{00000000-0005-0000-0000-0000C5170000}"/>
    <cellStyle name="20% - 强调文字颜色 3 2 2 2 2 2 2 2 5" xfId="10378" xr:uid="{00000000-0005-0000-0000-0000BA280000}"/>
    <cellStyle name="20% - 强调文字颜色 3 2 2 2 2 2 2 2 5 2" xfId="10380" xr:uid="{00000000-0005-0000-0000-0000BC280000}"/>
    <cellStyle name="20% - 强调文字颜色 3 2 2 2 2 2 2 2 6" xfId="10382" xr:uid="{00000000-0005-0000-0000-0000BE280000}"/>
    <cellStyle name="20% - 强调文字颜色 3 2 2 2 2 2 2 3" xfId="10385" xr:uid="{00000000-0005-0000-0000-0000C1280000}"/>
    <cellStyle name="20% - 强调文字颜色 3 2 2 2 2 2 2 3 2" xfId="10386" xr:uid="{00000000-0005-0000-0000-0000C2280000}"/>
    <cellStyle name="20% - 强调文字颜色 3 2 2 2 2 2 2 3 3" xfId="10387" xr:uid="{00000000-0005-0000-0000-0000C3280000}"/>
    <cellStyle name="20% - 强调文字颜色 3 2 2 2 2 2 2 4" xfId="10388" xr:uid="{00000000-0005-0000-0000-0000C4280000}"/>
    <cellStyle name="20% - 强调文字颜色 3 2 2 2 2 2 2 4 2" xfId="10389" xr:uid="{00000000-0005-0000-0000-0000C5280000}"/>
    <cellStyle name="20% - 强调文字颜色 3 2 2 2 2 2 2 4 3" xfId="10390" xr:uid="{00000000-0005-0000-0000-0000C6280000}"/>
    <cellStyle name="20% - 强调文字颜色 3 2 2 2 2 2 2 5" xfId="10391" xr:uid="{00000000-0005-0000-0000-0000C7280000}"/>
    <cellStyle name="20% - 强调文字颜色 3 2 2 2 2 2 2 5 2" xfId="10392" xr:uid="{00000000-0005-0000-0000-0000C8280000}"/>
    <cellStyle name="20% - 强调文字颜色 3 2 2 2 2 2 2 6" xfId="10393" xr:uid="{00000000-0005-0000-0000-0000C9280000}"/>
    <cellStyle name="20% - 强调文字颜色 3 2 2 2 2 2 2 7" xfId="10395" xr:uid="{00000000-0005-0000-0000-0000CB280000}"/>
    <cellStyle name="20% - 强调文字颜色 3 2 2 2 2 2 3" xfId="10396" xr:uid="{00000000-0005-0000-0000-0000CC280000}"/>
    <cellStyle name="20% - 强调文字颜色 3 2 2 2 2 2 3 2" xfId="10397" xr:uid="{00000000-0005-0000-0000-0000CD280000}"/>
    <cellStyle name="20% - 强调文字颜色 3 2 2 2 2 2 3 2 2" xfId="10398" xr:uid="{00000000-0005-0000-0000-0000CE280000}"/>
    <cellStyle name="20% - 强调文字颜色 3 2 2 2 2 2 3 2 2 2" xfId="10399" xr:uid="{00000000-0005-0000-0000-0000CF280000}"/>
    <cellStyle name="20% - 强调文字颜色 3 2 2 2 2 2 3 2 2 3" xfId="2071" xr:uid="{00000000-0005-0000-0000-000047080000}"/>
    <cellStyle name="20% - 强调文字颜色 3 2 2 2 2 2 3 2 3" xfId="10400" xr:uid="{00000000-0005-0000-0000-0000D0280000}"/>
    <cellStyle name="20% - 强调文字颜色 3 2 2 2 2 2 3 2 3 2" xfId="10402" xr:uid="{00000000-0005-0000-0000-0000D2280000}"/>
    <cellStyle name="20% - 强调文字颜色 3 2 2 2 2 2 3 2 4" xfId="10403" xr:uid="{00000000-0005-0000-0000-0000D3280000}"/>
    <cellStyle name="20% - 强调文字颜色 3 2 2 2 2 2 3 3" xfId="10405" xr:uid="{00000000-0005-0000-0000-0000D5280000}"/>
    <cellStyle name="20% - 强调文字颜色 3 2 2 2 2 2 3 3 2" xfId="10406" xr:uid="{00000000-0005-0000-0000-0000D6280000}"/>
    <cellStyle name="20% - 强调文字颜色 3 2 2 2 2 2 3 3 2 2" xfId="10407" xr:uid="{00000000-0005-0000-0000-0000D7280000}"/>
    <cellStyle name="20% - 强调文字颜色 3 2 2 2 2 2 3 3 2 3" xfId="10408" xr:uid="{00000000-0005-0000-0000-0000D8280000}"/>
    <cellStyle name="20% - 强调文字颜色 3 2 2 2 2 2 3 3 3" xfId="10409" xr:uid="{00000000-0005-0000-0000-0000D9280000}"/>
    <cellStyle name="20% - 强调文字颜色 3 2 2 2 2 2 3 3 3 2" xfId="10410" xr:uid="{00000000-0005-0000-0000-0000DA280000}"/>
    <cellStyle name="20% - 强调文字颜色 3 2 2 2 2 2 3 3 4" xfId="10411" xr:uid="{00000000-0005-0000-0000-0000DB280000}"/>
    <cellStyle name="20% - 强调文字颜色 3 2 2 2 2 2 3 4" xfId="10413" xr:uid="{00000000-0005-0000-0000-0000DD280000}"/>
    <cellStyle name="20% - 强调文字颜色 3 2 2 2 2 2 3 4 2" xfId="10414" xr:uid="{00000000-0005-0000-0000-0000DE280000}"/>
    <cellStyle name="20% - 强调文字颜色 3 2 2 2 2 2 3 4 3" xfId="10415" xr:uid="{00000000-0005-0000-0000-0000DF280000}"/>
    <cellStyle name="20% - 强调文字颜色 3 2 2 2 2 2 3 5" xfId="10416" xr:uid="{00000000-0005-0000-0000-0000E0280000}"/>
    <cellStyle name="20% - 强调文字颜色 3 2 2 2 2 2 3 5 2" xfId="10418" xr:uid="{00000000-0005-0000-0000-0000E2280000}"/>
    <cellStyle name="20% - 强调文字颜色 3 2 2 2 2 2 3 5 3" xfId="10419" xr:uid="{00000000-0005-0000-0000-0000E3280000}"/>
    <cellStyle name="20% - 强调文字颜色 3 2 2 2 2 2 3 6" xfId="10421" xr:uid="{00000000-0005-0000-0000-0000E5280000}"/>
    <cellStyle name="20% - 强调文字颜色 3 2 2 2 2 2 3 7" xfId="10422" xr:uid="{00000000-0005-0000-0000-0000E6280000}"/>
    <cellStyle name="20% - 强调文字颜色 3 2 2 2 2 2 4" xfId="10423" xr:uid="{00000000-0005-0000-0000-0000E7280000}"/>
    <cellStyle name="20% - 强调文字颜色 3 2 2 2 2 2 4 2" xfId="10424" xr:uid="{00000000-0005-0000-0000-0000E8280000}"/>
    <cellStyle name="20% - 强调文字颜色 3 2 2 2 2 2 4 2 2" xfId="10426" xr:uid="{00000000-0005-0000-0000-0000EA280000}"/>
    <cellStyle name="20% - 强调文字颜色 3 2 2 2 2 2 4 2 3" xfId="10429" xr:uid="{00000000-0005-0000-0000-0000ED280000}"/>
    <cellStyle name="20% - 强调文字颜色 3 2 2 2 2 2 4 3" xfId="5260" xr:uid="{00000000-0005-0000-0000-0000BC140000}"/>
    <cellStyle name="20% - 强调文字颜色 3 2 2 2 2 2 4 3 2" xfId="10431" xr:uid="{00000000-0005-0000-0000-0000EF280000}"/>
    <cellStyle name="20% - 强调文字颜色 3 2 2 2 2 2 4 3 3" xfId="10434" xr:uid="{00000000-0005-0000-0000-0000F2280000}"/>
    <cellStyle name="20% - 强调文字颜色 3 2 2 2 2 2 4 4" xfId="5264" xr:uid="{00000000-0005-0000-0000-0000C0140000}"/>
    <cellStyle name="20% - 强调文字颜色 3 2 2 2 2 2 4 4 2" xfId="10436" xr:uid="{00000000-0005-0000-0000-0000F4280000}"/>
    <cellStyle name="20% - 强调文字颜色 3 2 2 2 2 2 4 5" xfId="10439" xr:uid="{00000000-0005-0000-0000-0000F7280000}"/>
    <cellStyle name="20% - 强调文字颜色 3 2 2 2 2 2 4 6" xfId="10443" xr:uid="{00000000-0005-0000-0000-0000FB280000}"/>
    <cellStyle name="20% - 强调文字颜色 3 2 2 2 2 2 5" xfId="10445" xr:uid="{00000000-0005-0000-0000-0000FD280000}"/>
    <cellStyle name="20% - 强调文字颜色 3 2 2 2 2 2 5 2" xfId="10446" xr:uid="{00000000-0005-0000-0000-0000FE280000}"/>
    <cellStyle name="20% - 强调文字颜色 3 2 2 2 2 2 5 2 2" xfId="10448" xr:uid="{00000000-0005-0000-0000-000000290000}"/>
    <cellStyle name="20% - 强调文字颜色 3 2 2 2 2 2 5 2 3" xfId="10451" xr:uid="{00000000-0005-0000-0000-000003290000}"/>
    <cellStyle name="20% - 强调文字颜色 3 2 2 2 2 2 5 3" xfId="10455" xr:uid="{00000000-0005-0000-0000-000007290000}"/>
    <cellStyle name="20% - 强调文字颜色 3 2 2 2 2 2 5 3 2" xfId="10459" xr:uid="{00000000-0005-0000-0000-00000B290000}"/>
    <cellStyle name="20% - 强调文字颜色 3 2 2 2 2 2 5 3 3" xfId="10464" xr:uid="{00000000-0005-0000-0000-000010290000}"/>
    <cellStyle name="20% - 强调文字颜色 3 2 2 2 2 2 5 4" xfId="10468" xr:uid="{00000000-0005-0000-0000-000014290000}"/>
    <cellStyle name="20% - 强调文字颜色 3 2 2 2 2 2 5 4 2" xfId="10473" xr:uid="{00000000-0005-0000-0000-000019290000}"/>
    <cellStyle name="20% - 强调文字颜色 3 2 2 2 2 2 5 5" xfId="10476" xr:uid="{00000000-0005-0000-0000-00001C290000}"/>
    <cellStyle name="20% - 强调文字颜色 3 2 2 2 2 2 5 6" xfId="10483" xr:uid="{00000000-0005-0000-0000-000023290000}"/>
    <cellStyle name="20% - 强调文字颜色 3 2 2 2 2 2 6" xfId="6900" xr:uid="{00000000-0005-0000-0000-0000241B0000}"/>
    <cellStyle name="20% - 强调文字颜色 3 2 2 2 2 2 6 2" xfId="6903" xr:uid="{00000000-0005-0000-0000-0000271B0000}"/>
    <cellStyle name="20% - 强调文字颜色 3 2 2 2 2 2 6 2 2" xfId="10485" xr:uid="{00000000-0005-0000-0000-000025290000}"/>
    <cellStyle name="20% - 强调文字颜色 3 2 2 2 2 2 6 2 3" xfId="10487" xr:uid="{00000000-0005-0000-0000-000027290000}"/>
    <cellStyle name="20% - 强调文字颜色 3 2 2 2 2 2 6 3" xfId="6905" xr:uid="{00000000-0005-0000-0000-0000291B0000}"/>
    <cellStyle name="20% - 强调文字颜色 3 2 2 2 2 2 6 3 2" xfId="10488" xr:uid="{00000000-0005-0000-0000-000028290000}"/>
    <cellStyle name="20% - 强调文字颜色 3 2 2 2 2 2 6 4" xfId="10491" xr:uid="{00000000-0005-0000-0000-00002B290000}"/>
    <cellStyle name="20% - 强调文字颜色 3 2 2 2 2 2 6 5" xfId="10494" xr:uid="{00000000-0005-0000-0000-00002E290000}"/>
    <cellStyle name="20% - 强调文字颜色 3 2 2 2 2 2 7" xfId="6910" xr:uid="{00000000-0005-0000-0000-00002E1B0000}"/>
    <cellStyle name="20% - 强调文字颜色 3 2 2 2 2 2 7 2" xfId="6913" xr:uid="{00000000-0005-0000-0000-0000311B0000}"/>
    <cellStyle name="20% - 强调文字颜色 3 2 2 2 2 2 7 2 2" xfId="10498" xr:uid="{00000000-0005-0000-0000-000032290000}"/>
    <cellStyle name="20% - 强调文字颜色 3 2 2 2 2 2 7 3" xfId="10501" xr:uid="{00000000-0005-0000-0000-000035290000}"/>
    <cellStyle name="20% - 强调文字颜色 3 2 2 2 2 2 7 4" xfId="10505" xr:uid="{00000000-0005-0000-0000-000039290000}"/>
    <cellStyle name="20% - 强调文字颜色 3 2 2 2 2 2 8" xfId="4498" xr:uid="{00000000-0005-0000-0000-0000C2110000}"/>
    <cellStyle name="20% - 强调文字颜色 3 2 2 2 2 2 8 2" xfId="10508" xr:uid="{00000000-0005-0000-0000-00003C290000}"/>
    <cellStyle name="20% - 强调文字颜色 3 2 2 2 2 2 8 3" xfId="10509" xr:uid="{00000000-0005-0000-0000-00003D290000}"/>
    <cellStyle name="20% - 强调文字颜色 3 2 2 2 2 2 9" xfId="10511" xr:uid="{00000000-0005-0000-0000-00003F290000}"/>
    <cellStyle name="20% - 强调文字颜色 3 2 2 2 2 2 9 2" xfId="10512" xr:uid="{00000000-0005-0000-0000-000040290000}"/>
    <cellStyle name="20% - 强调文字颜色 3 2 2 2 2 2 9 3" xfId="10513" xr:uid="{00000000-0005-0000-0000-000041290000}"/>
    <cellStyle name="20% - 强调文字颜色 3 2 2 2 2 3" xfId="10516" xr:uid="{00000000-0005-0000-0000-000044290000}"/>
    <cellStyle name="20% - 强调文字颜色 3 2 2 2 2 3 2" xfId="10519" xr:uid="{00000000-0005-0000-0000-000047290000}"/>
    <cellStyle name="20% - 强调文字颜色 3 2 2 2 2 3 2 2" xfId="10520" xr:uid="{00000000-0005-0000-0000-000048290000}"/>
    <cellStyle name="20% - 强调文字颜色 3 2 2 2 2 3 2 2 2" xfId="10522" xr:uid="{00000000-0005-0000-0000-00004A290000}"/>
    <cellStyle name="20% - 强调文字颜色 3 2 2 2 2 3 2 2 2 2" xfId="10523" xr:uid="{00000000-0005-0000-0000-00004B290000}"/>
    <cellStyle name="20% - 强调文字颜色 3 2 2 2 2 3 2 2 2 2 2" xfId="10524" xr:uid="{00000000-0005-0000-0000-00004C290000}"/>
    <cellStyle name="20% - 强调文字颜色 3 2 2 2 2 3 2 2 2 2 3" xfId="10525" xr:uid="{00000000-0005-0000-0000-00004D290000}"/>
    <cellStyle name="20% - 强调文字颜色 3 2 2 2 2 3 2 2 2 3" xfId="9440" xr:uid="{00000000-0005-0000-0000-000010250000}"/>
    <cellStyle name="20% - 强调文字颜色 3 2 2 2 2 3 2 2 2 4" xfId="9446" xr:uid="{00000000-0005-0000-0000-000016250000}"/>
    <cellStyle name="20% - 强调文字颜色 3 2 2 2 2 3 2 2 3" xfId="10526" xr:uid="{00000000-0005-0000-0000-00004E290000}"/>
    <cellStyle name="20% - 强调文字颜色 3 2 2 2 2 3 2 2 3 2" xfId="10527" xr:uid="{00000000-0005-0000-0000-00004F290000}"/>
    <cellStyle name="20% - 强调文字颜色 3 2 2 2 2 3 2 2 3 2 2" xfId="10528" xr:uid="{00000000-0005-0000-0000-000050290000}"/>
    <cellStyle name="20% - 强调文字颜色 3 2 2 2 2 3 2 2 3 2 3" xfId="10530" xr:uid="{00000000-0005-0000-0000-000052290000}"/>
    <cellStyle name="20% - 强调文字颜色 3 2 2 2 2 3 2 2 3 3" xfId="9460" xr:uid="{00000000-0005-0000-0000-000024250000}"/>
    <cellStyle name="20% - 强调文字颜色 3 2 2 2 2 3 2 2 3 4" xfId="9471" xr:uid="{00000000-0005-0000-0000-00002F250000}"/>
    <cellStyle name="20% - 强调文字颜色 3 2 2 2 2 3 2 2 4" xfId="10532" xr:uid="{00000000-0005-0000-0000-000054290000}"/>
    <cellStyle name="20% - 强调文字颜色 3 2 2 2 2 3 2 2 4 2" xfId="10533" xr:uid="{00000000-0005-0000-0000-000055290000}"/>
    <cellStyle name="20% - 强调文字颜色 3 2 2 2 2 3 2 2 4 3" xfId="9482" xr:uid="{00000000-0005-0000-0000-00003A250000}"/>
    <cellStyle name="20% - 强调文字颜色 3 2 2 2 2 3 2 2 5" xfId="10534" xr:uid="{00000000-0005-0000-0000-000056290000}"/>
    <cellStyle name="20% - 强调文字颜色 3 2 2 2 2 3 2 2 5 2" xfId="10536" xr:uid="{00000000-0005-0000-0000-000058290000}"/>
    <cellStyle name="20% - 强调文字颜色 3 2 2 2 2 3 2 2 6" xfId="10538" xr:uid="{00000000-0005-0000-0000-00005A290000}"/>
    <cellStyle name="20% - 强调文字颜色 3 2 2 2 2 3 2 3" xfId="10541" xr:uid="{00000000-0005-0000-0000-00005D290000}"/>
    <cellStyle name="20% - 强调文字颜色 3 2 2 2 2 3 2 4" xfId="10542" xr:uid="{00000000-0005-0000-0000-00005E290000}"/>
    <cellStyle name="20% - 强调文字颜色 3 2 2 2 2 3 2 4 2" xfId="10543" xr:uid="{00000000-0005-0000-0000-00005F290000}"/>
    <cellStyle name="20% - 强调文字颜色 3 2 2 2 2 3 2 5" xfId="10545" xr:uid="{00000000-0005-0000-0000-000061290000}"/>
    <cellStyle name="20% - 强调文字颜色 3 2 2 2 2 3 2 6" xfId="2560" xr:uid="{00000000-0005-0000-0000-0000300A0000}"/>
    <cellStyle name="20% - 强调文字颜色 3 2 2 2 2 3 3" xfId="10546" xr:uid="{00000000-0005-0000-0000-000062290000}"/>
    <cellStyle name="20% - 强调文字颜色 3 2 2 2 2 3 3 2" xfId="10547" xr:uid="{00000000-0005-0000-0000-000063290000}"/>
    <cellStyle name="20% - 强调文字颜色 3 2 2 2 2 3 3 2 2" xfId="10548" xr:uid="{00000000-0005-0000-0000-000064290000}"/>
    <cellStyle name="20% - 强调文字颜色 3 2 2 2 2 3 3 2 2 2" xfId="10549" xr:uid="{00000000-0005-0000-0000-000065290000}"/>
    <cellStyle name="20% - 强调文字颜色 3 2 2 2 2 3 3 2 2 3" xfId="9636" xr:uid="{00000000-0005-0000-0000-0000D4250000}"/>
    <cellStyle name="20% - 强调文字颜色 3 2 2 2 2 3 3 2 3" xfId="10550" xr:uid="{00000000-0005-0000-0000-000066290000}"/>
    <cellStyle name="20% - 强调文字颜色 3 2 2 2 2 3 3 2 4" xfId="10551" xr:uid="{00000000-0005-0000-0000-000067290000}"/>
    <cellStyle name="20% - 强调文字颜色 3 2 2 2 2 3 3 3" xfId="10552" xr:uid="{00000000-0005-0000-0000-000068290000}"/>
    <cellStyle name="20% - 强调文字颜色 3 2 2 2 2 3 3 3 2" xfId="10553" xr:uid="{00000000-0005-0000-0000-000069290000}"/>
    <cellStyle name="20% - 强调文字颜色 3 2 2 2 2 3 3 3 2 2" xfId="10554" xr:uid="{00000000-0005-0000-0000-00006A290000}"/>
    <cellStyle name="20% - 强调文字颜色 3 2 2 2 2 3 3 3 2 3" xfId="10555" xr:uid="{00000000-0005-0000-0000-00006B290000}"/>
    <cellStyle name="20% - 强调文字颜色 3 2 2 2 2 3 3 3 3" xfId="10556" xr:uid="{00000000-0005-0000-0000-00006C290000}"/>
    <cellStyle name="20% - 强调文字颜色 3 2 2 2 2 3 3 3 4" xfId="10557" xr:uid="{00000000-0005-0000-0000-00006D290000}"/>
    <cellStyle name="20% - 强调文字颜色 3 2 2 2 2 3 3 4" xfId="10559" xr:uid="{00000000-0005-0000-0000-00006F290000}"/>
    <cellStyle name="20% - 强调文字颜色 3 2 2 2 2 3 3 4 2" xfId="10560" xr:uid="{00000000-0005-0000-0000-000070290000}"/>
    <cellStyle name="20% - 强调文字颜色 3 2 2 2 2 3 3 4 2 2" xfId="10562" xr:uid="{00000000-0005-0000-0000-000072290000}"/>
    <cellStyle name="20% - 强调文字颜色 3 2 2 2 2 3 3 4 3" xfId="10563" xr:uid="{00000000-0005-0000-0000-000073290000}"/>
    <cellStyle name="20% - 强调文字颜色 3 2 2 2 2 3 3 5" xfId="10564" xr:uid="{00000000-0005-0000-0000-000074290000}"/>
    <cellStyle name="20% - 强调文字颜色 3 2 2 2 2 3 3 5 2" xfId="10565" xr:uid="{00000000-0005-0000-0000-000075290000}"/>
    <cellStyle name="20% - 强调文字颜色 3 2 2 2 2 3 3 5 3" xfId="10566" xr:uid="{00000000-0005-0000-0000-000076290000}"/>
    <cellStyle name="20% - 强调文字颜色 3 2 2 2 2 3 3 6" xfId="10567" xr:uid="{00000000-0005-0000-0000-000077290000}"/>
    <cellStyle name="20% - 强调文字颜色 3 2 2 2 2 3 3 6 2" xfId="10568" xr:uid="{00000000-0005-0000-0000-000078290000}"/>
    <cellStyle name="20% - 强调文字颜色 3 2 2 2 2 3 3 7" xfId="10570" xr:uid="{00000000-0005-0000-0000-00007A290000}"/>
    <cellStyle name="20% - 强调文字颜色 3 2 2 2 2 3 4" xfId="10571" xr:uid="{00000000-0005-0000-0000-00007B290000}"/>
    <cellStyle name="20% - 强调文字颜色 3 2 2 2 2 3 5" xfId="10572" xr:uid="{00000000-0005-0000-0000-00007C290000}"/>
    <cellStyle name="20% - 强调文字颜色 3 2 2 2 2 3 6" xfId="3312" xr:uid="{00000000-0005-0000-0000-0000200D0000}"/>
    <cellStyle name="20% - 强调文字颜色 3 2 2 2 2 4" xfId="10573" xr:uid="{00000000-0005-0000-0000-00007D290000}"/>
    <cellStyle name="20% - 强调文字颜色 3 2 2 2 2 4 2" xfId="10574" xr:uid="{00000000-0005-0000-0000-00007E290000}"/>
    <cellStyle name="20% - 强调文字颜色 3 2 2 2 2 4 2 2" xfId="10575" xr:uid="{00000000-0005-0000-0000-00007F290000}"/>
    <cellStyle name="20% - 强调文字颜色 3 2 2 2 2 4 2 2 2" xfId="6587" xr:uid="{00000000-0005-0000-0000-0000EB190000}"/>
    <cellStyle name="20% - 强调文字颜色 3 2 2 2 2 4 2 3" xfId="10576" xr:uid="{00000000-0005-0000-0000-000080290000}"/>
    <cellStyle name="20% - 强调文字颜色 3 2 2 2 2 4 2 3 2" xfId="10577" xr:uid="{00000000-0005-0000-0000-000081290000}"/>
    <cellStyle name="20% - 强调文字颜色 3 2 2 2 2 4 2 4" xfId="10578" xr:uid="{00000000-0005-0000-0000-000082290000}"/>
    <cellStyle name="20% - 强调文字颜色 3 2 2 2 2 4 3" xfId="10580" xr:uid="{00000000-0005-0000-0000-000084290000}"/>
    <cellStyle name="20% - 强调文字颜色 3 2 2 2 2 4 3 2" xfId="10581" xr:uid="{00000000-0005-0000-0000-000085290000}"/>
    <cellStyle name="20% - 强调文字颜色 3 2 2 2 2 4 3 3" xfId="10582" xr:uid="{00000000-0005-0000-0000-000086290000}"/>
    <cellStyle name="20% - 强调文字颜色 3 2 2 2 2 4 4" xfId="10583" xr:uid="{00000000-0005-0000-0000-000087290000}"/>
    <cellStyle name="20% - 强调文字颜色 3 2 2 2 2 4 5" xfId="10585" xr:uid="{00000000-0005-0000-0000-000089290000}"/>
    <cellStyle name="20% - 强调文字颜色 3 2 2 2 2 4 6" xfId="6920" xr:uid="{00000000-0005-0000-0000-0000381B0000}"/>
    <cellStyle name="20% - 强调文字颜色 3 2 2 2 2 5" xfId="10587" xr:uid="{00000000-0005-0000-0000-00008B290000}"/>
    <cellStyle name="20% - 强调文字颜色 3 2 2 2 2 5 2" xfId="10588" xr:uid="{00000000-0005-0000-0000-00008C290000}"/>
    <cellStyle name="20% - 强调文字颜色 3 2 2 2 2 5 2 2" xfId="10589" xr:uid="{00000000-0005-0000-0000-00008D290000}"/>
    <cellStyle name="20% - 强调文字颜色 3 2 2 2 2 5 2 2 2" xfId="1084" xr:uid="{00000000-0005-0000-0000-00006C040000}"/>
    <cellStyle name="20% - 强调文字颜色 3 2 2 2 2 5 2 3" xfId="10591" xr:uid="{00000000-0005-0000-0000-00008F290000}"/>
    <cellStyle name="20% - 强调文字颜色 3 2 2 2 2 5 2 4" xfId="10595" xr:uid="{00000000-0005-0000-0000-000093290000}"/>
    <cellStyle name="20% - 强调文字颜色 3 2 2 2 2 5 3" xfId="10598" xr:uid="{00000000-0005-0000-0000-000096290000}"/>
    <cellStyle name="20% - 强调文字颜色 3 2 2 2 2 5 3 2" xfId="10599" xr:uid="{00000000-0005-0000-0000-000097290000}"/>
    <cellStyle name="20% - 强调文字颜色 3 2 2 2 2 5 3 2 2" xfId="10600" xr:uid="{00000000-0005-0000-0000-000098290000}"/>
    <cellStyle name="20% - 强调文字颜色 3 2 2 2 2 5 3 3" xfId="10601" xr:uid="{00000000-0005-0000-0000-000099290000}"/>
    <cellStyle name="20% - 强调文字颜色 3 2 2 2 2 5 3 4" xfId="10603" xr:uid="{00000000-0005-0000-0000-00009B290000}"/>
    <cellStyle name="20% - 强调文字颜色 3 2 2 2 2 5 4" xfId="10605" xr:uid="{00000000-0005-0000-0000-00009D290000}"/>
    <cellStyle name="20% - 强调文字颜色 3 2 2 2 2 5 4 2" xfId="10606" xr:uid="{00000000-0005-0000-0000-00009E290000}"/>
    <cellStyle name="20% - 强调文字颜色 3 2 2 2 2 5 5" xfId="10608" xr:uid="{00000000-0005-0000-0000-0000A0290000}"/>
    <cellStyle name="20% - 强调文字颜色 3 2 2 2 2 5 6" xfId="6924" xr:uid="{00000000-0005-0000-0000-00003C1B0000}"/>
    <cellStyle name="20% - 强调文字颜色 3 2 2 2 2 6" xfId="10609" xr:uid="{00000000-0005-0000-0000-0000A1290000}"/>
    <cellStyle name="20% - 强调文字颜色 3 2 2 2 2 6 2" xfId="10611" xr:uid="{00000000-0005-0000-0000-0000A3290000}"/>
    <cellStyle name="20% - 强调文字颜色 3 2 2 2 2 6 2 2" xfId="10613" xr:uid="{00000000-0005-0000-0000-0000A5290000}"/>
    <cellStyle name="20% - 强调文字颜色 3 2 2 2 2 6 2 2 2" xfId="2733" xr:uid="{00000000-0005-0000-0000-0000DD0A0000}"/>
    <cellStyle name="20% - 强调文字颜色 3 2 2 2 2 6 2 3" xfId="10615" xr:uid="{00000000-0005-0000-0000-0000A7290000}"/>
    <cellStyle name="20% - 强调文字颜色 3 2 2 2 2 6 2 4" xfId="10618" xr:uid="{00000000-0005-0000-0000-0000AA290000}"/>
    <cellStyle name="20% - 强调文字颜色 3 2 2 2 2 6 3" xfId="10622" xr:uid="{00000000-0005-0000-0000-0000AE290000}"/>
    <cellStyle name="20% - 强调文字颜色 3 2 2 2 2 6 3 2" xfId="10624" xr:uid="{00000000-0005-0000-0000-0000B0290000}"/>
    <cellStyle name="20% - 强调文字颜色 3 2 2 2 2 6 3 3" xfId="10626" xr:uid="{00000000-0005-0000-0000-0000B2290000}"/>
    <cellStyle name="20% - 强调文字颜色 3 2 2 2 2 6 4" xfId="10628" xr:uid="{00000000-0005-0000-0000-0000B4290000}"/>
    <cellStyle name="20% - 强调文字颜色 3 2 2 2 2 6 4 2" xfId="10631" xr:uid="{00000000-0005-0000-0000-0000B7290000}"/>
    <cellStyle name="20% - 强调文字颜色 3 2 2 2 2 6 5" xfId="10632" xr:uid="{00000000-0005-0000-0000-0000B8290000}"/>
    <cellStyle name="20% - 强调文字颜色 3 2 2 2 2 6 6" xfId="10634" xr:uid="{00000000-0005-0000-0000-0000BA290000}"/>
    <cellStyle name="20% - 强调文字颜色 3 2 2 2 2 7" xfId="10636" xr:uid="{00000000-0005-0000-0000-0000BC290000}"/>
    <cellStyle name="20% - 强调文字颜色 3 2 2 2 2 7 2" xfId="10638" xr:uid="{00000000-0005-0000-0000-0000BE290000}"/>
    <cellStyle name="20% - 强调文字颜色 3 2 2 2 2 7 2 2" xfId="10640" xr:uid="{00000000-0005-0000-0000-0000C0290000}"/>
    <cellStyle name="20% - 强调文字颜色 3 2 2 2 2 7 2 3" xfId="10643" xr:uid="{00000000-0005-0000-0000-0000C3290000}"/>
    <cellStyle name="20% - 强调文字颜色 3 2 2 2 2 7 3" xfId="10645" xr:uid="{00000000-0005-0000-0000-0000C5290000}"/>
    <cellStyle name="20% - 强调文字颜色 3 2 2 2 2 7 3 2" xfId="10647" xr:uid="{00000000-0005-0000-0000-0000C7290000}"/>
    <cellStyle name="20% - 强调文字颜色 3 2 2 2 2 7 4" xfId="10649" xr:uid="{00000000-0005-0000-0000-0000C9290000}"/>
    <cellStyle name="20% - 强调文字颜色 3 2 2 2 2 7 5" xfId="10651" xr:uid="{00000000-0005-0000-0000-0000CB290000}"/>
    <cellStyle name="20% - 强调文字颜色 3 2 2 2 2 8" xfId="10654" xr:uid="{00000000-0005-0000-0000-0000CE290000}"/>
    <cellStyle name="20% - 强调文字颜色 3 2 2 2 2 8 2" xfId="10657" xr:uid="{00000000-0005-0000-0000-0000D1290000}"/>
    <cellStyle name="20% - 强调文字颜色 3 2 2 2 2 8 2 2" xfId="10659" xr:uid="{00000000-0005-0000-0000-0000D3290000}"/>
    <cellStyle name="20% - 强调文字颜色 3 2 2 2 2 8 2 3" xfId="10661" xr:uid="{00000000-0005-0000-0000-0000D5290000}"/>
    <cellStyle name="20% - 强调文字颜色 3 2 2 2 2 8 3" xfId="10663" xr:uid="{00000000-0005-0000-0000-0000D7290000}"/>
    <cellStyle name="20% - 强调文字颜色 3 2 2 2 2 8 3 2" xfId="1505" xr:uid="{00000000-0005-0000-0000-000011060000}"/>
    <cellStyle name="20% - 强调文字颜色 3 2 2 2 2 8 4" xfId="10666" xr:uid="{00000000-0005-0000-0000-0000DA290000}"/>
    <cellStyle name="20% - 强调文字颜色 3 2 2 2 2 8 5" xfId="10669" xr:uid="{00000000-0005-0000-0000-0000DD290000}"/>
    <cellStyle name="20% - 强调文字颜色 3 2 2 2 2 9" xfId="10671" xr:uid="{00000000-0005-0000-0000-0000DF290000}"/>
    <cellStyle name="20% - 强调文字颜色 3 2 2 2 2 9 2" xfId="10674" xr:uid="{00000000-0005-0000-0000-0000E2290000}"/>
    <cellStyle name="20% - 强调文字颜色 3 2 2 2 2 9 3" xfId="10675" xr:uid="{00000000-0005-0000-0000-0000E3290000}"/>
    <cellStyle name="20% - 强调文字颜色 3 2 2 2 3" xfId="9841" xr:uid="{00000000-0005-0000-0000-0000A1260000}"/>
    <cellStyle name="20% - 强调文字颜色 3 2 2 2 3 2" xfId="10677" xr:uid="{00000000-0005-0000-0000-0000E5290000}"/>
    <cellStyle name="20% - 强调文字颜色 3 2 2 2 3 2 2" xfId="10678" xr:uid="{00000000-0005-0000-0000-0000E6290000}"/>
    <cellStyle name="20% - 强调文字颜色 3 2 2 2 4" xfId="10679" xr:uid="{00000000-0005-0000-0000-0000E7290000}"/>
    <cellStyle name="20% - 强调文字颜色 3 2 2 2 4 2" xfId="10680" xr:uid="{00000000-0005-0000-0000-0000E8290000}"/>
    <cellStyle name="20% - 强调文字颜色 3 2 2 2 4 2 2" xfId="10682" xr:uid="{00000000-0005-0000-0000-0000EA290000}"/>
    <cellStyle name="20% - 强调文字颜色 3 2 2 2 4 2 3" xfId="10683" xr:uid="{00000000-0005-0000-0000-0000EB290000}"/>
    <cellStyle name="20% - 强调文字颜色 3 2 2 2 4 3" xfId="10684" xr:uid="{00000000-0005-0000-0000-0000EC290000}"/>
    <cellStyle name="20% - 强调文字颜色 3 2 2 2 4 3 2" xfId="10685" xr:uid="{00000000-0005-0000-0000-0000ED290000}"/>
    <cellStyle name="20% - 强调文字颜色 3 2 2 2 4 4" xfId="10686" xr:uid="{00000000-0005-0000-0000-0000EE290000}"/>
    <cellStyle name="20% - 强调文字颜色 3 2 2 2 4 5" xfId="10687" xr:uid="{00000000-0005-0000-0000-0000EF290000}"/>
    <cellStyle name="20% - 强调文字颜色 3 2 2 2 5" xfId="10688" xr:uid="{00000000-0005-0000-0000-0000F0290000}"/>
    <cellStyle name="20% - 强调文字颜色 3 2 2 2 6" xfId="10689" xr:uid="{00000000-0005-0000-0000-0000F1290000}"/>
    <cellStyle name="20% - 强调文字颜色 3 2 2 2 6 2" xfId="10690" xr:uid="{00000000-0005-0000-0000-0000F2290000}"/>
    <cellStyle name="20% - 强调文字颜色 3 2 2 3" xfId="9843" xr:uid="{00000000-0005-0000-0000-0000A3260000}"/>
    <cellStyle name="20% - 强调文字颜色 3 2 2 3 10" xfId="10691" xr:uid="{00000000-0005-0000-0000-0000F3290000}"/>
    <cellStyle name="20% - 强调文字颜色 3 2 2 3 10 2" xfId="10693" xr:uid="{00000000-0005-0000-0000-0000F5290000}"/>
    <cellStyle name="20% - 强调文字颜色 3 2 2 3 11" xfId="10695" xr:uid="{00000000-0005-0000-0000-0000F7290000}"/>
    <cellStyle name="20% - 强调文字颜色 3 2 2 3 11 2" xfId="10697" xr:uid="{00000000-0005-0000-0000-0000F9290000}"/>
    <cellStyle name="20% - 强调文字颜色 3 2 2 3 12" xfId="10699" xr:uid="{00000000-0005-0000-0000-0000FB290000}"/>
    <cellStyle name="20% - 强调文字颜色 3 2 2 3 12 2" xfId="10701" xr:uid="{00000000-0005-0000-0000-0000FD290000}"/>
    <cellStyle name="20% - 强调文字颜色 3 2 2 3 13" xfId="10702" xr:uid="{00000000-0005-0000-0000-0000FE290000}"/>
    <cellStyle name="20% - 强调文字颜色 3 2 2 3 13 2" xfId="10704" xr:uid="{00000000-0005-0000-0000-0000002A0000}"/>
    <cellStyle name="20% - 强调文字颜色 3 2 2 3 14" xfId="10705" xr:uid="{00000000-0005-0000-0000-0000012A0000}"/>
    <cellStyle name="20% - 强调文字颜色 3 2 2 3 15" xfId="10706" xr:uid="{00000000-0005-0000-0000-0000022A0000}"/>
    <cellStyle name="20% - 强调文字颜色 3 2 2 3 15 2" xfId="10707" xr:uid="{00000000-0005-0000-0000-0000032A0000}"/>
    <cellStyle name="20% - 强调文字颜色 3 2 2 3 16" xfId="10709" xr:uid="{00000000-0005-0000-0000-0000052A0000}"/>
    <cellStyle name="20% - 强调文字颜色 3 2 2 3 17" xfId="10711" xr:uid="{00000000-0005-0000-0000-0000072A0000}"/>
    <cellStyle name="20% - 强调文字颜色 3 2 2 3 2" xfId="10714" xr:uid="{00000000-0005-0000-0000-00000A2A0000}"/>
    <cellStyle name="20% - 强调文字颜色 3 2 2 3 2 10" xfId="10716" xr:uid="{00000000-0005-0000-0000-00000C2A0000}"/>
    <cellStyle name="20% - 强调文字颜色 3 2 2 3 2 10 2" xfId="10719" xr:uid="{00000000-0005-0000-0000-00000F2A0000}"/>
    <cellStyle name="20% - 强调文字颜色 3 2 2 3 2 11" xfId="10721" xr:uid="{00000000-0005-0000-0000-0000112A0000}"/>
    <cellStyle name="20% - 强调文字颜色 3 2 2 3 2 11 2" xfId="10723" xr:uid="{00000000-0005-0000-0000-0000132A0000}"/>
    <cellStyle name="20% - 强调文字颜色 3 2 2 3 2 12" xfId="10725" xr:uid="{00000000-0005-0000-0000-0000152A0000}"/>
    <cellStyle name="20% - 强调文字颜色 3 2 2 3 2 12 2" xfId="10726" xr:uid="{00000000-0005-0000-0000-0000162A0000}"/>
    <cellStyle name="20% - 强调文字颜色 3 2 2 3 2 13" xfId="10728" xr:uid="{00000000-0005-0000-0000-0000182A0000}"/>
    <cellStyle name="20% - 强调文字颜色 3 2 2 3 2 13 2" xfId="10729" xr:uid="{00000000-0005-0000-0000-0000192A0000}"/>
    <cellStyle name="20% - 强调文字颜色 3 2 2 3 2 14" xfId="10730" xr:uid="{00000000-0005-0000-0000-00001A2A0000}"/>
    <cellStyle name="20% - 强调文字颜色 3 2 2 3 2 15" xfId="109" xr:uid="{00000000-0005-0000-0000-00007E000000}"/>
    <cellStyle name="20% - 强调文字颜色 3 2 2 3 2 2" xfId="10731" xr:uid="{00000000-0005-0000-0000-00001B2A0000}"/>
    <cellStyle name="20% - 强调文字颜色 3 2 2 3 2 2 2" xfId="10733" xr:uid="{00000000-0005-0000-0000-00001D2A0000}"/>
    <cellStyle name="20% - 强调文字颜色 3 2 2 3 2 2 2 2" xfId="10735" xr:uid="{00000000-0005-0000-0000-00001F2A0000}"/>
    <cellStyle name="20% - 强调文字颜色 3 2 2 3 2 2 2 2 2" xfId="10736" xr:uid="{00000000-0005-0000-0000-0000202A0000}"/>
    <cellStyle name="20% - 强调文字颜色 3 2 2 3 2 2 2 2 3" xfId="10737" xr:uid="{00000000-0005-0000-0000-0000212A0000}"/>
    <cellStyle name="20% - 强调文字颜色 3 2 2 3 2 2 2 3" xfId="1193" xr:uid="{00000000-0005-0000-0000-0000D9040000}"/>
    <cellStyle name="20% - 强调文字颜色 3 2 2 3 2 2 2 3 2" xfId="10738" xr:uid="{00000000-0005-0000-0000-0000222A0000}"/>
    <cellStyle name="20% - 强调文字颜色 3 2 2 3 2 2 2 4" xfId="1196" xr:uid="{00000000-0005-0000-0000-0000DC040000}"/>
    <cellStyle name="20% - 强调文字颜色 3 2 2 3 2 2 2 5" xfId="8989" xr:uid="{00000000-0005-0000-0000-00004D230000}"/>
    <cellStyle name="20% - 强调文字颜色 3 2 2 3 2 2 3" xfId="10740" xr:uid="{00000000-0005-0000-0000-0000242A0000}"/>
    <cellStyle name="20% - 强调文字颜色 3 2 2 3 2 2 3 2" xfId="10741" xr:uid="{00000000-0005-0000-0000-0000252A0000}"/>
    <cellStyle name="20% - 强调文字颜色 3 2 2 3 2 2 3 2 2" xfId="10742" xr:uid="{00000000-0005-0000-0000-0000262A0000}"/>
    <cellStyle name="20% - 强调文字颜色 3 2 2 3 2 2 3 2 2 2" xfId="10744" xr:uid="{00000000-0005-0000-0000-0000282A0000}"/>
    <cellStyle name="20% - 强调文字颜色 3 2 2 3 2 2 3 2 2 3" xfId="10746" xr:uid="{00000000-0005-0000-0000-00002A2A0000}"/>
    <cellStyle name="20% - 强调文字颜色 3 2 2 3 2 2 3 2 3" xfId="10748" xr:uid="{00000000-0005-0000-0000-00002C2A0000}"/>
    <cellStyle name="20% - 强调文字颜色 3 2 2 3 2 2 3 2 4" xfId="10749" xr:uid="{00000000-0005-0000-0000-00002D2A0000}"/>
    <cellStyle name="20% - 强调文字颜色 3 2 2 3 2 2 3 3" xfId="1203" xr:uid="{00000000-0005-0000-0000-0000E3040000}"/>
    <cellStyle name="20% - 强调文字颜色 3 2 2 3 2 2 3 3 2" xfId="7167" xr:uid="{00000000-0005-0000-0000-00002F1C0000}"/>
    <cellStyle name="20% - 强调文字颜色 3 2 2 3 2 2 3 3 2 2" xfId="10750" xr:uid="{00000000-0005-0000-0000-00002E2A0000}"/>
    <cellStyle name="20% - 强调文字颜色 3 2 2 3 2 2 3 3 2 3" xfId="10752" xr:uid="{00000000-0005-0000-0000-0000302A0000}"/>
    <cellStyle name="20% - 强调文字颜色 3 2 2 3 2 2 3 3 3" xfId="10753" xr:uid="{00000000-0005-0000-0000-0000312A0000}"/>
    <cellStyle name="20% - 强调文字颜色 3 2 2 3 2 2 3 3 4" xfId="10755" xr:uid="{00000000-0005-0000-0000-0000332A0000}"/>
    <cellStyle name="20% - 强调文字颜色 3 2 2 3 2 2 3 4" xfId="1209" xr:uid="{00000000-0005-0000-0000-0000E9040000}"/>
    <cellStyle name="20% - 强调文字颜色 3 2 2 3 2 2 3 4 2" xfId="10758" xr:uid="{00000000-0005-0000-0000-0000362A0000}"/>
    <cellStyle name="20% - 强调文字颜色 3 2 2 3 2 2 3 4 3" xfId="10760" xr:uid="{00000000-0005-0000-0000-0000382A0000}"/>
    <cellStyle name="20% - 强调文字颜色 3 2 2 3 2 2 3 5" xfId="9004" xr:uid="{00000000-0005-0000-0000-00005C230000}"/>
    <cellStyle name="20% - 强调文字颜色 3 2 2 3 2 2 3 5 2" xfId="10762" xr:uid="{00000000-0005-0000-0000-00003A2A0000}"/>
    <cellStyle name="20% - 强调文字颜色 3 2 2 3 2 2 3 5 3" xfId="10764" xr:uid="{00000000-0005-0000-0000-00003C2A0000}"/>
    <cellStyle name="20% - 强调文字颜色 3 2 2 3 2 2 3 6" xfId="9008" xr:uid="{00000000-0005-0000-0000-000060230000}"/>
    <cellStyle name="20% - 强调文字颜色 3 2 2 3 2 2 3 7" xfId="10124" xr:uid="{00000000-0005-0000-0000-0000BC270000}"/>
    <cellStyle name="20% - 强调文字颜色 3 2 2 3 2 2 4" xfId="10766" xr:uid="{00000000-0005-0000-0000-00003E2A0000}"/>
    <cellStyle name="20% - 强调文字颜色 3 2 2 3 2 2 5" xfId="10767" xr:uid="{00000000-0005-0000-0000-00003F2A0000}"/>
    <cellStyle name="20% - 强调文字颜色 3 2 2 3 2 2 6" xfId="6622" xr:uid="{00000000-0005-0000-0000-00000E1A0000}"/>
    <cellStyle name="20% - 强调文字颜色 3 2 2 3 2 3" xfId="10770" xr:uid="{00000000-0005-0000-0000-0000422A0000}"/>
    <cellStyle name="20% - 强调文字颜色 3 2 2 3 2 3 2" xfId="10774" xr:uid="{00000000-0005-0000-0000-0000462A0000}"/>
    <cellStyle name="20% - 强调文字颜色 3 2 2 3 2 3 2 2" xfId="10775" xr:uid="{00000000-0005-0000-0000-0000472A0000}"/>
    <cellStyle name="20% - 强调文字颜色 3 2 2 3 2 3 2 2 2" xfId="10776" xr:uid="{00000000-0005-0000-0000-0000482A0000}"/>
    <cellStyle name="20% - 强调文字颜色 3 2 2 3 2 3 2 2 2 2" xfId="10777" xr:uid="{00000000-0005-0000-0000-0000492A0000}"/>
    <cellStyle name="20% - 强调文字颜色 3 2 2 3 2 3 2 2 3" xfId="10778" xr:uid="{00000000-0005-0000-0000-00004A2A0000}"/>
    <cellStyle name="20% - 强调文字颜色 3 2 2 3 2 3 2 3" xfId="1247" xr:uid="{00000000-0005-0000-0000-00000F050000}"/>
    <cellStyle name="20% - 强调文字颜色 3 2 2 3 2 3 2 3 2" xfId="10779" xr:uid="{00000000-0005-0000-0000-00004B2A0000}"/>
    <cellStyle name="20% - 强调文字颜色 3 2 2 3 2 3 2 4" xfId="1251" xr:uid="{00000000-0005-0000-0000-000013050000}"/>
    <cellStyle name="20% - 强调文字颜色 3 2 2 3 2 3 2 4 2" xfId="10780" xr:uid="{00000000-0005-0000-0000-00004C2A0000}"/>
    <cellStyle name="20% - 强调文字颜色 3 2 2 3 2 3 2 5" xfId="10783" xr:uid="{00000000-0005-0000-0000-00004F2A0000}"/>
    <cellStyle name="20% - 强调文字颜色 3 2 2 3 2 3 3" xfId="10784" xr:uid="{00000000-0005-0000-0000-0000502A0000}"/>
    <cellStyle name="20% - 强调文字颜色 3 2 2 3 2 3 3 2" xfId="10785" xr:uid="{00000000-0005-0000-0000-0000512A0000}"/>
    <cellStyle name="20% - 强调文字颜色 3 2 2 3 2 3 3 2 2" xfId="10786" xr:uid="{00000000-0005-0000-0000-0000522A0000}"/>
    <cellStyle name="20% - 强调文字颜色 3 2 2 3 2 3 3 2 3" xfId="10789" xr:uid="{00000000-0005-0000-0000-0000552A0000}"/>
    <cellStyle name="20% - 强调文字颜色 3 2 2 3 2 3 3 3" xfId="1265" xr:uid="{00000000-0005-0000-0000-000021050000}"/>
    <cellStyle name="20% - 强调文字颜色 3 2 2 3 2 3 3 3 2" xfId="10790" xr:uid="{00000000-0005-0000-0000-0000562A0000}"/>
    <cellStyle name="20% - 强调文字颜色 3 2 2 3 2 3 3 4" xfId="1269" xr:uid="{00000000-0005-0000-0000-000025050000}"/>
    <cellStyle name="20% - 强调文字颜色 3 2 2 3 2 3 4" xfId="10793" xr:uid="{00000000-0005-0000-0000-0000592A0000}"/>
    <cellStyle name="20% - 强调文字颜色 3 2 2 3 2 3 4 2" xfId="10794" xr:uid="{00000000-0005-0000-0000-00005A2A0000}"/>
    <cellStyle name="20% - 强调文字颜色 3 2 2 3 2 3 4 2 2" xfId="10795" xr:uid="{00000000-0005-0000-0000-00005B2A0000}"/>
    <cellStyle name="20% - 强调文字颜色 3 2 2 3 2 3 4 3" xfId="1278" xr:uid="{00000000-0005-0000-0000-00002E050000}"/>
    <cellStyle name="20% - 强调文字颜色 3 2 2 3 2 3 5" xfId="10798" xr:uid="{00000000-0005-0000-0000-00005E2A0000}"/>
    <cellStyle name="20% - 强调文字颜色 3 2 2 3 2 3 5 2" xfId="10800" xr:uid="{00000000-0005-0000-0000-0000602A0000}"/>
    <cellStyle name="20% - 强调文字颜色 3 2 2 3 2 3 5 3" xfId="10801" xr:uid="{00000000-0005-0000-0000-0000612A0000}"/>
    <cellStyle name="20% - 强调文字颜色 3 2 2 3 2 3 6" xfId="6986" xr:uid="{00000000-0005-0000-0000-00007A1B0000}"/>
    <cellStyle name="20% - 强调文字颜色 3 2 2 3 2 3 6 2" xfId="6253" xr:uid="{00000000-0005-0000-0000-00009D180000}"/>
    <cellStyle name="20% - 强调文字颜色 3 2 2 3 2 3 7" xfId="6988" xr:uid="{00000000-0005-0000-0000-00007C1B0000}"/>
    <cellStyle name="20% - 强调文字颜色 3 2 2 3 2 3 8" xfId="504" xr:uid="{00000000-0005-0000-0000-000028020000}"/>
    <cellStyle name="20% - 强调文字颜色 3 2 2 3 2 4" xfId="10804" xr:uid="{00000000-0005-0000-0000-0000642A0000}"/>
    <cellStyle name="20% - 强调文字颜色 3 2 2 3 2 4 2" xfId="10806" xr:uid="{00000000-0005-0000-0000-0000662A0000}"/>
    <cellStyle name="20% - 强调文字颜色 3 2 2 3 2 4 2 2" xfId="10808" xr:uid="{00000000-0005-0000-0000-0000682A0000}"/>
    <cellStyle name="20% - 强调文字颜色 3 2 2 3 2 4 2 2 2" xfId="10517" xr:uid="{00000000-0005-0000-0000-000045290000}"/>
    <cellStyle name="20% - 强调文字颜色 3 2 2 3 2 4 2 3" xfId="1320" xr:uid="{00000000-0005-0000-0000-000058050000}"/>
    <cellStyle name="20% - 强调文字颜色 3 2 2 3 2 4 2 4" xfId="1332" xr:uid="{00000000-0005-0000-0000-000064050000}"/>
    <cellStyle name="20% - 强调文字颜色 3 2 2 3 2 4 3" xfId="10810" xr:uid="{00000000-0005-0000-0000-00006A2A0000}"/>
    <cellStyle name="20% - 强调文字颜色 3 2 2 3 2 4 3 2" xfId="10811" xr:uid="{00000000-0005-0000-0000-00006B2A0000}"/>
    <cellStyle name="20% - 强调文字颜色 3 2 2 3 2 4 3 2 2" xfId="10771" xr:uid="{00000000-0005-0000-0000-0000432A0000}"/>
    <cellStyle name="20% - 强调文字颜色 3 2 2 3 2 4 3 3" xfId="280" xr:uid="{00000000-0005-0000-0000-000041010000}"/>
    <cellStyle name="20% - 强调文字颜色 3 2 2 3 2 4 3 4" xfId="10813" xr:uid="{00000000-0005-0000-0000-00006D2A0000}"/>
    <cellStyle name="20% - 强调文字颜色 3 2 2 3 2 4 4" xfId="10816" xr:uid="{00000000-0005-0000-0000-0000702A0000}"/>
    <cellStyle name="20% - 强调文字颜色 3 2 2 3 2 4 4 2" xfId="10818" xr:uid="{00000000-0005-0000-0000-0000722A0000}"/>
    <cellStyle name="20% - 强调文字颜色 3 2 2 3 2 4 5" xfId="10819" xr:uid="{00000000-0005-0000-0000-0000732A0000}"/>
    <cellStyle name="20% - 强调文字颜色 3 2 2 3 2 4 6" xfId="6995" xr:uid="{00000000-0005-0000-0000-0000831B0000}"/>
    <cellStyle name="20% - 强调文字颜色 3 2 2 3 2 5" xfId="10821" xr:uid="{00000000-0005-0000-0000-0000752A0000}"/>
    <cellStyle name="20% - 强调文字颜色 3 2 2 3 2 5 2" xfId="10823" xr:uid="{00000000-0005-0000-0000-0000772A0000}"/>
    <cellStyle name="20% - 强调文字颜色 3 2 2 3 2 5 2 2" xfId="10825" xr:uid="{00000000-0005-0000-0000-0000792A0000}"/>
    <cellStyle name="20% - 强调文字颜色 3 2 2 3 2 5 2 3" xfId="1368" xr:uid="{00000000-0005-0000-0000-000088050000}"/>
    <cellStyle name="20% - 强调文字颜色 3 2 2 3 2 5 3" xfId="10828" xr:uid="{00000000-0005-0000-0000-00007C2A0000}"/>
    <cellStyle name="20% - 强调文字颜色 3 2 2 3 2 5 3 2" xfId="10829" xr:uid="{00000000-0005-0000-0000-00007D2A0000}"/>
    <cellStyle name="20% - 强调文字颜色 3 2 2 3 2 5 3 3" xfId="10831" xr:uid="{00000000-0005-0000-0000-00007F2A0000}"/>
    <cellStyle name="20% - 强调文字颜色 3 2 2 3 2 5 4" xfId="10834" xr:uid="{00000000-0005-0000-0000-0000822A0000}"/>
    <cellStyle name="20% - 强调文字颜色 3 2 2 3 2 5 4 2" xfId="10836" xr:uid="{00000000-0005-0000-0000-0000842A0000}"/>
    <cellStyle name="20% - 强调文字颜色 3 2 2 3 2 5 5" xfId="10837" xr:uid="{00000000-0005-0000-0000-0000852A0000}"/>
    <cellStyle name="20% - 强调文字颜色 3 2 2 3 2 5 6" xfId="7009" xr:uid="{00000000-0005-0000-0000-0000911B0000}"/>
    <cellStyle name="20% - 强调文字颜色 3 2 2 3 2 6" xfId="10839" xr:uid="{00000000-0005-0000-0000-0000872A0000}"/>
    <cellStyle name="20% - 强调文字颜色 3 2 2 3 2 6 2" xfId="10842" xr:uid="{00000000-0005-0000-0000-00008A2A0000}"/>
    <cellStyle name="20% - 强调文字颜色 3 2 2 3 2 6 2 2" xfId="10844" xr:uid="{00000000-0005-0000-0000-00008C2A0000}"/>
    <cellStyle name="20% - 强调文字颜色 3 2 2 3 2 6 2 3" xfId="10846" xr:uid="{00000000-0005-0000-0000-00008E2A0000}"/>
    <cellStyle name="20% - 强调文字颜色 3 2 2 3 2 6 3" xfId="10848" xr:uid="{00000000-0005-0000-0000-0000902A0000}"/>
    <cellStyle name="20% - 强调文字颜色 3 2 2 3 2 6 3 2" xfId="10850" xr:uid="{00000000-0005-0000-0000-0000922A0000}"/>
    <cellStyle name="20% - 强调文字颜色 3 2 2 3 2 6 4" xfId="10853" xr:uid="{00000000-0005-0000-0000-0000952A0000}"/>
    <cellStyle name="20% - 强调文字颜色 3 2 2 3 2 6 5" xfId="10856" xr:uid="{00000000-0005-0000-0000-0000982A0000}"/>
    <cellStyle name="20% - 强调文字颜色 3 2 2 3 2 7" xfId="10859" xr:uid="{00000000-0005-0000-0000-00009B2A0000}"/>
    <cellStyle name="20% - 强调文字颜色 3 2 2 3 2 7 2" xfId="10861" xr:uid="{00000000-0005-0000-0000-00009D2A0000}"/>
    <cellStyle name="20% - 强调文字颜色 3 2 2 3 2 7 2 2" xfId="10862" xr:uid="{00000000-0005-0000-0000-00009E2A0000}"/>
    <cellStyle name="20% - 强调文字颜色 3 2 2 3 2 7 2 3" xfId="4408" xr:uid="{00000000-0005-0000-0000-000068110000}"/>
    <cellStyle name="20% - 强调文字颜色 3 2 2 3 2 7 3" xfId="10865" xr:uid="{00000000-0005-0000-0000-0000A12A0000}"/>
    <cellStyle name="20% - 强调文字颜色 3 2 2 3 2 7 3 2" xfId="10866" xr:uid="{00000000-0005-0000-0000-0000A22A0000}"/>
    <cellStyle name="20% - 强调文字颜色 3 2 2 3 2 7 4" xfId="10868" xr:uid="{00000000-0005-0000-0000-0000A42A0000}"/>
    <cellStyle name="20% - 强调文字颜色 3 2 2 3 2 8" xfId="10870" xr:uid="{00000000-0005-0000-0000-0000A62A0000}"/>
    <cellStyle name="20% - 强调文字颜色 3 2 2 3 2 8 2" xfId="10872" xr:uid="{00000000-0005-0000-0000-0000A82A0000}"/>
    <cellStyle name="20% - 强调文字颜色 3 2 2 3 2 8 3" xfId="10875" xr:uid="{00000000-0005-0000-0000-0000AB2A0000}"/>
    <cellStyle name="20% - 强调文字颜色 3 2 2 3 2 9" xfId="10877" xr:uid="{00000000-0005-0000-0000-0000AD2A0000}"/>
    <cellStyle name="20% - 强调文字颜色 3 2 2 3 2 9 2" xfId="10879" xr:uid="{00000000-0005-0000-0000-0000AF2A0000}"/>
    <cellStyle name="20% - 强调文字颜色 3 2 2 3 3" xfId="10881" xr:uid="{00000000-0005-0000-0000-0000B12A0000}"/>
    <cellStyle name="20% - 强调文字颜色 3 2 2 3 3 2" xfId="10883" xr:uid="{00000000-0005-0000-0000-0000B32A0000}"/>
    <cellStyle name="20% - 强调文字颜色 3 2 2 3 3 2 2" xfId="10884" xr:uid="{00000000-0005-0000-0000-0000B42A0000}"/>
    <cellStyle name="20% - 强调文字颜色 3 2 2 3 3 2 2 2" xfId="2112" xr:uid="{00000000-0005-0000-0000-000070080000}"/>
    <cellStyle name="20% - 强调文字颜色 3 2 2 3 3 2 2 2 2" xfId="10885" xr:uid="{00000000-0005-0000-0000-0000B52A0000}"/>
    <cellStyle name="20% - 强调文字颜色 3 2 2 3 3 2 2 2 2 2" xfId="10886" xr:uid="{00000000-0005-0000-0000-0000B62A0000}"/>
    <cellStyle name="20% - 强调文字颜色 3 2 2 3 3 2 2 2 2 3" xfId="10887" xr:uid="{00000000-0005-0000-0000-0000B72A0000}"/>
    <cellStyle name="20% - 强调文字颜色 3 2 2 3 3 2 2 2 3" xfId="10888" xr:uid="{00000000-0005-0000-0000-0000B82A0000}"/>
    <cellStyle name="20% - 强调文字颜色 3 2 2 3 3 2 2 2 4" xfId="10889" xr:uid="{00000000-0005-0000-0000-0000B92A0000}"/>
    <cellStyle name="20% - 强调文字颜色 3 2 2 3 3 2 2 3" xfId="4453" xr:uid="{00000000-0005-0000-0000-000095110000}"/>
    <cellStyle name="20% - 强调文字颜色 3 2 2 3 3 2 2 3 2" xfId="10890" xr:uid="{00000000-0005-0000-0000-0000BA2A0000}"/>
    <cellStyle name="20% - 强调文字颜色 3 2 2 3 3 2 2 3 2 2" xfId="10893" xr:uid="{00000000-0005-0000-0000-0000BD2A0000}"/>
    <cellStyle name="20% - 强调文字颜色 3 2 2 3 3 2 2 3 2 3" xfId="10895" xr:uid="{00000000-0005-0000-0000-0000BF2A0000}"/>
    <cellStyle name="20% - 强调文字颜色 3 2 2 3 3 2 2 3 3" xfId="10897" xr:uid="{00000000-0005-0000-0000-0000C12A0000}"/>
    <cellStyle name="20% - 强调文字颜色 3 2 2 3 3 2 2 3 4" xfId="10899" xr:uid="{00000000-0005-0000-0000-0000C32A0000}"/>
    <cellStyle name="20% - 强调文字颜色 3 2 2 3 3 2 2 4" xfId="10901" xr:uid="{00000000-0005-0000-0000-0000C52A0000}"/>
    <cellStyle name="20% - 强调文字颜色 3 2 2 3 3 2 2 4 2" xfId="10904" xr:uid="{00000000-0005-0000-0000-0000C82A0000}"/>
    <cellStyle name="20% - 强调文字颜色 3 2 2 3 3 2 2 4 3" xfId="10908" xr:uid="{00000000-0005-0000-0000-0000CC2A0000}"/>
    <cellStyle name="20% - 强调文字颜色 3 2 2 3 3 2 2 5" xfId="10912" xr:uid="{00000000-0005-0000-0000-0000D02A0000}"/>
    <cellStyle name="20% - 强调文字颜色 3 2 2 3 3 2 2 5 2" xfId="10915" xr:uid="{00000000-0005-0000-0000-0000D32A0000}"/>
    <cellStyle name="20% - 强调文字颜色 3 2 2 3 3 2 2 6" xfId="10918" xr:uid="{00000000-0005-0000-0000-0000D62A0000}"/>
    <cellStyle name="20% - 强调文字颜色 3 2 2 3 3 2 3" xfId="10921" xr:uid="{00000000-0005-0000-0000-0000D92A0000}"/>
    <cellStyle name="20% - 强调文字颜色 3 2 2 3 3 2 4" xfId="8102" xr:uid="{00000000-0005-0000-0000-0000D61F0000}"/>
    <cellStyle name="20% - 强调文字颜色 3 2 2 3 3 2 4 2" xfId="4486" xr:uid="{00000000-0005-0000-0000-0000B6110000}"/>
    <cellStyle name="20% - 强调文字颜色 3 2 2 3 3 2 5" xfId="8107" xr:uid="{00000000-0005-0000-0000-0000DB1F0000}"/>
    <cellStyle name="20% - 强调文字颜色 3 2 2 3 3 2 6" xfId="8110" xr:uid="{00000000-0005-0000-0000-0000DE1F0000}"/>
    <cellStyle name="20% - 强调文字颜色 3 2 2 3 3 3" xfId="10923" xr:uid="{00000000-0005-0000-0000-0000DB2A0000}"/>
    <cellStyle name="20% - 强调文字颜色 3 2 2 3 3 3 2" xfId="10924" xr:uid="{00000000-0005-0000-0000-0000DC2A0000}"/>
    <cellStyle name="20% - 强调文字颜色 3 2 2 3 3 3 2 2" xfId="10925" xr:uid="{00000000-0005-0000-0000-0000DD2A0000}"/>
    <cellStyle name="20% - 强调文字颜色 3 2 2 3 3 3 2 2 2" xfId="10927" xr:uid="{00000000-0005-0000-0000-0000DF2A0000}"/>
    <cellStyle name="20% - 强调文字颜色 3 2 2 3 3 3 2 2 3" xfId="10930" xr:uid="{00000000-0005-0000-0000-0000E22A0000}"/>
    <cellStyle name="20% - 强调文字颜色 3 2 2 3 3 3 2 3" xfId="10932" xr:uid="{00000000-0005-0000-0000-0000E42A0000}"/>
    <cellStyle name="20% - 强调文字颜色 3 2 2 3 3 3 2 4" xfId="10935" xr:uid="{00000000-0005-0000-0000-0000E72A0000}"/>
    <cellStyle name="20% - 强调文字颜色 3 2 2 3 3 3 3" xfId="10937" xr:uid="{00000000-0005-0000-0000-0000E92A0000}"/>
    <cellStyle name="20% - 强调文字颜色 3 2 2 3 3 3 3 2" xfId="10938" xr:uid="{00000000-0005-0000-0000-0000EA2A0000}"/>
    <cellStyle name="20% - 强调文字颜色 3 2 2 3 3 3 3 2 2" xfId="10940" xr:uid="{00000000-0005-0000-0000-0000EC2A0000}"/>
    <cellStyle name="20% - 强调文字颜色 3 2 2 3 3 3 3 2 3" xfId="10942" xr:uid="{00000000-0005-0000-0000-0000EE2A0000}"/>
    <cellStyle name="20% - 强调文字颜色 3 2 2 3 3 3 3 3" xfId="10943" xr:uid="{00000000-0005-0000-0000-0000EF2A0000}"/>
    <cellStyle name="20% - 强调文字颜色 3 2 2 3 3 3 3 4" xfId="10944" xr:uid="{00000000-0005-0000-0000-0000F02A0000}"/>
    <cellStyle name="20% - 强调文字颜色 3 2 2 3 3 3 4" xfId="8116" xr:uid="{00000000-0005-0000-0000-0000E41F0000}"/>
    <cellStyle name="20% - 强调文字颜色 3 2 2 3 3 3 4 2" xfId="8118" xr:uid="{00000000-0005-0000-0000-0000E61F0000}"/>
    <cellStyle name="20% - 强调文字颜色 3 2 2 3 3 3 4 2 2" xfId="10945" xr:uid="{00000000-0005-0000-0000-0000F12A0000}"/>
    <cellStyle name="20% - 强调文字颜色 3 2 2 3 3 3 4 3" xfId="8121" xr:uid="{00000000-0005-0000-0000-0000E91F0000}"/>
    <cellStyle name="20% - 强调文字颜色 3 2 2 3 3 3 5" xfId="8123" xr:uid="{00000000-0005-0000-0000-0000EB1F0000}"/>
    <cellStyle name="20% - 强调文字颜色 3 2 2 3 3 3 5 2" xfId="10947" xr:uid="{00000000-0005-0000-0000-0000F32A0000}"/>
    <cellStyle name="20% - 强调文字颜色 3 2 2 3 3 3 5 3" xfId="10948" xr:uid="{00000000-0005-0000-0000-0000F42A0000}"/>
    <cellStyle name="20% - 强调文字颜色 3 2 2 3 3 3 6" xfId="8125" xr:uid="{00000000-0005-0000-0000-0000ED1F0000}"/>
    <cellStyle name="20% - 强调文字颜色 3 2 2 3 3 3 6 2" xfId="10950" xr:uid="{00000000-0005-0000-0000-0000F62A0000}"/>
    <cellStyle name="20% - 强调文字颜色 3 2 2 3 3 3 7" xfId="10951" xr:uid="{00000000-0005-0000-0000-0000F72A0000}"/>
    <cellStyle name="20% - 强调文字颜色 3 2 2 3 3 4" xfId="10954" xr:uid="{00000000-0005-0000-0000-0000FA2A0000}"/>
    <cellStyle name="20% - 强调文字颜色 3 2 2 3 3 5" xfId="10956" xr:uid="{00000000-0005-0000-0000-0000FC2A0000}"/>
    <cellStyle name="20% - 强调文字颜色 3 2 2 3 3 6" xfId="10958" xr:uid="{00000000-0005-0000-0000-0000FE2A0000}"/>
    <cellStyle name="20% - 强调文字颜色 3 2 2 3 4" xfId="10960" xr:uid="{00000000-0005-0000-0000-0000002B0000}"/>
    <cellStyle name="20% - 强调文字颜色 3 2 2 3 4 2" xfId="10962" xr:uid="{00000000-0005-0000-0000-0000022B0000}"/>
    <cellStyle name="20% - 强调文字颜色 3 2 2 3 4 2 2" xfId="10964" xr:uid="{00000000-0005-0000-0000-0000042B0000}"/>
    <cellStyle name="20% - 强调文字颜色 3 2 2 3 4 2 2 2" xfId="628" xr:uid="{00000000-0005-0000-0000-0000A4020000}"/>
    <cellStyle name="20% - 强调文字颜色 3 2 2 3 4 2 3" xfId="10965" xr:uid="{00000000-0005-0000-0000-0000052B0000}"/>
    <cellStyle name="20% - 强调文字颜色 3 2 2 3 4 2 3 2" xfId="10966" xr:uid="{00000000-0005-0000-0000-0000062B0000}"/>
    <cellStyle name="20% - 强调文字颜色 3 2 2 3 4 2 4" xfId="10967" xr:uid="{00000000-0005-0000-0000-0000072B0000}"/>
    <cellStyle name="20% - 强调文字颜色 3 2 2 3 4 3" xfId="10968" xr:uid="{00000000-0005-0000-0000-0000082B0000}"/>
    <cellStyle name="20% - 强调文字颜色 3 2 2 3 4 3 2" xfId="10969" xr:uid="{00000000-0005-0000-0000-0000092B0000}"/>
    <cellStyle name="20% - 强调文字颜色 3 2 2 3 4 3 3" xfId="10970" xr:uid="{00000000-0005-0000-0000-00000A2B0000}"/>
    <cellStyle name="20% - 强调文字颜色 3 2 2 3 4 4" xfId="10972" xr:uid="{00000000-0005-0000-0000-00000C2B0000}"/>
    <cellStyle name="20% - 强调文字颜色 3 2 2 3 4 5" xfId="10974" xr:uid="{00000000-0005-0000-0000-00000E2B0000}"/>
    <cellStyle name="20% - 强调文字颜色 3 2 2 3 4 6" xfId="10976" xr:uid="{00000000-0005-0000-0000-0000102B0000}"/>
    <cellStyle name="20% - 强调文字颜色 3 2 2 3 5" xfId="10977" xr:uid="{00000000-0005-0000-0000-0000112B0000}"/>
    <cellStyle name="20% - 强调文字颜色 3 2 2 3 5 2" xfId="10978" xr:uid="{00000000-0005-0000-0000-0000122B0000}"/>
    <cellStyle name="20% - 强调文字颜色 3 2 2 3 5 2 2" xfId="10980" xr:uid="{00000000-0005-0000-0000-0000142B0000}"/>
    <cellStyle name="20% - 强调文字颜色 3 2 2 3 5 2 2 2" xfId="10981" xr:uid="{00000000-0005-0000-0000-0000152B0000}"/>
    <cellStyle name="20% - 强调文字颜色 3 2 2 3 5 2 3" xfId="10982" xr:uid="{00000000-0005-0000-0000-0000162B0000}"/>
    <cellStyle name="20% - 强调文字颜色 3 2 2 3 5 2 4" xfId="10984" xr:uid="{00000000-0005-0000-0000-0000182B0000}"/>
    <cellStyle name="20% - 强调文字颜色 3 2 2 3 5 3" xfId="10985" xr:uid="{00000000-0005-0000-0000-0000192B0000}"/>
    <cellStyle name="20% - 强调文字颜色 3 2 2 3 5 3 2" xfId="10986" xr:uid="{00000000-0005-0000-0000-00001A2B0000}"/>
    <cellStyle name="20% - 强调文字颜色 3 2 2 3 5 3 2 2" xfId="10987" xr:uid="{00000000-0005-0000-0000-00001B2B0000}"/>
    <cellStyle name="20% - 强调文字颜色 3 2 2 3 5 3 3" xfId="10988" xr:uid="{00000000-0005-0000-0000-00001C2B0000}"/>
    <cellStyle name="20% - 强调文字颜色 3 2 2 3 5 3 4" xfId="10990" xr:uid="{00000000-0005-0000-0000-00001E2B0000}"/>
    <cellStyle name="20% - 强调文字颜色 3 2 2 3 5 4" xfId="5772" xr:uid="{00000000-0005-0000-0000-0000BC160000}"/>
    <cellStyle name="20% - 强调文字颜色 3 2 2 3 5 4 2" xfId="10992" xr:uid="{00000000-0005-0000-0000-0000202B0000}"/>
    <cellStyle name="20% - 强调文字颜色 3 2 2 3 5 5" xfId="5776" xr:uid="{00000000-0005-0000-0000-0000C0160000}"/>
    <cellStyle name="20% - 强调文字颜色 3 2 2 3 5 6" xfId="10995" xr:uid="{00000000-0005-0000-0000-0000232B0000}"/>
    <cellStyle name="20% - 强调文字颜色 3 2 2 3 6" xfId="10998" xr:uid="{00000000-0005-0000-0000-0000262B0000}"/>
    <cellStyle name="20% - 强调文字颜色 3 2 2 3 6 2" xfId="11000" xr:uid="{00000000-0005-0000-0000-0000282B0000}"/>
    <cellStyle name="20% - 强调文字颜色 3 2 2 3 6 2 2" xfId="11002" xr:uid="{00000000-0005-0000-0000-00002A2B0000}"/>
    <cellStyle name="20% - 强调文字颜色 3 2 2 3 6 2 2 2" xfId="11003" xr:uid="{00000000-0005-0000-0000-00002B2B0000}"/>
    <cellStyle name="20% - 强调文字颜色 3 2 2 3 6 2 3" xfId="11005" xr:uid="{00000000-0005-0000-0000-00002D2B0000}"/>
    <cellStyle name="20% - 强调文字颜色 3 2 2 3 6 2 4" xfId="11006" xr:uid="{00000000-0005-0000-0000-00002E2B0000}"/>
    <cellStyle name="20% - 强调文字颜色 3 2 2 3 6 3" xfId="11008" xr:uid="{00000000-0005-0000-0000-0000302B0000}"/>
    <cellStyle name="20% - 强调文字颜色 3 2 2 3 6 3 2" xfId="11010" xr:uid="{00000000-0005-0000-0000-0000322B0000}"/>
    <cellStyle name="20% - 强调文字颜色 3 2 2 3 6 3 3" xfId="11011" xr:uid="{00000000-0005-0000-0000-0000332B0000}"/>
    <cellStyle name="20% - 强调文字颜色 3 2 2 3 6 4" xfId="5788" xr:uid="{00000000-0005-0000-0000-0000CC160000}"/>
    <cellStyle name="20% - 强调文字颜色 3 2 2 3 6 4 2" xfId="11012" xr:uid="{00000000-0005-0000-0000-0000342B0000}"/>
    <cellStyle name="20% - 强调文字颜色 3 2 2 3 6 5" xfId="11014" xr:uid="{00000000-0005-0000-0000-0000362B0000}"/>
    <cellStyle name="20% - 强调文字颜色 3 2 2 3 6 6" xfId="11016" xr:uid="{00000000-0005-0000-0000-0000382B0000}"/>
    <cellStyle name="20% - 强调文字颜色 3 2 2 3 7" xfId="11017" xr:uid="{00000000-0005-0000-0000-0000392B0000}"/>
    <cellStyle name="20% - 强调文字颜色 3 2 2 3 7 2" xfId="11020" xr:uid="{00000000-0005-0000-0000-00003C2B0000}"/>
    <cellStyle name="20% - 强调文字颜色 3 2 2 3 7 2 2" xfId="11022" xr:uid="{00000000-0005-0000-0000-00003E2B0000}"/>
    <cellStyle name="20% - 强调文字颜色 3 2 2 3 7 2 3" xfId="11024" xr:uid="{00000000-0005-0000-0000-0000402B0000}"/>
    <cellStyle name="20% - 强调文字颜色 3 2 2 3 7 3" xfId="11027" xr:uid="{00000000-0005-0000-0000-0000432B0000}"/>
    <cellStyle name="20% - 强调文字颜色 3 2 2 3 7 3 2" xfId="11028" xr:uid="{00000000-0005-0000-0000-0000442B0000}"/>
    <cellStyle name="20% - 强调文字颜色 3 2 2 3 7 4" xfId="11030" xr:uid="{00000000-0005-0000-0000-0000462B0000}"/>
    <cellStyle name="20% - 强调文字颜色 3 2 2 3 7 5" xfId="11032" xr:uid="{00000000-0005-0000-0000-0000482B0000}"/>
    <cellStyle name="20% - 强调文字颜色 3 2 2 3 8" xfId="11034" xr:uid="{00000000-0005-0000-0000-00004A2B0000}"/>
    <cellStyle name="20% - 强调文字颜色 3 2 2 3 8 2" xfId="11035" xr:uid="{00000000-0005-0000-0000-00004B2B0000}"/>
    <cellStyle name="20% - 强调文字颜色 3 2 2 3 8 2 2" xfId="11036" xr:uid="{00000000-0005-0000-0000-00004C2B0000}"/>
    <cellStyle name="20% - 强调文字颜色 3 2 2 3 8 2 3" xfId="310" xr:uid="{00000000-0005-0000-0000-000062010000}"/>
    <cellStyle name="20% - 强调文字颜色 3 2 2 3 8 3" xfId="11038" xr:uid="{00000000-0005-0000-0000-00004E2B0000}"/>
    <cellStyle name="20% - 强调文字颜色 3 2 2 3 8 3 2" xfId="11040" xr:uid="{00000000-0005-0000-0000-0000502B0000}"/>
    <cellStyle name="20% - 强调文字颜色 3 2 2 3 8 4" xfId="11043" xr:uid="{00000000-0005-0000-0000-0000532B0000}"/>
    <cellStyle name="20% - 强调文字颜色 3 2 2 3 8 5" xfId="11046" xr:uid="{00000000-0005-0000-0000-0000562B0000}"/>
    <cellStyle name="20% - 强调文字颜色 3 2 2 3 9" xfId="11048" xr:uid="{00000000-0005-0000-0000-0000582B0000}"/>
    <cellStyle name="20% - 强调文字颜色 3 2 2 3 9 2" xfId="11049" xr:uid="{00000000-0005-0000-0000-0000592B0000}"/>
    <cellStyle name="20% - 强调文字颜色 3 2 2 3 9 3" xfId="11050" xr:uid="{00000000-0005-0000-0000-00005A2B0000}"/>
    <cellStyle name="20% - 强调文字颜色 3 2 2 4" xfId="6302" xr:uid="{00000000-0005-0000-0000-0000CE180000}"/>
    <cellStyle name="20% - 强调文字颜色 3 2 2 4 2" xfId="11052" xr:uid="{00000000-0005-0000-0000-00005C2B0000}"/>
    <cellStyle name="20% - 强调文字颜色 3 2 2 4 2 2" xfId="11053" xr:uid="{00000000-0005-0000-0000-00005D2B0000}"/>
    <cellStyle name="20% - 强调文字颜色 3 2 2 4 2 2 2" xfId="11055" xr:uid="{00000000-0005-0000-0000-00005F2B0000}"/>
    <cellStyle name="20% - 强调文字颜色 3 2 2 4 2 2 2 2" xfId="11056" xr:uid="{00000000-0005-0000-0000-0000602B0000}"/>
    <cellStyle name="20% - 强调文字颜色 3 2 2 4 2 2 2 3" xfId="11057" xr:uid="{00000000-0005-0000-0000-0000612B0000}"/>
    <cellStyle name="20% - 强调文字颜色 3 2 2 4 2 2 2 4" xfId="11060" xr:uid="{00000000-0005-0000-0000-0000642B0000}"/>
    <cellStyle name="20% - 强调文字颜色 3 2 2 4 2 2 3" xfId="11063" xr:uid="{00000000-0005-0000-0000-0000672B0000}"/>
    <cellStyle name="20% - 强调文字颜色 3 2 2 4 2 2 3 2" xfId="11064" xr:uid="{00000000-0005-0000-0000-0000682B0000}"/>
    <cellStyle name="20% - 强调文字颜色 3 2 2 4 2 2 4" xfId="11065" xr:uid="{00000000-0005-0000-0000-0000692B0000}"/>
    <cellStyle name="20% - 强调文字颜色 3 2 2 4 2 2 5" xfId="11067" xr:uid="{00000000-0005-0000-0000-00006B2B0000}"/>
    <cellStyle name="20% - 强调文字颜色 3 2 2 4 2 3" xfId="11069" xr:uid="{00000000-0005-0000-0000-00006D2B0000}"/>
    <cellStyle name="20% - 强调文字颜色 3 2 2 4 2 3 2" xfId="11071" xr:uid="{00000000-0005-0000-0000-00006F2B0000}"/>
    <cellStyle name="20% - 强调文字颜色 3 2 2 4 2 3 2 2" xfId="11076" xr:uid="{00000000-0005-0000-0000-0000742B0000}"/>
    <cellStyle name="20% - 强调文字颜色 3 2 2 4 2 3 2 3" xfId="11077" xr:uid="{00000000-0005-0000-0000-0000752B0000}"/>
    <cellStyle name="20% - 强调文字颜色 3 2 2 4 2 3 3" xfId="11080" xr:uid="{00000000-0005-0000-0000-0000782B0000}"/>
    <cellStyle name="20% - 强调文字颜色 3 2 2 4 2 4" xfId="11081" xr:uid="{00000000-0005-0000-0000-0000792B0000}"/>
    <cellStyle name="20% - 强调文字颜色 3 2 2 4 2 5" xfId="11083" xr:uid="{00000000-0005-0000-0000-00007B2B0000}"/>
    <cellStyle name="20% - 强调文字颜色 3 2 2 4 2 5 2" xfId="11085" xr:uid="{00000000-0005-0000-0000-00007D2B0000}"/>
    <cellStyle name="20% - 强调文字颜色 3 2 2 4 2 6" xfId="11086" xr:uid="{00000000-0005-0000-0000-00007E2B0000}"/>
    <cellStyle name="20% - 强调文字颜色 3 2 2 4 3" xfId="11088" xr:uid="{00000000-0005-0000-0000-0000802B0000}"/>
    <cellStyle name="20% - 强调文字颜色 3 2 2 4 3 2" xfId="11089" xr:uid="{00000000-0005-0000-0000-0000812B0000}"/>
    <cellStyle name="20% - 强调文字颜色 3 2 2 4 3 2 2" xfId="11090" xr:uid="{00000000-0005-0000-0000-0000822B0000}"/>
    <cellStyle name="20% - 强调文字颜色 3 2 2 4 3 2 3" xfId="11091" xr:uid="{00000000-0005-0000-0000-0000832B0000}"/>
    <cellStyle name="20% - 强调文字颜色 3 2 2 4 3 3" xfId="11092" xr:uid="{00000000-0005-0000-0000-0000842B0000}"/>
    <cellStyle name="20% - 强调文字颜色 3 2 2 4 3 4" xfId="11093" xr:uid="{00000000-0005-0000-0000-0000852B0000}"/>
    <cellStyle name="20% - 强调文字颜色 3 2 2 4 4" xfId="11094" xr:uid="{00000000-0005-0000-0000-0000862B0000}"/>
    <cellStyle name="20% - 强调文字颜色 3 2 2 4 4 2" xfId="11095" xr:uid="{00000000-0005-0000-0000-0000872B0000}"/>
    <cellStyle name="20% - 强调文字颜色 3 2 2 4 4 3" xfId="11096" xr:uid="{00000000-0005-0000-0000-0000882B0000}"/>
    <cellStyle name="20% - 强调文字颜色 3 2 2 4 5" xfId="9204" xr:uid="{00000000-0005-0000-0000-000024240000}"/>
    <cellStyle name="20% - 强调文字颜色 3 2 2 4 5 2" xfId="9206" xr:uid="{00000000-0005-0000-0000-000026240000}"/>
    <cellStyle name="20% - 强调文字颜色 3 2 2 4 5 2 2" xfId="9208" xr:uid="{00000000-0005-0000-0000-000028240000}"/>
    <cellStyle name="20% - 强调文字颜色 3 2 2 4 5 3" xfId="9212" xr:uid="{00000000-0005-0000-0000-00002C240000}"/>
    <cellStyle name="20% - 强调文字颜色 3 2 2 4 6" xfId="9216" xr:uid="{00000000-0005-0000-0000-000030240000}"/>
    <cellStyle name="20% - 强调文字颜色 3 2 2 4 6 2" xfId="9219" xr:uid="{00000000-0005-0000-0000-000033240000}"/>
    <cellStyle name="20% - 强调文字颜色 3 2 2 5" xfId="6306" xr:uid="{00000000-0005-0000-0000-0000D2180000}"/>
    <cellStyle name="20% - 强调文字颜色 3 2 2 5 2" xfId="11097" xr:uid="{00000000-0005-0000-0000-0000892B0000}"/>
    <cellStyle name="20% - 强调文字颜色 3 2 2 5 2 2" xfId="11098" xr:uid="{00000000-0005-0000-0000-00008A2B0000}"/>
    <cellStyle name="20% - 强调文字颜色 3 2 2 5 2 2 2" xfId="11099" xr:uid="{00000000-0005-0000-0000-00008B2B0000}"/>
    <cellStyle name="20% - 强调文字颜色 3 2 2 5 2 2 2 2" xfId="11100" xr:uid="{00000000-0005-0000-0000-00008C2B0000}"/>
    <cellStyle name="20% - 强调文字颜色 3 2 2 5 2 2 2 3" xfId="11101" xr:uid="{00000000-0005-0000-0000-00008D2B0000}"/>
    <cellStyle name="20% - 强调文字颜色 3 2 2 5 2 2 3" xfId="11105" xr:uid="{00000000-0005-0000-0000-0000912B0000}"/>
    <cellStyle name="20% - 强调文字颜色 3 2 2 5 2 2 3 2" xfId="11106" xr:uid="{00000000-0005-0000-0000-0000922B0000}"/>
    <cellStyle name="20% - 强调文字颜色 3 2 2 5 2 2 4" xfId="11107" xr:uid="{00000000-0005-0000-0000-0000932B0000}"/>
    <cellStyle name="20% - 强调文字颜色 3 2 2 5 2 3" xfId="11108" xr:uid="{00000000-0005-0000-0000-0000942B0000}"/>
    <cellStyle name="20% - 强调文字颜色 3 2 2 5 2 3 2" xfId="11109" xr:uid="{00000000-0005-0000-0000-0000952B0000}"/>
    <cellStyle name="20% - 强调文字颜色 3 2 2 5 2 3 2 2" xfId="11112" xr:uid="{00000000-0005-0000-0000-0000982B0000}"/>
    <cellStyle name="20% - 强调文字颜色 3 2 2 5 2 3 2 3" xfId="3459" xr:uid="{00000000-0005-0000-0000-0000B30D0000}"/>
    <cellStyle name="20% - 强调文字颜色 3 2 2 5 2 3 3" xfId="11114" xr:uid="{00000000-0005-0000-0000-00009A2B0000}"/>
    <cellStyle name="20% - 强调文字颜色 3 2 2 5 2 4" xfId="11117" xr:uid="{00000000-0005-0000-0000-00009D2B0000}"/>
    <cellStyle name="20% - 强调文字颜色 3 2 2 5 2 5" xfId="11118" xr:uid="{00000000-0005-0000-0000-00009E2B0000}"/>
    <cellStyle name="20% - 强调文字颜色 3 2 2 5 3" xfId="11119" xr:uid="{00000000-0005-0000-0000-00009F2B0000}"/>
    <cellStyle name="20% - 强调文字颜色 3 2 2 5 3 2" xfId="11120" xr:uid="{00000000-0005-0000-0000-0000A02B0000}"/>
    <cellStyle name="20% - 强调文字颜色 3 2 2 5 3 3" xfId="11122" xr:uid="{00000000-0005-0000-0000-0000A22B0000}"/>
    <cellStyle name="20% - 强调文字颜色 3 2 2 5 4" xfId="11125" xr:uid="{00000000-0005-0000-0000-0000A52B0000}"/>
    <cellStyle name="20% - 强调文字颜色 3 2 2 5 4 2" xfId="11126" xr:uid="{00000000-0005-0000-0000-0000A62B0000}"/>
    <cellStyle name="20% - 强调文字颜色 3 2 2 5 4 2 2" xfId="11128" xr:uid="{00000000-0005-0000-0000-0000A82B0000}"/>
    <cellStyle name="20% - 强调文字颜色 3 2 2 5 4 3" xfId="11130" xr:uid="{00000000-0005-0000-0000-0000AA2B0000}"/>
    <cellStyle name="20% - 强调文字颜色 3 2 2 5 4 4" xfId="11132" xr:uid="{00000000-0005-0000-0000-0000AC2B0000}"/>
    <cellStyle name="20% - 强调文字颜色 3 2 2 5 5" xfId="9238" xr:uid="{00000000-0005-0000-0000-000046240000}"/>
    <cellStyle name="20% - 强调文字颜色 3 2 2 5 6" xfId="9240" xr:uid="{00000000-0005-0000-0000-000048240000}"/>
    <cellStyle name="20% - 强调文字颜色 3 2 2 5 6 2" xfId="11135" xr:uid="{00000000-0005-0000-0000-0000AF2B0000}"/>
    <cellStyle name="20% - 强调文字颜色 3 2 2 6" xfId="11137" xr:uid="{00000000-0005-0000-0000-0000B12B0000}"/>
    <cellStyle name="20% - 强调文字颜色 3 2 2 6 2" xfId="11139" xr:uid="{00000000-0005-0000-0000-0000B32B0000}"/>
    <cellStyle name="20% - 强调文字颜色 3 2 2 6 2 2" xfId="11140" xr:uid="{00000000-0005-0000-0000-0000B42B0000}"/>
    <cellStyle name="20% - 强调文字颜色 3 2 2 6 2 2 2" xfId="11142" xr:uid="{00000000-0005-0000-0000-0000B62B0000}"/>
    <cellStyle name="20% - 强调文字颜色 3 2 2 6 2 2 3" xfId="11146" xr:uid="{00000000-0005-0000-0000-0000BA2B0000}"/>
    <cellStyle name="20% - 强调文字颜色 3 2 2 6 2 2 3 2" xfId="11150" xr:uid="{00000000-0005-0000-0000-0000BE2B0000}"/>
    <cellStyle name="20% - 强调文字颜色 3 2 2 6 2 2 4" xfId="11153" xr:uid="{00000000-0005-0000-0000-0000C12B0000}"/>
    <cellStyle name="20% - 强调文字颜色 3 2 2 6 2 3" xfId="11157" xr:uid="{00000000-0005-0000-0000-0000C52B0000}"/>
    <cellStyle name="20% - 强调文字颜色 3 2 2 6 2 3 2" xfId="11160" xr:uid="{00000000-0005-0000-0000-0000C82B0000}"/>
    <cellStyle name="20% - 强调文字颜色 3 2 2 6 2 3 2 2" xfId="11162" xr:uid="{00000000-0005-0000-0000-0000CA2B0000}"/>
    <cellStyle name="20% - 强调文字颜色 3 2 2 6 2 3 2 2 2" xfId="11163" xr:uid="{00000000-0005-0000-0000-0000CB2B0000}"/>
    <cellStyle name="20% - 强调文字颜色 3 2 2 6 2 3 2 2 3" xfId="11166" xr:uid="{00000000-0005-0000-0000-0000CE2B0000}"/>
    <cellStyle name="20% - 强调文字颜色 3 2 2 6 2 3 2 3" xfId="11168" xr:uid="{00000000-0005-0000-0000-0000D02B0000}"/>
    <cellStyle name="20% - 强调文字颜色 3 2 2 6 2 3 2 4" xfId="11169" xr:uid="{00000000-0005-0000-0000-0000D12B0000}"/>
    <cellStyle name="20% - 强调文字颜色 3 2 2 6 2 3 3" xfId="934" xr:uid="{00000000-0005-0000-0000-0000D6030000}"/>
    <cellStyle name="20% - 强调文字颜色 3 2 2 6 2 3 3 2" xfId="11170" xr:uid="{00000000-0005-0000-0000-0000D22B0000}"/>
    <cellStyle name="20% - 强调文字颜色 3 2 2 6 2 3 3 2 2" xfId="11172" xr:uid="{00000000-0005-0000-0000-0000D42B0000}"/>
    <cellStyle name="20% - 强调文字颜色 3 2 2 6 2 3 3 2 3" xfId="11174" xr:uid="{00000000-0005-0000-0000-0000D62B0000}"/>
    <cellStyle name="20% - 强调文字颜色 3 2 2 6 2 3 3 3" xfId="11175" xr:uid="{00000000-0005-0000-0000-0000D72B0000}"/>
    <cellStyle name="20% - 强调文字颜色 3 2 2 6 2 3 3 4" xfId="11177" xr:uid="{00000000-0005-0000-0000-0000D92B0000}"/>
    <cellStyle name="20% - 强调文字颜色 3 2 2 6 2 3 4" xfId="11178" xr:uid="{00000000-0005-0000-0000-0000DA2B0000}"/>
    <cellStyle name="20% - 强调文字颜色 3 2 2 6 2 3 4 2" xfId="11182" xr:uid="{00000000-0005-0000-0000-0000DE2B0000}"/>
    <cellStyle name="20% - 强调文字颜色 3 2 2 6 2 3 4 3" xfId="11184" xr:uid="{00000000-0005-0000-0000-0000E02B0000}"/>
    <cellStyle name="20% - 强调文字颜色 3 2 2 6 2 3 5" xfId="9136" xr:uid="{00000000-0005-0000-0000-0000E0230000}"/>
    <cellStyle name="20% - 强调文字颜色 3 2 2 6 2 3 6" xfId="9140" xr:uid="{00000000-0005-0000-0000-0000E4230000}"/>
    <cellStyle name="20% - 强调文字颜色 3 2 2 6 2 4" xfId="11143" xr:uid="{00000000-0005-0000-0000-0000B72B0000}"/>
    <cellStyle name="20% - 强调文字颜色 3 2 2 6 2 5" xfId="11147" xr:uid="{00000000-0005-0000-0000-0000BB2B0000}"/>
    <cellStyle name="20% - 强调文字颜色 3 2 2 6 3" xfId="11186" xr:uid="{00000000-0005-0000-0000-0000E22B0000}"/>
    <cellStyle name="20% - 强调文字颜色 3 2 2 6 3 2" xfId="11187" xr:uid="{00000000-0005-0000-0000-0000E32B0000}"/>
    <cellStyle name="20% - 强调文字颜色 3 2 2 6 3 3" xfId="11189" xr:uid="{00000000-0005-0000-0000-0000E52B0000}"/>
    <cellStyle name="20% - 强调文字颜色 3 2 2 6 4" xfId="11192" xr:uid="{00000000-0005-0000-0000-0000E82B0000}"/>
    <cellStyle name="20% - 强调文字颜色 3 2 2 6 4 2" xfId="11193" xr:uid="{00000000-0005-0000-0000-0000E92B0000}"/>
    <cellStyle name="20% - 强调文字颜色 3 2 2 6 4 2 2" xfId="11195" xr:uid="{00000000-0005-0000-0000-0000EB2B0000}"/>
    <cellStyle name="20% - 强调文字颜色 3 2 2 6 4 2 2 2" xfId="11198" xr:uid="{00000000-0005-0000-0000-0000EE2B0000}"/>
    <cellStyle name="20% - 强调文字颜色 3 2 2 6 4 2 2 2 2" xfId="11201" xr:uid="{00000000-0005-0000-0000-0000F12B0000}"/>
    <cellStyle name="20% - 强调文字颜色 3 2 2 6 4 2 2 3" xfId="11203" xr:uid="{00000000-0005-0000-0000-0000F32B0000}"/>
    <cellStyle name="20% - 强调文字颜色 3 2 2 6 4 2 3" xfId="11205" xr:uid="{00000000-0005-0000-0000-0000F52B0000}"/>
    <cellStyle name="20% - 强调文字颜色 3 2 2 6 4 2 3 2" xfId="11208" xr:uid="{00000000-0005-0000-0000-0000F82B0000}"/>
    <cellStyle name="20% - 强调文字颜色 3 2 2 6 4 2 4" xfId="11211" xr:uid="{00000000-0005-0000-0000-0000FB2B0000}"/>
    <cellStyle name="20% - 强调文字颜色 3 2 2 6 4 3" xfId="11214" xr:uid="{00000000-0005-0000-0000-0000FE2B0000}"/>
    <cellStyle name="20% - 强调文字颜色 3 2 2 6 4 3 2" xfId="11216" xr:uid="{00000000-0005-0000-0000-0000002C0000}"/>
    <cellStyle name="20% - 强调文字颜色 3 2 2 6 4 3 2 2" xfId="11218" xr:uid="{00000000-0005-0000-0000-0000022C0000}"/>
    <cellStyle name="20% - 强调文字颜色 3 2 2 6 4 3 2 3" xfId="11220" xr:uid="{00000000-0005-0000-0000-0000042C0000}"/>
    <cellStyle name="20% - 强调文字颜色 3 2 2 6 4 3 3" xfId="11222" xr:uid="{00000000-0005-0000-0000-0000062C0000}"/>
    <cellStyle name="20% - 强调文字颜色 3 2 2 6 4 3 4" xfId="11223" xr:uid="{00000000-0005-0000-0000-0000072C0000}"/>
    <cellStyle name="20% - 强调文字颜色 3 2 2 6 4 4" xfId="11226" xr:uid="{00000000-0005-0000-0000-00000A2C0000}"/>
    <cellStyle name="20% - 强调文字颜色 3 2 2 6 4 4 2" xfId="11228" xr:uid="{00000000-0005-0000-0000-00000C2C0000}"/>
    <cellStyle name="20% - 强调文字颜色 3 2 2 6 4 4 2 2" xfId="11229" xr:uid="{00000000-0005-0000-0000-00000D2C0000}"/>
    <cellStyle name="20% - 强调文字颜色 3 2 2 6 4 4 3" xfId="11232" xr:uid="{00000000-0005-0000-0000-0000102C0000}"/>
    <cellStyle name="20% - 强调文字颜色 3 2 2 6 4 5" xfId="11233" xr:uid="{00000000-0005-0000-0000-0000112C0000}"/>
    <cellStyle name="20% - 强调文字颜色 3 2 2 6 4 5 2" xfId="11235" xr:uid="{00000000-0005-0000-0000-0000132C0000}"/>
    <cellStyle name="20% - 强调文字颜色 3 2 2 6 4 6" xfId="11238" xr:uid="{00000000-0005-0000-0000-0000162C0000}"/>
    <cellStyle name="20% - 强调文字颜色 3 2 2 6 5" xfId="9244" xr:uid="{00000000-0005-0000-0000-00004C240000}"/>
    <cellStyle name="20% - 强调文字颜色 3 2 2 6 5 2" xfId="11240" xr:uid="{00000000-0005-0000-0000-0000182C0000}"/>
    <cellStyle name="20% - 强调文字颜色 3 2 2 7" xfId="11242" xr:uid="{00000000-0005-0000-0000-00001A2C0000}"/>
    <cellStyle name="20% - 强调文字颜色 3 2 2 7 2" xfId="11243" xr:uid="{00000000-0005-0000-0000-00001B2C0000}"/>
    <cellStyle name="20% - 强调文字颜色 3 2 2 7 2 2" xfId="11244" xr:uid="{00000000-0005-0000-0000-00001C2C0000}"/>
    <cellStyle name="20% - 强调文字颜色 3 2 2 7 2 2 2" xfId="8576" xr:uid="{00000000-0005-0000-0000-0000B0210000}"/>
    <cellStyle name="20% - 强调文字颜色 3 2 2 7 2 2 2 2" xfId="11245" xr:uid="{00000000-0005-0000-0000-00001D2C0000}"/>
    <cellStyle name="20% - 强调文字颜色 3 2 2 7 2 2 2 2 2" xfId="11247" xr:uid="{00000000-0005-0000-0000-00001F2C0000}"/>
    <cellStyle name="20% - 强调文字颜色 3 2 2 7 2 2 2 2 3" xfId="11250" xr:uid="{00000000-0005-0000-0000-0000222C0000}"/>
    <cellStyle name="20% - 强调文字颜色 3 2 2 7 2 2 2 3" xfId="11252" xr:uid="{00000000-0005-0000-0000-0000242C0000}"/>
    <cellStyle name="20% - 强调文字颜色 3 2 2 7 2 2 2 4" xfId="6033" xr:uid="{00000000-0005-0000-0000-0000C1170000}"/>
    <cellStyle name="20% - 强调文字颜色 3 2 2 7 2 2 3" xfId="5921" xr:uid="{00000000-0005-0000-0000-000051170000}"/>
    <cellStyle name="20% - 强调文字颜色 3 2 2 7 2 2 3 2" xfId="11255" xr:uid="{00000000-0005-0000-0000-0000272C0000}"/>
    <cellStyle name="20% - 强调文字颜色 3 2 2 7 2 2 3 2 2" xfId="11256" xr:uid="{00000000-0005-0000-0000-0000282C0000}"/>
    <cellStyle name="20% - 强调文字颜色 3 2 2 7 2 2 3 2 3" xfId="11258" xr:uid="{00000000-0005-0000-0000-00002A2C0000}"/>
    <cellStyle name="20% - 强调文字颜色 3 2 2 7 2 2 3 3" xfId="11260" xr:uid="{00000000-0005-0000-0000-00002C2C0000}"/>
    <cellStyle name="20% - 强调文字颜色 3 2 2 7 2 2 3 4" xfId="11262" xr:uid="{00000000-0005-0000-0000-00002E2C0000}"/>
    <cellStyle name="20% - 强调文字颜色 3 2 2 7 2 2 4" xfId="11264" xr:uid="{00000000-0005-0000-0000-0000302C0000}"/>
    <cellStyle name="20% - 强调文字颜色 3 2 2 7 2 2 4 2" xfId="11265" xr:uid="{00000000-0005-0000-0000-0000312C0000}"/>
    <cellStyle name="20% - 强调文字颜色 3 2 2 7 2 2 4 3" xfId="11267" xr:uid="{00000000-0005-0000-0000-0000332C0000}"/>
    <cellStyle name="20% - 强调文字颜色 3 2 2 7 2 2 5" xfId="11269" xr:uid="{00000000-0005-0000-0000-0000352C0000}"/>
    <cellStyle name="20% - 强调文字颜色 3 2 2 7 2 2 6" xfId="11270" xr:uid="{00000000-0005-0000-0000-0000362C0000}"/>
    <cellStyle name="20% - 强调文字颜色 3 2 2 7 2 3" xfId="11272" xr:uid="{00000000-0005-0000-0000-0000382C0000}"/>
    <cellStyle name="20% - 强调文字颜色 3 2 2 7 2 4" xfId="11273" xr:uid="{00000000-0005-0000-0000-0000392C0000}"/>
    <cellStyle name="20% - 强调文字颜色 3 2 2 7 2 4 2" xfId="11275" xr:uid="{00000000-0005-0000-0000-00003B2C0000}"/>
    <cellStyle name="20% - 强调文字颜色 3 2 2 7 2 5" xfId="11277" xr:uid="{00000000-0005-0000-0000-00003D2C0000}"/>
    <cellStyle name="20% - 强调文字颜色 3 2 2 7 3" xfId="11278" xr:uid="{00000000-0005-0000-0000-00003E2C0000}"/>
    <cellStyle name="20% - 强调文字颜色 3 2 2 7 3 2" xfId="11279" xr:uid="{00000000-0005-0000-0000-00003F2C0000}"/>
    <cellStyle name="20% - 强调文字颜色 3 2 2 7 3 2 2" xfId="11280" xr:uid="{00000000-0005-0000-0000-0000402C0000}"/>
    <cellStyle name="20% - 强调文字颜色 3 2 2 7 3 2 2 2" xfId="11281" xr:uid="{00000000-0005-0000-0000-0000412C0000}"/>
    <cellStyle name="20% - 强调文字颜色 3 2 2 7 3 2 2 3" xfId="11284" xr:uid="{00000000-0005-0000-0000-0000442C0000}"/>
    <cellStyle name="20% - 强调文字颜色 3 2 2 7 3 2 3" xfId="11288" xr:uid="{00000000-0005-0000-0000-0000482C0000}"/>
    <cellStyle name="20% - 强调文字颜色 3 2 2 7 3 2 4" xfId="11289" xr:uid="{00000000-0005-0000-0000-0000492C0000}"/>
    <cellStyle name="20% - 强调文字颜色 3 2 2 7 3 3" xfId="11290" xr:uid="{00000000-0005-0000-0000-00004A2C0000}"/>
    <cellStyle name="20% - 强调文字颜色 3 2 2 7 3 3 2" xfId="11291" xr:uid="{00000000-0005-0000-0000-00004B2C0000}"/>
    <cellStyle name="20% - 强调文字颜色 3 2 2 7 3 3 2 2" xfId="11293" xr:uid="{00000000-0005-0000-0000-00004D2C0000}"/>
    <cellStyle name="20% - 强调文字颜色 3 2 2 7 3 3 2 3" xfId="11295" xr:uid="{00000000-0005-0000-0000-00004F2C0000}"/>
    <cellStyle name="20% - 强调文字颜色 3 2 2 7 3 3 3" xfId="11296" xr:uid="{00000000-0005-0000-0000-0000502C0000}"/>
    <cellStyle name="20% - 强调文字颜色 3 2 2 7 3 3 4" xfId="11298" xr:uid="{00000000-0005-0000-0000-0000522C0000}"/>
    <cellStyle name="20% - 强调文字颜色 3 2 2 7 3 4" xfId="11300" xr:uid="{00000000-0005-0000-0000-0000542C0000}"/>
    <cellStyle name="20% - 强调文字颜色 3 2 2 7 3 4 2" xfId="11302" xr:uid="{00000000-0005-0000-0000-0000562C0000}"/>
    <cellStyle name="20% - 强调文字颜色 3 2 2 7 3 4 2 2" xfId="11303" xr:uid="{00000000-0005-0000-0000-0000572C0000}"/>
    <cellStyle name="20% - 强调文字颜色 3 2 2 7 3 4 3" xfId="11305" xr:uid="{00000000-0005-0000-0000-0000592C0000}"/>
    <cellStyle name="20% - 强调文字颜色 3 2 2 7 3 5" xfId="11306" xr:uid="{00000000-0005-0000-0000-00005A2C0000}"/>
    <cellStyle name="20% - 强调文字颜色 3 2 2 7 3 5 2" xfId="11308" xr:uid="{00000000-0005-0000-0000-00005C2C0000}"/>
    <cellStyle name="20% - 强调文字颜色 3 2 2 7 3 6" xfId="11309" xr:uid="{00000000-0005-0000-0000-00005D2C0000}"/>
    <cellStyle name="20% - 强调文字颜色 3 2 2 7 4" xfId="11312" xr:uid="{00000000-0005-0000-0000-0000602C0000}"/>
    <cellStyle name="20% - 强调文字颜色 3 2 2 7 5" xfId="9248" xr:uid="{00000000-0005-0000-0000-000050240000}"/>
    <cellStyle name="20% - 强调文字颜色 3 2 2 8" xfId="11313" xr:uid="{00000000-0005-0000-0000-0000612C0000}"/>
    <cellStyle name="20% - 强调文字颜色 3 2 2 8 2" xfId="11314" xr:uid="{00000000-0005-0000-0000-0000622C0000}"/>
    <cellStyle name="20% - 强调文字颜色 3 2 2 8 2 2" xfId="11315" xr:uid="{00000000-0005-0000-0000-0000632C0000}"/>
    <cellStyle name="20% - 强调文字颜色 3 2 2 8 2 3" xfId="11318" xr:uid="{00000000-0005-0000-0000-0000662C0000}"/>
    <cellStyle name="20% - 强调文字颜色 3 2 2 8 2 3 2" xfId="8759" xr:uid="{00000000-0005-0000-0000-000067220000}"/>
    <cellStyle name="20% - 强调文字颜色 3 2 2 8 3" xfId="11320" xr:uid="{00000000-0005-0000-0000-0000682C0000}"/>
    <cellStyle name="20% - 强调文字颜色 3 2 2 9" xfId="11321" xr:uid="{00000000-0005-0000-0000-0000692C0000}"/>
    <cellStyle name="20% - 强调文字颜色 3 2 2 9 2" xfId="11322" xr:uid="{00000000-0005-0000-0000-00006A2C0000}"/>
    <cellStyle name="20% - 强调文字颜色 3 2 2 9 2 2" xfId="11324" xr:uid="{00000000-0005-0000-0000-00006C2C0000}"/>
    <cellStyle name="20% - 强调文字颜色 3 2 2 9 2 2 2" xfId="11327" xr:uid="{00000000-0005-0000-0000-00006F2C0000}"/>
    <cellStyle name="20% - 强调文字颜色 3 2 2 9 2 2 2 2" xfId="11328" xr:uid="{00000000-0005-0000-0000-0000702C0000}"/>
    <cellStyle name="20% - 强调文字颜色 3 2 2 9 2 2 2 3" xfId="11330" xr:uid="{00000000-0005-0000-0000-0000722C0000}"/>
    <cellStyle name="20% - 强调文字颜色 3 2 2 9 2 2 3" xfId="11332" xr:uid="{00000000-0005-0000-0000-0000742C0000}"/>
    <cellStyle name="20% - 强调文字颜色 3 2 2 9 2 2 4" xfId="11334" xr:uid="{00000000-0005-0000-0000-0000762C0000}"/>
    <cellStyle name="20% - 强调文字颜色 3 2 2 9 2 3" xfId="11336" xr:uid="{00000000-0005-0000-0000-0000782C0000}"/>
    <cellStyle name="20% - 强调文字颜色 3 2 2 9 2 3 2" xfId="11339" xr:uid="{00000000-0005-0000-0000-00007B2C0000}"/>
    <cellStyle name="20% - 强调文字颜色 3 2 2 9 2 3 2 2" xfId="11341" xr:uid="{00000000-0005-0000-0000-00007D2C0000}"/>
    <cellStyle name="20% - 强调文字颜色 3 2 2 9 2 3 2 3" xfId="11344" xr:uid="{00000000-0005-0000-0000-0000802C0000}"/>
    <cellStyle name="20% - 强调文字颜色 3 2 2 9 2 3 3" xfId="11347" xr:uid="{00000000-0005-0000-0000-0000832C0000}"/>
    <cellStyle name="20% - 强调文字颜色 3 2 2 9 2 3 4" xfId="11350" xr:uid="{00000000-0005-0000-0000-0000862C0000}"/>
    <cellStyle name="20% - 强调文字颜色 3 2 2 9 2 4" xfId="11354" xr:uid="{00000000-0005-0000-0000-00008A2C0000}"/>
    <cellStyle name="20% - 强调文字颜色 3 2 2 9 2 4 2" xfId="11356" xr:uid="{00000000-0005-0000-0000-00008C2C0000}"/>
    <cellStyle name="20% - 强调文字颜色 3 2 2 9 2 4 2 2" xfId="11359" xr:uid="{00000000-0005-0000-0000-00008F2C0000}"/>
    <cellStyle name="20% - 强调文字颜色 3 2 2 9 2 4 3" xfId="11361" xr:uid="{00000000-0005-0000-0000-0000912C0000}"/>
    <cellStyle name="20% - 强调文字颜色 3 2 2 9 2 5" xfId="11364" xr:uid="{00000000-0005-0000-0000-0000942C0000}"/>
    <cellStyle name="20% - 强调文字颜色 3 2 2 9 2 5 2" xfId="11366" xr:uid="{00000000-0005-0000-0000-0000962C0000}"/>
    <cellStyle name="20% - 强调文字颜色 3 2 2 9 2 6" xfId="11368" xr:uid="{00000000-0005-0000-0000-0000982C0000}"/>
    <cellStyle name="20% - 强调文字颜色 3 2 2 9 3" xfId="11370" xr:uid="{00000000-0005-0000-0000-00009A2C0000}"/>
    <cellStyle name="20% - 强调文字颜色 3 2 2 9 4" xfId="11372" xr:uid="{00000000-0005-0000-0000-00009C2C0000}"/>
    <cellStyle name="20% - 强调文字颜色 3 2 2 9 5" xfId="11373" xr:uid="{00000000-0005-0000-0000-00009D2C0000}"/>
    <cellStyle name="20% - 强调文字颜色 3 2 3" xfId="9848" xr:uid="{00000000-0005-0000-0000-0000A8260000}"/>
    <cellStyle name="20% - 强调文字颜色 3 2 3 2" xfId="9851" xr:uid="{00000000-0005-0000-0000-0000AB260000}"/>
    <cellStyle name="20% - 强调文字颜色 3 2 3 2 10" xfId="11374" xr:uid="{00000000-0005-0000-0000-00009E2C0000}"/>
    <cellStyle name="20% - 强调文字颜色 3 2 3 2 10 2" xfId="11375" xr:uid="{00000000-0005-0000-0000-00009F2C0000}"/>
    <cellStyle name="20% - 强调文字颜色 3 2 3 2 11" xfId="11376" xr:uid="{00000000-0005-0000-0000-0000A02C0000}"/>
    <cellStyle name="20% - 强调文字颜色 3 2 3 2 11 2" xfId="11377" xr:uid="{00000000-0005-0000-0000-0000A12C0000}"/>
    <cellStyle name="20% - 强调文字颜色 3 2 3 2 12" xfId="11378" xr:uid="{00000000-0005-0000-0000-0000A22C0000}"/>
    <cellStyle name="20% - 强调文字颜色 3 2 3 2 12 2" xfId="11380" xr:uid="{00000000-0005-0000-0000-0000A42C0000}"/>
    <cellStyle name="20% - 强调文字颜色 3 2 3 2 13" xfId="11381" xr:uid="{00000000-0005-0000-0000-0000A52C0000}"/>
    <cellStyle name="20% - 强调文字颜色 3 2 3 2 13 2" xfId="11383" xr:uid="{00000000-0005-0000-0000-0000A72C0000}"/>
    <cellStyle name="20% - 强调文字颜色 3 2 3 2 14" xfId="11384" xr:uid="{00000000-0005-0000-0000-0000A82C0000}"/>
    <cellStyle name="20% - 强调文字颜色 3 2 3 2 15" xfId="11385" xr:uid="{00000000-0005-0000-0000-0000A92C0000}"/>
    <cellStyle name="20% - 强调文字颜色 3 2 3 2 15 2" xfId="11386" xr:uid="{00000000-0005-0000-0000-0000AA2C0000}"/>
    <cellStyle name="20% - 强调文字颜色 3 2 3 2 16" xfId="11388" xr:uid="{00000000-0005-0000-0000-0000AC2C0000}"/>
    <cellStyle name="20% - 强调文字颜色 3 2 3 2 17" xfId="11390" xr:uid="{00000000-0005-0000-0000-0000AE2C0000}"/>
    <cellStyle name="20% - 强调文字颜色 3 2 3 2 2" xfId="11392" xr:uid="{00000000-0005-0000-0000-0000B02C0000}"/>
    <cellStyle name="20% - 强调文字颜色 3 2 3 2 2 10" xfId="2548" xr:uid="{00000000-0005-0000-0000-0000240A0000}"/>
    <cellStyle name="20% - 强调文字颜色 3 2 3 2 2 10 2" xfId="2550" xr:uid="{00000000-0005-0000-0000-0000260A0000}"/>
    <cellStyle name="20% - 强调文字颜色 3 2 3 2 2 11" xfId="2553" xr:uid="{00000000-0005-0000-0000-0000290A0000}"/>
    <cellStyle name="20% - 强调文字颜色 3 2 3 2 2 11 2" xfId="1749" xr:uid="{00000000-0005-0000-0000-000005070000}"/>
    <cellStyle name="20% - 强调文字颜色 3 2 3 2 2 12" xfId="11393" xr:uid="{00000000-0005-0000-0000-0000B12C0000}"/>
    <cellStyle name="20% - 强调文字颜色 3 2 3 2 2 12 2" xfId="225" xr:uid="{00000000-0005-0000-0000-000004010000}"/>
    <cellStyle name="20% - 强调文字颜色 3 2 3 2 2 13" xfId="8772" xr:uid="{00000000-0005-0000-0000-000074220000}"/>
    <cellStyle name="20% - 强调文字颜色 3 2 3 2 2 13 2" xfId="1808" xr:uid="{00000000-0005-0000-0000-000040070000}"/>
    <cellStyle name="20% - 强调文字颜色 3 2 3 2 2 14" xfId="8776" xr:uid="{00000000-0005-0000-0000-000078220000}"/>
    <cellStyle name="20% - 强调文字颜色 3 2 3 2 2 15" xfId="8779" xr:uid="{00000000-0005-0000-0000-00007B220000}"/>
    <cellStyle name="20% - 强调文字颜色 3 2 3 2 2 16" xfId="11395" xr:uid="{00000000-0005-0000-0000-0000B32C0000}"/>
    <cellStyle name="20% - 强调文字颜色 3 2 3 2 2 2" xfId="11398" xr:uid="{00000000-0005-0000-0000-0000B62C0000}"/>
    <cellStyle name="20% - 强调文字颜色 3 2 3 2 2 2 2" xfId="11400" xr:uid="{00000000-0005-0000-0000-0000B82C0000}"/>
    <cellStyle name="20% - 强调文字颜色 3 2 3 2 2 2 2 2" xfId="11403" xr:uid="{00000000-0005-0000-0000-0000BB2C0000}"/>
    <cellStyle name="20% - 强调文字颜色 3 2 3 2 2 2 2 2 2" xfId="11404" xr:uid="{00000000-0005-0000-0000-0000BC2C0000}"/>
    <cellStyle name="20% - 强调文字颜色 3 2 3 2 2 2 2 2 2 2" xfId="11405" xr:uid="{00000000-0005-0000-0000-0000BD2C0000}"/>
    <cellStyle name="20% - 强调文字颜色 3 2 3 2 2 2 2 2 2 3" xfId="11406" xr:uid="{00000000-0005-0000-0000-0000BE2C0000}"/>
    <cellStyle name="20% - 强调文字颜色 3 2 3 2 2 2 2 2 3" xfId="11408" xr:uid="{00000000-0005-0000-0000-0000C02C0000}"/>
    <cellStyle name="20% - 强调文字颜色 3 2 3 2 2 2 2 2 4" xfId="11409" xr:uid="{00000000-0005-0000-0000-0000C12C0000}"/>
    <cellStyle name="20% - 强调文字颜色 3 2 3 2 2 2 2 3" xfId="11410" xr:uid="{00000000-0005-0000-0000-0000C22C0000}"/>
    <cellStyle name="20% - 强调文字颜色 3 2 3 2 2 2 2 3 2" xfId="11411" xr:uid="{00000000-0005-0000-0000-0000C32C0000}"/>
    <cellStyle name="20% - 强调文字颜色 3 2 3 2 2 2 2 3 2 2" xfId="11413" xr:uid="{00000000-0005-0000-0000-0000C52C0000}"/>
    <cellStyle name="20% - 强调文字颜色 3 2 3 2 2 2 2 3 2 3" xfId="11415" xr:uid="{00000000-0005-0000-0000-0000C72C0000}"/>
    <cellStyle name="20% - 强调文字颜色 3 2 3 2 2 2 2 3 3" xfId="11416" xr:uid="{00000000-0005-0000-0000-0000C82C0000}"/>
    <cellStyle name="20% - 强调文字颜色 3 2 3 2 2 2 2 3 4" xfId="11418" xr:uid="{00000000-0005-0000-0000-0000CA2C0000}"/>
    <cellStyle name="20% - 强调文字颜色 3 2 3 2 2 2 2 4" xfId="11420" xr:uid="{00000000-0005-0000-0000-0000CC2C0000}"/>
    <cellStyle name="20% - 强调文字颜色 3 2 3 2 2 2 2 4 2" xfId="11421" xr:uid="{00000000-0005-0000-0000-0000CD2C0000}"/>
    <cellStyle name="20% - 强调文字颜色 3 2 3 2 2 2 2 4 3" xfId="11422" xr:uid="{00000000-0005-0000-0000-0000CE2C0000}"/>
    <cellStyle name="20% - 强调文字颜色 3 2 3 2 2 2 2 5" xfId="11423" xr:uid="{00000000-0005-0000-0000-0000CF2C0000}"/>
    <cellStyle name="20% - 强调文字颜色 3 2 3 2 2 2 2 5 2" xfId="11424" xr:uid="{00000000-0005-0000-0000-0000D02C0000}"/>
    <cellStyle name="20% - 强调文字颜色 3 2 3 2 2 2 2 6" xfId="11425" xr:uid="{00000000-0005-0000-0000-0000D12C0000}"/>
    <cellStyle name="20% - 强调文字颜色 3 2 3 2 2 2 3" xfId="11426" xr:uid="{00000000-0005-0000-0000-0000D22C0000}"/>
    <cellStyle name="20% - 强调文字颜色 3 2 3 2 2 2 3 2" xfId="11430" xr:uid="{00000000-0005-0000-0000-0000D62C0000}"/>
    <cellStyle name="20% - 强调文字颜色 3 2 3 2 2 2 3 3" xfId="11433" xr:uid="{00000000-0005-0000-0000-0000D92C0000}"/>
    <cellStyle name="20% - 强调文字颜色 3 2 3 2 2 2 4" xfId="11434" xr:uid="{00000000-0005-0000-0000-0000DA2C0000}"/>
    <cellStyle name="20% - 强调文字颜色 3 2 3 2 2 2 4 2" xfId="11437" xr:uid="{00000000-0005-0000-0000-0000DD2C0000}"/>
    <cellStyle name="20% - 强调文字颜色 3 2 3 2 2 2 4 3" xfId="11440" xr:uid="{00000000-0005-0000-0000-0000E02C0000}"/>
    <cellStyle name="20% - 强调文字颜色 3 2 3 2 2 2 5" xfId="11442" xr:uid="{00000000-0005-0000-0000-0000E22C0000}"/>
    <cellStyle name="20% - 强调文字颜色 3 2 3 2 2 2 5 2" xfId="11443" xr:uid="{00000000-0005-0000-0000-0000E32C0000}"/>
    <cellStyle name="20% - 强调文字颜色 3 2 3 2 2 2 6" xfId="11445" xr:uid="{00000000-0005-0000-0000-0000E52C0000}"/>
    <cellStyle name="20% - 强调文字颜色 3 2 3 2 2 2 7" xfId="11446" xr:uid="{00000000-0005-0000-0000-0000E62C0000}"/>
    <cellStyle name="20% - 强调文字颜色 3 2 3 2 2 3" xfId="11447" xr:uid="{00000000-0005-0000-0000-0000E72C0000}"/>
    <cellStyle name="20% - 强调文字颜色 3 2 3 2 2 3 2" xfId="11450" xr:uid="{00000000-0005-0000-0000-0000EA2C0000}"/>
    <cellStyle name="20% - 强调文字颜色 3 2 3 2 2 3 2 2" xfId="11453" xr:uid="{00000000-0005-0000-0000-0000ED2C0000}"/>
    <cellStyle name="20% - 强调文字颜色 3 2 3 2 2 3 2 2 2" xfId="11455" xr:uid="{00000000-0005-0000-0000-0000EF2C0000}"/>
    <cellStyle name="20% - 强调文字颜色 3 2 3 2 2 3 2 2 3" xfId="11457" xr:uid="{00000000-0005-0000-0000-0000F12C0000}"/>
    <cellStyle name="20% - 强调文字颜色 3 2 3 2 2 3 2 3" xfId="11459" xr:uid="{00000000-0005-0000-0000-0000F32C0000}"/>
    <cellStyle name="20% - 强调文字颜色 3 2 3 2 2 3 2 3 2" xfId="11461" xr:uid="{00000000-0005-0000-0000-0000F52C0000}"/>
    <cellStyle name="20% - 强调文字颜色 3 2 3 2 2 3 2 4" xfId="11463" xr:uid="{00000000-0005-0000-0000-0000F72C0000}"/>
    <cellStyle name="20% - 强调文字颜色 3 2 3 2 2 3 3" xfId="11465" xr:uid="{00000000-0005-0000-0000-0000F92C0000}"/>
    <cellStyle name="20% - 强调文字颜色 3 2 3 2 2 3 3 2" xfId="11468" xr:uid="{00000000-0005-0000-0000-0000FC2C0000}"/>
    <cellStyle name="20% - 强调文字颜色 3 2 3 2 2 3 3 2 2" xfId="11470" xr:uid="{00000000-0005-0000-0000-0000FE2C0000}"/>
    <cellStyle name="20% - 强调文字颜色 3 2 3 2 2 3 3 2 3" xfId="11472" xr:uid="{00000000-0005-0000-0000-0000002D0000}"/>
    <cellStyle name="20% - 强调文字颜色 3 2 3 2 2 3 3 3" xfId="11474" xr:uid="{00000000-0005-0000-0000-0000022D0000}"/>
    <cellStyle name="20% - 强调文字颜色 3 2 3 2 2 3 3 3 2" xfId="11476" xr:uid="{00000000-0005-0000-0000-0000042D0000}"/>
    <cellStyle name="20% - 强调文字颜色 3 2 3 2 2 3 3 4" xfId="11478" xr:uid="{00000000-0005-0000-0000-0000062D0000}"/>
    <cellStyle name="20% - 强调文字颜色 3 2 3 2 2 3 4" xfId="11480" xr:uid="{00000000-0005-0000-0000-0000082D0000}"/>
    <cellStyle name="20% - 强调文字颜色 3 2 3 2 2 3 4 2" xfId="11482" xr:uid="{00000000-0005-0000-0000-00000A2D0000}"/>
    <cellStyle name="20% - 强调文字颜色 3 2 3 2 2 3 4 3" xfId="11485" xr:uid="{00000000-0005-0000-0000-00000D2D0000}"/>
    <cellStyle name="20% - 强调文字颜色 3 2 3 2 2 3 5" xfId="11488" xr:uid="{00000000-0005-0000-0000-0000102D0000}"/>
    <cellStyle name="20% - 强调文字颜色 3 2 3 2 2 3 5 2" xfId="11490" xr:uid="{00000000-0005-0000-0000-0000122D0000}"/>
    <cellStyle name="20% - 强调文字颜色 3 2 3 2 2 3 5 3" xfId="11493" xr:uid="{00000000-0005-0000-0000-0000152D0000}"/>
    <cellStyle name="20% - 强调文字颜色 3 2 3 2 2 3 6" xfId="11497" xr:uid="{00000000-0005-0000-0000-0000192D0000}"/>
    <cellStyle name="20% - 强调文字颜色 3 2 3 2 2 3 7" xfId="11499" xr:uid="{00000000-0005-0000-0000-00001B2D0000}"/>
    <cellStyle name="20% - 强调文字颜色 3 2 3 2 2 4" xfId="11500" xr:uid="{00000000-0005-0000-0000-00001C2D0000}"/>
    <cellStyle name="20% - 强调文字颜色 3 2 3 2 2 4 2" xfId="11502" xr:uid="{00000000-0005-0000-0000-00001E2D0000}"/>
    <cellStyle name="20% - 强调文字颜色 3 2 3 2 2 4 2 2" xfId="11504" xr:uid="{00000000-0005-0000-0000-0000202D0000}"/>
    <cellStyle name="20% - 强调文字颜色 3 2 3 2 2 4 2 3" xfId="11506" xr:uid="{00000000-0005-0000-0000-0000222D0000}"/>
    <cellStyle name="20% - 强调文字颜色 3 2 3 2 2 4 3" xfId="11508" xr:uid="{00000000-0005-0000-0000-0000242D0000}"/>
    <cellStyle name="20% - 强调文字颜色 3 2 3 2 2 4 3 2" xfId="11512" xr:uid="{00000000-0005-0000-0000-0000282D0000}"/>
    <cellStyle name="20% - 强调文字颜色 3 2 3 2 2 4 3 3" xfId="11515" xr:uid="{00000000-0005-0000-0000-00002B2D0000}"/>
    <cellStyle name="20% - 强调文字颜色 3 2 3 2 2 4 4" xfId="11516" xr:uid="{00000000-0005-0000-0000-00002C2D0000}"/>
    <cellStyle name="20% - 强调文字颜色 3 2 3 2 2 4 4 2" xfId="11519" xr:uid="{00000000-0005-0000-0000-00002F2D0000}"/>
    <cellStyle name="20% - 强调文字颜色 3 2 3 2 2 4 5" xfId="11520" xr:uid="{00000000-0005-0000-0000-0000302D0000}"/>
    <cellStyle name="20% - 强调文字颜色 3 2 3 2 2 4 6" xfId="11521" xr:uid="{00000000-0005-0000-0000-0000312D0000}"/>
    <cellStyle name="20% - 强调文字颜色 3 2 3 2 2 5" xfId="11522" xr:uid="{00000000-0005-0000-0000-0000322D0000}"/>
    <cellStyle name="20% - 强调文字颜色 3 2 3 2 2 5 2" xfId="11525" xr:uid="{00000000-0005-0000-0000-0000352D0000}"/>
    <cellStyle name="20% - 强调文字颜色 3 2 3 2 2 5 2 2" xfId="169" xr:uid="{00000000-0005-0000-0000-0000C6000000}"/>
    <cellStyle name="20% - 强调文字颜色 3 2 3 2 2 5 2 3" xfId="11527" xr:uid="{00000000-0005-0000-0000-0000372D0000}"/>
    <cellStyle name="20% - 强调文字颜色 3 2 3 2 2 5 3" xfId="11529" xr:uid="{00000000-0005-0000-0000-0000392D0000}"/>
    <cellStyle name="20% - 强调文字颜色 3 2 3 2 2 5 3 2" xfId="11531" xr:uid="{00000000-0005-0000-0000-00003B2D0000}"/>
    <cellStyle name="20% - 强调文字颜色 3 2 3 2 2 5 3 3" xfId="11533" xr:uid="{00000000-0005-0000-0000-00003D2D0000}"/>
    <cellStyle name="20% - 强调文字颜色 3 2 3 2 2 5 4" xfId="11534" xr:uid="{00000000-0005-0000-0000-00003E2D0000}"/>
    <cellStyle name="20% - 强调文字颜色 3 2 3 2 2 5 4 2" xfId="11535" xr:uid="{00000000-0005-0000-0000-00003F2D0000}"/>
    <cellStyle name="20% - 强调文字颜色 3 2 3 2 2 5 5" xfId="11537" xr:uid="{00000000-0005-0000-0000-0000412D0000}"/>
    <cellStyle name="20% - 强调文字颜色 3 2 3 2 2 5 6" xfId="11538" xr:uid="{00000000-0005-0000-0000-0000422D0000}"/>
    <cellStyle name="20% - 强调文字颜色 3 2 3 2 2 6" xfId="11539" xr:uid="{00000000-0005-0000-0000-0000432D0000}"/>
    <cellStyle name="20% - 强调文字颜色 3 2 3 2 2 6 2" xfId="11543" xr:uid="{00000000-0005-0000-0000-0000472D0000}"/>
    <cellStyle name="20% - 强调文字颜色 3 2 3 2 2 6 2 2" xfId="11547" xr:uid="{00000000-0005-0000-0000-00004B2D0000}"/>
    <cellStyle name="20% - 强调文字颜色 3 2 3 2 2 6 2 3" xfId="11550" xr:uid="{00000000-0005-0000-0000-00004E2D0000}"/>
    <cellStyle name="20% - 强调文字颜色 3 2 3 2 2 6 3" xfId="11551" xr:uid="{00000000-0005-0000-0000-00004F2D0000}"/>
    <cellStyle name="20% - 强调文字颜色 3 2 3 2 2 6 3 2" xfId="11553" xr:uid="{00000000-0005-0000-0000-0000512D0000}"/>
    <cellStyle name="20% - 强调文字颜色 3 2 3 2 2 6 4" xfId="11554" xr:uid="{00000000-0005-0000-0000-0000522D0000}"/>
    <cellStyle name="20% - 强调文字颜色 3 2 3 2 2 6 5" xfId="11556" xr:uid="{00000000-0005-0000-0000-0000542D0000}"/>
    <cellStyle name="20% - 强调文字颜色 3 2 3 2 2 7" xfId="11557" xr:uid="{00000000-0005-0000-0000-0000552D0000}"/>
    <cellStyle name="20% - 强调文字颜色 3 2 3 2 2 7 2" xfId="11559" xr:uid="{00000000-0005-0000-0000-0000572D0000}"/>
    <cellStyle name="20% - 强调文字颜色 3 2 3 2 2 7 2 2" xfId="11564" xr:uid="{00000000-0005-0000-0000-00005C2D0000}"/>
    <cellStyle name="20% - 强调文字颜色 3 2 3 2 2 7 3" xfId="11566" xr:uid="{00000000-0005-0000-0000-00005E2D0000}"/>
    <cellStyle name="20% - 强调文字颜色 3 2 3 2 2 7 4" xfId="11568" xr:uid="{00000000-0005-0000-0000-0000602D0000}"/>
    <cellStyle name="20% - 强调文字颜色 3 2 3 2 2 8" xfId="11570" xr:uid="{00000000-0005-0000-0000-0000622D0000}"/>
    <cellStyle name="20% - 强调文字颜色 3 2 3 2 2 8 2" xfId="11574" xr:uid="{00000000-0005-0000-0000-0000662D0000}"/>
    <cellStyle name="20% - 强调文字颜色 3 2 3 2 2 8 3" xfId="11576" xr:uid="{00000000-0005-0000-0000-0000682D0000}"/>
    <cellStyle name="20% - 强调文字颜色 3 2 3 2 2 9" xfId="11577" xr:uid="{00000000-0005-0000-0000-0000692D0000}"/>
    <cellStyle name="20% - 强调文字颜色 3 2 3 2 2 9 2" xfId="11582" xr:uid="{00000000-0005-0000-0000-00006E2D0000}"/>
    <cellStyle name="20% - 强调文字颜色 3 2 3 2 2 9 3" xfId="11585" xr:uid="{00000000-0005-0000-0000-0000712D0000}"/>
    <cellStyle name="20% - 强调文字颜色 3 2 3 2 3" xfId="6890" xr:uid="{00000000-0005-0000-0000-00001A1B0000}"/>
    <cellStyle name="20% - 强调文字颜色 3 2 3 2 3 2" xfId="7504" xr:uid="{00000000-0005-0000-0000-0000801D0000}"/>
    <cellStyle name="20% - 强调文字颜色 3 2 3 2 3 2 2" xfId="11587" xr:uid="{00000000-0005-0000-0000-0000732D0000}"/>
    <cellStyle name="20% - 强调文字颜色 3 2 3 2 3 2 2 2" xfId="11589" xr:uid="{00000000-0005-0000-0000-0000752D0000}"/>
    <cellStyle name="20% - 强调文字颜色 3 2 3 2 3 2 2 2 2" xfId="11591" xr:uid="{00000000-0005-0000-0000-0000772D0000}"/>
    <cellStyle name="20% - 强调文字颜色 3 2 3 2 3 2 2 2 2 2" xfId="11593" xr:uid="{00000000-0005-0000-0000-0000792D0000}"/>
    <cellStyle name="20% - 强调文字颜色 3 2 3 2 3 2 2 2 2 3" xfId="11595" xr:uid="{00000000-0005-0000-0000-00007B2D0000}"/>
    <cellStyle name="20% - 强调文字颜色 3 2 3 2 3 2 2 2 3" xfId="11597" xr:uid="{00000000-0005-0000-0000-00007D2D0000}"/>
    <cellStyle name="20% - 强调文字颜色 3 2 3 2 3 2 2 2 4" xfId="10781" xr:uid="{00000000-0005-0000-0000-00004D2A0000}"/>
    <cellStyle name="20% - 强调文字颜色 3 2 3 2 3 2 2 3" xfId="11599" xr:uid="{00000000-0005-0000-0000-00007F2D0000}"/>
    <cellStyle name="20% - 强调文字颜色 3 2 3 2 3 2 2 3 2" xfId="11601" xr:uid="{00000000-0005-0000-0000-0000812D0000}"/>
    <cellStyle name="20% - 强调文字颜色 3 2 3 2 3 2 2 3 2 2" xfId="11603" xr:uid="{00000000-0005-0000-0000-0000832D0000}"/>
    <cellStyle name="20% - 强调文字颜色 3 2 3 2 3 2 2 3 2 3" xfId="11605" xr:uid="{00000000-0005-0000-0000-0000852D0000}"/>
    <cellStyle name="20% - 强调文字颜色 3 2 3 2 3 2 2 3 3" xfId="11606" xr:uid="{00000000-0005-0000-0000-0000862D0000}"/>
    <cellStyle name="20% - 强调文字颜色 3 2 3 2 3 2 2 3 4" xfId="11608" xr:uid="{00000000-0005-0000-0000-0000882D0000}"/>
    <cellStyle name="20% - 强调文字颜色 3 2 3 2 3 2 2 4" xfId="11610" xr:uid="{00000000-0005-0000-0000-00008A2D0000}"/>
    <cellStyle name="20% - 强调文字颜色 3 2 3 2 3 2 2 4 2" xfId="11612" xr:uid="{00000000-0005-0000-0000-00008C2D0000}"/>
    <cellStyle name="20% - 强调文字颜色 3 2 3 2 3 2 2 4 3" xfId="11614" xr:uid="{00000000-0005-0000-0000-00008E2D0000}"/>
    <cellStyle name="20% - 强调文字颜色 3 2 3 2 3 2 2 5" xfId="11615" xr:uid="{00000000-0005-0000-0000-00008F2D0000}"/>
    <cellStyle name="20% - 强调文字颜色 3 2 3 2 3 2 2 5 2" xfId="11618" xr:uid="{00000000-0005-0000-0000-0000922D0000}"/>
    <cellStyle name="20% - 强调文字颜色 3 2 3 2 3 2 2 6" xfId="11619" xr:uid="{00000000-0005-0000-0000-0000932D0000}"/>
    <cellStyle name="20% - 强调文字颜色 3 2 3 2 3 2 3" xfId="11621" xr:uid="{00000000-0005-0000-0000-0000952D0000}"/>
    <cellStyle name="20% - 强调文字颜色 3 2 3 2 3 2 4" xfId="11624" xr:uid="{00000000-0005-0000-0000-0000982D0000}"/>
    <cellStyle name="20% - 强调文字颜色 3 2 3 2 3 2 4 2" xfId="11627" xr:uid="{00000000-0005-0000-0000-00009B2D0000}"/>
    <cellStyle name="20% - 强调文字颜色 3 2 3 2 3 2 5" xfId="11630" xr:uid="{00000000-0005-0000-0000-00009E2D0000}"/>
    <cellStyle name="20% - 强调文字颜色 3 2 3 2 3 2 6" xfId="11632" xr:uid="{00000000-0005-0000-0000-0000A02D0000}"/>
    <cellStyle name="20% - 强调文字颜色 3 2 3 2 3 3" xfId="5968" xr:uid="{00000000-0005-0000-0000-000080170000}"/>
    <cellStyle name="20% - 强调文字颜色 3 2 3 2 3 3 2" xfId="11636" xr:uid="{00000000-0005-0000-0000-0000A42D0000}"/>
    <cellStyle name="20% - 强调文字颜色 3 2 3 2 3 3 2 2" xfId="11639" xr:uid="{00000000-0005-0000-0000-0000A72D0000}"/>
    <cellStyle name="20% - 强调文字颜色 3 2 3 2 3 3 2 2 2" xfId="11641" xr:uid="{00000000-0005-0000-0000-0000A92D0000}"/>
    <cellStyle name="20% - 强调文字颜色 3 2 3 2 3 3 2 2 3" xfId="10681" xr:uid="{00000000-0005-0000-0000-0000E9290000}"/>
    <cellStyle name="20% - 强调文字颜色 3 2 3 2 3 3 2 3" xfId="11643" xr:uid="{00000000-0005-0000-0000-0000AB2D0000}"/>
    <cellStyle name="20% - 强调文字颜色 3 2 3 2 3 3 2 4" xfId="11645" xr:uid="{00000000-0005-0000-0000-0000AD2D0000}"/>
    <cellStyle name="20% - 强调文字颜色 3 2 3 2 3 3 3" xfId="11647" xr:uid="{00000000-0005-0000-0000-0000AF2D0000}"/>
    <cellStyle name="20% - 强调文字颜色 3 2 3 2 3 3 3 2" xfId="11649" xr:uid="{00000000-0005-0000-0000-0000B12D0000}"/>
    <cellStyle name="20% - 强调文字颜色 3 2 3 2 3 3 3 2 2" xfId="11651" xr:uid="{00000000-0005-0000-0000-0000B32D0000}"/>
    <cellStyle name="20% - 强调文字颜色 3 2 3 2 3 3 3 2 3" xfId="10963" xr:uid="{00000000-0005-0000-0000-0000032B0000}"/>
    <cellStyle name="20% - 强调文字颜色 3 2 3 2 3 3 3 3" xfId="11652" xr:uid="{00000000-0005-0000-0000-0000B42D0000}"/>
    <cellStyle name="20% - 强调文字颜色 3 2 3 2 3 3 3 4" xfId="11653" xr:uid="{00000000-0005-0000-0000-0000B52D0000}"/>
    <cellStyle name="20% - 强调文字颜色 3 2 3 2 3 3 4" xfId="11654" xr:uid="{00000000-0005-0000-0000-0000B62D0000}"/>
    <cellStyle name="20% - 强调文字颜色 3 2 3 2 3 3 4 2" xfId="11655" xr:uid="{00000000-0005-0000-0000-0000B72D0000}"/>
    <cellStyle name="20% - 强调文字颜色 3 2 3 2 3 3 4 2 2" xfId="11656" xr:uid="{00000000-0005-0000-0000-0000B82D0000}"/>
    <cellStyle name="20% - 强调文字颜色 3 2 3 2 3 3 4 3" xfId="11657" xr:uid="{00000000-0005-0000-0000-0000B92D0000}"/>
    <cellStyle name="20% - 强调文字颜色 3 2 3 2 3 3 5" xfId="11658" xr:uid="{00000000-0005-0000-0000-0000BA2D0000}"/>
    <cellStyle name="20% - 强调文字颜色 3 2 3 2 3 3 5 2" xfId="11659" xr:uid="{00000000-0005-0000-0000-0000BB2D0000}"/>
    <cellStyle name="20% - 强调文字颜色 3 2 3 2 3 3 5 3" xfId="11660" xr:uid="{00000000-0005-0000-0000-0000BC2D0000}"/>
    <cellStyle name="20% - 强调文字颜色 3 2 3 2 3 3 6" xfId="11663" xr:uid="{00000000-0005-0000-0000-0000BF2D0000}"/>
    <cellStyle name="20% - 强调文字颜色 3 2 3 2 3 3 6 2" xfId="11665" xr:uid="{00000000-0005-0000-0000-0000C12D0000}"/>
    <cellStyle name="20% - 强调文字颜色 3 2 3 2 3 3 7" xfId="11666" xr:uid="{00000000-0005-0000-0000-0000C22D0000}"/>
    <cellStyle name="20% - 强调文字颜色 3 2 3 2 3 4" xfId="11667" xr:uid="{00000000-0005-0000-0000-0000C32D0000}"/>
    <cellStyle name="20% - 强调文字颜色 3 2 3 2 3 5" xfId="11669" xr:uid="{00000000-0005-0000-0000-0000C52D0000}"/>
    <cellStyle name="20% - 强调文字颜色 3 2 3 2 3 6" xfId="11672" xr:uid="{00000000-0005-0000-0000-0000C82D0000}"/>
    <cellStyle name="20% - 强调文字颜色 3 2 3 2 4" xfId="518" xr:uid="{00000000-0005-0000-0000-000036020000}"/>
    <cellStyle name="20% - 强调文字颜色 3 2 3 2 4 2" xfId="11676" xr:uid="{00000000-0005-0000-0000-0000CC2D0000}"/>
    <cellStyle name="20% - 强调文字颜色 3 2 3 2 4 2 2" xfId="11678" xr:uid="{00000000-0005-0000-0000-0000CE2D0000}"/>
    <cellStyle name="20% - 强调文字颜色 3 2 3 2 4 2 2 2" xfId="11679" xr:uid="{00000000-0005-0000-0000-0000CF2D0000}"/>
    <cellStyle name="20% - 强调文字颜色 3 2 3 2 4 2 3" xfId="11680" xr:uid="{00000000-0005-0000-0000-0000D02D0000}"/>
    <cellStyle name="20% - 强调文字颜色 3 2 3 2 4 2 3 2" xfId="11683" xr:uid="{00000000-0005-0000-0000-0000D32D0000}"/>
    <cellStyle name="20% - 强调文字颜色 3 2 3 2 4 2 4" xfId="11685" xr:uid="{00000000-0005-0000-0000-0000D52D0000}"/>
    <cellStyle name="20% - 强调文字颜色 3 2 3 2 4 3" xfId="11686" xr:uid="{00000000-0005-0000-0000-0000D62D0000}"/>
    <cellStyle name="20% - 强调文字颜色 3 2 3 2 4 3 2" xfId="11689" xr:uid="{00000000-0005-0000-0000-0000D92D0000}"/>
    <cellStyle name="20% - 强调文字颜色 3 2 3 2 4 3 3" xfId="11691" xr:uid="{00000000-0005-0000-0000-0000DB2D0000}"/>
    <cellStyle name="20% - 强调文字颜色 3 2 3 2 4 4" xfId="11692" xr:uid="{00000000-0005-0000-0000-0000DC2D0000}"/>
    <cellStyle name="20% - 强调文字颜色 3 2 3 2 4 5" xfId="11693" xr:uid="{00000000-0005-0000-0000-0000DD2D0000}"/>
    <cellStyle name="20% - 强调文字颜色 3 2 3 2 4 6" xfId="11695" xr:uid="{00000000-0005-0000-0000-0000DF2D0000}"/>
    <cellStyle name="20% - 强调文字颜色 3 2 3 2 5" xfId="6456" xr:uid="{00000000-0005-0000-0000-000068190000}"/>
    <cellStyle name="20% - 强调文字颜色 3 2 3 2 5 2" xfId="6458" xr:uid="{00000000-0005-0000-0000-00006A190000}"/>
    <cellStyle name="20% - 强调文字颜色 3 2 3 2 5 2 2" xfId="6172" xr:uid="{00000000-0005-0000-0000-00004C180000}"/>
    <cellStyle name="20% - 强调文字颜色 3 2 3 2 5 2 2 2" xfId="11696" xr:uid="{00000000-0005-0000-0000-0000E02D0000}"/>
    <cellStyle name="20% - 强调文字颜色 3 2 3 2 5 2 3" xfId="5783" xr:uid="{00000000-0005-0000-0000-0000C7160000}"/>
    <cellStyle name="20% - 强调文字颜色 3 2 3 2 5 2 4" xfId="11697" xr:uid="{00000000-0005-0000-0000-0000E12D0000}"/>
    <cellStyle name="20% - 强调文字颜色 3 2 3 2 5 3" xfId="5995" xr:uid="{00000000-0005-0000-0000-00009B170000}"/>
    <cellStyle name="20% - 强调文字颜色 3 2 3 2 5 3 2" xfId="11699" xr:uid="{00000000-0005-0000-0000-0000E32D0000}"/>
    <cellStyle name="20% - 强调文字颜色 3 2 3 2 5 3 2 2" xfId="11701" xr:uid="{00000000-0005-0000-0000-0000E52D0000}"/>
    <cellStyle name="20% - 强调文字颜色 3 2 3 2 5 3 3" xfId="11703" xr:uid="{00000000-0005-0000-0000-0000E72D0000}"/>
    <cellStyle name="20% - 强调文字颜色 3 2 3 2 5 3 4" xfId="11705" xr:uid="{00000000-0005-0000-0000-0000E92D0000}"/>
    <cellStyle name="20% - 强调文字颜色 3 2 3 2 5 4" xfId="6461" xr:uid="{00000000-0005-0000-0000-00006D190000}"/>
    <cellStyle name="20% - 强调文字颜色 3 2 3 2 5 4 2" xfId="11707" xr:uid="{00000000-0005-0000-0000-0000EB2D0000}"/>
    <cellStyle name="20% - 强调文字颜色 3 2 3 2 5 5" xfId="11709" xr:uid="{00000000-0005-0000-0000-0000ED2D0000}"/>
    <cellStyle name="20% - 强调文字颜色 3 2 3 2 5 6" xfId="11710" xr:uid="{00000000-0005-0000-0000-0000EE2D0000}"/>
    <cellStyle name="20% - 强调文字颜色 3 2 3 2 6" xfId="6463" xr:uid="{00000000-0005-0000-0000-00006F190000}"/>
    <cellStyle name="20% - 强调文字颜色 3 2 3 2 6 2" xfId="6465" xr:uid="{00000000-0005-0000-0000-000071190000}"/>
    <cellStyle name="20% - 强调文字颜色 3 2 3 2 6 2 2" xfId="6467" xr:uid="{00000000-0005-0000-0000-000073190000}"/>
    <cellStyle name="20% - 强调文字颜色 3 2 3 2 6 2 2 2" xfId="11712" xr:uid="{00000000-0005-0000-0000-0000F02D0000}"/>
    <cellStyle name="20% - 强调文字颜色 3 2 3 2 6 2 3" xfId="6470" xr:uid="{00000000-0005-0000-0000-000076190000}"/>
    <cellStyle name="20% - 强调文字颜色 3 2 3 2 6 2 4" xfId="11713" xr:uid="{00000000-0005-0000-0000-0000F12D0000}"/>
    <cellStyle name="20% - 强调文字颜色 3 2 3 2 6 3" xfId="6473" xr:uid="{00000000-0005-0000-0000-000079190000}"/>
    <cellStyle name="20% - 强调文字颜色 3 2 3 2 6 3 2" xfId="11719" xr:uid="{00000000-0005-0000-0000-0000F72D0000}"/>
    <cellStyle name="20% - 强调文字颜色 3 2 3 2 6 3 3" xfId="11721" xr:uid="{00000000-0005-0000-0000-0000F92D0000}"/>
    <cellStyle name="20% - 强调文字颜色 3 2 3 2 6 4" xfId="6477" xr:uid="{00000000-0005-0000-0000-00007D190000}"/>
    <cellStyle name="20% - 强调文字颜色 3 2 3 2 6 4 2" xfId="11725" xr:uid="{00000000-0005-0000-0000-0000FD2D0000}"/>
    <cellStyle name="20% - 强调文字颜色 3 2 3 2 6 5" xfId="11727" xr:uid="{00000000-0005-0000-0000-0000FF2D0000}"/>
    <cellStyle name="20% - 强调文字颜色 3 2 3 2 6 6" xfId="11729" xr:uid="{00000000-0005-0000-0000-0000012E0000}"/>
    <cellStyle name="20% - 强调文字颜色 3 2 3 2 7" xfId="1499" xr:uid="{00000000-0005-0000-0000-00000B060000}"/>
    <cellStyle name="20% - 强调文字颜色 3 2 3 2 7 2" xfId="878" xr:uid="{00000000-0005-0000-0000-00009E030000}"/>
    <cellStyle name="20% - 强调文字颜色 3 2 3 2 7 2 2" xfId="6481" xr:uid="{00000000-0005-0000-0000-000081190000}"/>
    <cellStyle name="20% - 强调文字颜色 3 2 3 2 7 2 3" xfId="11732" xr:uid="{00000000-0005-0000-0000-0000042E0000}"/>
    <cellStyle name="20% - 强调文字颜色 3 2 3 2 7 3" xfId="6487" xr:uid="{00000000-0005-0000-0000-000087190000}"/>
    <cellStyle name="20% - 强调文字颜色 3 2 3 2 7 3 2" xfId="11735" xr:uid="{00000000-0005-0000-0000-0000072E0000}"/>
    <cellStyle name="20% - 强调文字颜色 3 2 3 2 7 4" xfId="11737" xr:uid="{00000000-0005-0000-0000-0000092E0000}"/>
    <cellStyle name="20% - 强调文字颜色 3 2 3 2 7 5" xfId="11738" xr:uid="{00000000-0005-0000-0000-00000A2E0000}"/>
    <cellStyle name="20% - 强调文字颜色 3 2 3 2 8" xfId="780" xr:uid="{00000000-0005-0000-0000-00003C030000}"/>
    <cellStyle name="20% - 强调文字颜色 3 2 3 2 8 2" xfId="788" xr:uid="{00000000-0005-0000-0000-000044030000}"/>
    <cellStyle name="20% - 强调文字颜色 3 2 3 2 8 2 2" xfId="11739" xr:uid="{00000000-0005-0000-0000-00000B2E0000}"/>
    <cellStyle name="20% - 强调文字颜色 3 2 3 2 8 2 3" xfId="11743" xr:uid="{00000000-0005-0000-0000-00000F2E0000}"/>
    <cellStyle name="20% - 强调文字颜色 3 2 3 2 8 3" xfId="11747" xr:uid="{00000000-0005-0000-0000-0000132E0000}"/>
    <cellStyle name="20% - 强调文字颜色 3 2 3 2 8 3 2" xfId="11751" xr:uid="{00000000-0005-0000-0000-0000172E0000}"/>
    <cellStyle name="20% - 强调文字颜色 3 2 3 2 8 4" xfId="11755" xr:uid="{00000000-0005-0000-0000-00001B2E0000}"/>
    <cellStyle name="20% - 强调文字颜色 3 2 3 2 8 5" xfId="11759" xr:uid="{00000000-0005-0000-0000-00001F2E0000}"/>
    <cellStyle name="20% - 强调文字颜色 3 2 3 2 9" xfId="870" xr:uid="{00000000-0005-0000-0000-000096030000}"/>
    <cellStyle name="20% - 强调文字颜色 3 2 3 2 9 2" xfId="11763" xr:uid="{00000000-0005-0000-0000-0000232E0000}"/>
    <cellStyle name="20% - 强调文字颜色 3 2 3 2 9 3" xfId="11765" xr:uid="{00000000-0005-0000-0000-0000252E0000}"/>
    <cellStyle name="20% - 强调文字颜色 3 2 3 3" xfId="9854" xr:uid="{00000000-0005-0000-0000-0000AE260000}"/>
    <cellStyle name="20% - 强调文字颜色 3 2 3 3 2" xfId="11767" xr:uid="{00000000-0005-0000-0000-0000272E0000}"/>
    <cellStyle name="20% - 强调文字颜色 3 2 3 3 2 2" xfId="11769" xr:uid="{00000000-0005-0000-0000-0000292E0000}"/>
    <cellStyle name="20% - 强调文字颜色 3 2 3 4" xfId="11771" xr:uid="{00000000-0005-0000-0000-00002B2E0000}"/>
    <cellStyle name="20% - 强调文字颜色 3 2 3 4 2" xfId="11772" xr:uid="{00000000-0005-0000-0000-00002C2E0000}"/>
    <cellStyle name="20% - 强调文字颜色 3 2 3 4 2 2" xfId="11774" xr:uid="{00000000-0005-0000-0000-00002E2E0000}"/>
    <cellStyle name="20% - 强调文字颜色 3 2 3 4 2 3" xfId="11775" xr:uid="{00000000-0005-0000-0000-00002F2E0000}"/>
    <cellStyle name="20% - 强调文字颜色 3 2 3 4 3" xfId="7509" xr:uid="{00000000-0005-0000-0000-0000851D0000}"/>
    <cellStyle name="20% - 强调文字颜色 3 2 3 4 3 2" xfId="11776" xr:uid="{00000000-0005-0000-0000-0000302E0000}"/>
    <cellStyle name="20% - 强调文字颜色 3 2 3 4 4" xfId="11777" xr:uid="{00000000-0005-0000-0000-0000312E0000}"/>
    <cellStyle name="20% - 强调文字颜色 3 2 3 4 5" xfId="6498" xr:uid="{00000000-0005-0000-0000-000092190000}"/>
    <cellStyle name="20% - 强调文字颜色 3 2 3 5" xfId="11778" xr:uid="{00000000-0005-0000-0000-0000322E0000}"/>
    <cellStyle name="20% - 强调文字颜色 3 2 3 6" xfId="11779" xr:uid="{00000000-0005-0000-0000-0000332E0000}"/>
    <cellStyle name="20% - 强调文字颜色 3 2 3 6 2" xfId="11780" xr:uid="{00000000-0005-0000-0000-0000342E0000}"/>
    <cellStyle name="20% - 强调文字颜色 3 2 4" xfId="9857" xr:uid="{00000000-0005-0000-0000-0000B1260000}"/>
    <cellStyle name="20% - 强调文字颜色 3 2 4 10" xfId="11781" xr:uid="{00000000-0005-0000-0000-0000352E0000}"/>
    <cellStyle name="20% - 强调文字颜色 3 2 4 10 2" xfId="11782" xr:uid="{00000000-0005-0000-0000-0000362E0000}"/>
    <cellStyle name="20% - 强调文字颜色 3 2 4 11" xfId="11783" xr:uid="{00000000-0005-0000-0000-0000372E0000}"/>
    <cellStyle name="20% - 强调文字颜色 3 2 4 11 2" xfId="11784" xr:uid="{00000000-0005-0000-0000-0000382E0000}"/>
    <cellStyle name="20% - 强调文字颜色 3 2 4 12" xfId="11785" xr:uid="{00000000-0005-0000-0000-0000392E0000}"/>
    <cellStyle name="20% - 强调文字颜色 3 2 4 12 2" xfId="11787" xr:uid="{00000000-0005-0000-0000-00003B2E0000}"/>
    <cellStyle name="20% - 强调文字颜色 3 2 4 13" xfId="8939" xr:uid="{00000000-0005-0000-0000-00001B230000}"/>
    <cellStyle name="20% - 强调文字颜色 3 2 4 13 2" xfId="8942" xr:uid="{00000000-0005-0000-0000-00001E230000}"/>
    <cellStyle name="20% - 强调文字颜色 3 2 4 14" xfId="8944" xr:uid="{00000000-0005-0000-0000-000020230000}"/>
    <cellStyle name="20% - 强调文字颜色 3 2 4 15" xfId="11789" xr:uid="{00000000-0005-0000-0000-00003D2E0000}"/>
    <cellStyle name="20% - 强调文字颜色 3 2 4 15 2" xfId="10417" xr:uid="{00000000-0005-0000-0000-0000E1280000}"/>
    <cellStyle name="20% - 强调文字颜色 3 2 4 16" xfId="11791" xr:uid="{00000000-0005-0000-0000-00003F2E0000}"/>
    <cellStyle name="20% - 强调文字颜色 3 2 4 17" xfId="11793" xr:uid="{00000000-0005-0000-0000-0000412E0000}"/>
    <cellStyle name="20% - 强调文字颜色 3 2 4 2" xfId="9860" xr:uid="{00000000-0005-0000-0000-0000B4260000}"/>
    <cellStyle name="20% - 强调文字颜色 3 2 4 2 10" xfId="11796" xr:uid="{00000000-0005-0000-0000-0000442E0000}"/>
    <cellStyle name="20% - 强调文字颜色 3 2 4 2 10 2" xfId="11798" xr:uid="{00000000-0005-0000-0000-0000462E0000}"/>
    <cellStyle name="20% - 强调文字颜色 3 2 4 2 11" xfId="11800" xr:uid="{00000000-0005-0000-0000-0000482E0000}"/>
    <cellStyle name="20% - 强调文字颜色 3 2 4 2 11 2" xfId="11802" xr:uid="{00000000-0005-0000-0000-00004A2E0000}"/>
    <cellStyle name="20% - 强调文字颜色 3 2 4 2 12" xfId="11804" xr:uid="{00000000-0005-0000-0000-00004C2E0000}"/>
    <cellStyle name="20% - 强调文字颜色 3 2 4 2 12 2" xfId="11806" xr:uid="{00000000-0005-0000-0000-00004E2E0000}"/>
    <cellStyle name="20% - 强调文字颜色 3 2 4 2 13" xfId="11808" xr:uid="{00000000-0005-0000-0000-0000502E0000}"/>
    <cellStyle name="20% - 强调文字颜色 3 2 4 2 13 2" xfId="11811" xr:uid="{00000000-0005-0000-0000-0000532E0000}"/>
    <cellStyle name="20% - 强调文字颜色 3 2 4 2 14" xfId="11812" xr:uid="{00000000-0005-0000-0000-0000542E0000}"/>
    <cellStyle name="20% - 强调文字颜色 3 2 4 2 15" xfId="11814" xr:uid="{00000000-0005-0000-0000-0000562E0000}"/>
    <cellStyle name="20% - 强调文字颜色 3 2 4 2 2" xfId="11816" xr:uid="{00000000-0005-0000-0000-0000582E0000}"/>
    <cellStyle name="20% - 强调文字颜色 3 2 4 2 2 2" xfId="1406" xr:uid="{00000000-0005-0000-0000-0000AE050000}"/>
    <cellStyle name="20% - 强调文字颜色 3 2 4 2 2 2 2" xfId="599" xr:uid="{00000000-0005-0000-0000-000087020000}"/>
    <cellStyle name="20% - 强调文字颜色 3 2 4 2 2 2 2 2" xfId="17" xr:uid="{00000000-0005-0000-0000-000013000000}"/>
    <cellStyle name="20% - 强调文字颜色 3 2 4 2 2 2 2 3" xfId="624" xr:uid="{00000000-0005-0000-0000-0000A0020000}"/>
    <cellStyle name="20% - 强调文字颜色 3 2 4 2 2 2 3" xfId="647" xr:uid="{00000000-0005-0000-0000-0000B7020000}"/>
    <cellStyle name="20% - 强调文字颜色 3 2 4 2 2 2 3 2" xfId="660" xr:uid="{00000000-0005-0000-0000-0000C4020000}"/>
    <cellStyle name="20% - 强调文字颜色 3 2 4 2 2 2 4" xfId="709" xr:uid="{00000000-0005-0000-0000-0000F5020000}"/>
    <cellStyle name="20% - 强调文字颜色 3 2 4 2 2 2 5" xfId="736" xr:uid="{00000000-0005-0000-0000-000010030000}"/>
    <cellStyle name="20% - 强调文字颜色 3 2 4 2 2 3" xfId="1415" xr:uid="{00000000-0005-0000-0000-0000B7050000}"/>
    <cellStyle name="20% - 强调文字颜色 3 2 4 2 2 3 2" xfId="1549" xr:uid="{00000000-0005-0000-0000-00003D060000}"/>
    <cellStyle name="20% - 强调文字颜色 3 2 4 2 2 3 2 2" xfId="1226" xr:uid="{00000000-0005-0000-0000-0000FA040000}"/>
    <cellStyle name="20% - 强调文字颜色 3 2 4 2 2 3 2 2 2" xfId="11818" xr:uid="{00000000-0005-0000-0000-00005A2E0000}"/>
    <cellStyle name="20% - 强调文字颜色 3 2 4 2 2 3 2 2 3" xfId="11819" xr:uid="{00000000-0005-0000-0000-00005B2E0000}"/>
    <cellStyle name="20% - 强调文字颜色 3 2 4 2 2 3 2 3" xfId="1237" xr:uid="{00000000-0005-0000-0000-000005050000}"/>
    <cellStyle name="20% - 强调文字颜色 3 2 4 2 2 3 2 4" xfId="11820" xr:uid="{00000000-0005-0000-0000-00005C2E0000}"/>
    <cellStyle name="20% - 强调文字颜色 3 2 4 2 2 3 3" xfId="1554" xr:uid="{00000000-0005-0000-0000-000042060000}"/>
    <cellStyle name="20% - 强调文字颜色 3 2 4 2 2 3 3 2" xfId="1283" xr:uid="{00000000-0005-0000-0000-000033050000}"/>
    <cellStyle name="20% - 强调文字颜色 3 2 4 2 2 3 3 2 2" xfId="11822" xr:uid="{00000000-0005-0000-0000-00005E2E0000}"/>
    <cellStyle name="20% - 强调文字颜色 3 2 4 2 2 3 3 2 3" xfId="2722" xr:uid="{00000000-0005-0000-0000-0000D20A0000}"/>
    <cellStyle name="20% - 强调文字颜色 3 2 4 2 2 3 3 3" xfId="11823" xr:uid="{00000000-0005-0000-0000-00005F2E0000}"/>
    <cellStyle name="20% - 强调文字颜色 3 2 4 2 2 3 3 4" xfId="11824" xr:uid="{00000000-0005-0000-0000-0000602E0000}"/>
    <cellStyle name="20% - 强调文字颜色 3 2 4 2 2 3 4" xfId="1559" xr:uid="{00000000-0005-0000-0000-000047060000}"/>
    <cellStyle name="20% - 强调文字颜色 3 2 4 2 2 3 4 2" xfId="11826" xr:uid="{00000000-0005-0000-0000-0000622E0000}"/>
    <cellStyle name="20% - 强调文字颜色 3 2 4 2 2 3 4 3" xfId="11828" xr:uid="{00000000-0005-0000-0000-0000642E0000}"/>
    <cellStyle name="20% - 强调文字颜色 3 2 4 2 2 3 5" xfId="1567" xr:uid="{00000000-0005-0000-0000-00004F060000}"/>
    <cellStyle name="20% - 强调文字颜色 3 2 4 2 2 3 5 2" xfId="11830" xr:uid="{00000000-0005-0000-0000-0000662E0000}"/>
    <cellStyle name="20% - 强调文字颜色 3 2 4 2 2 3 5 3" xfId="11833" xr:uid="{00000000-0005-0000-0000-0000692E0000}"/>
    <cellStyle name="20% - 强调文字颜色 3 2 4 2 2 3 6" xfId="11836" xr:uid="{00000000-0005-0000-0000-00006C2E0000}"/>
    <cellStyle name="20% - 强调文字颜色 3 2 4 2 2 3 7" xfId="11838" xr:uid="{00000000-0005-0000-0000-00006E2E0000}"/>
    <cellStyle name="20% - 强调文字颜色 3 2 4 2 2 4" xfId="826" xr:uid="{00000000-0005-0000-0000-00006A030000}"/>
    <cellStyle name="20% - 强调文字颜色 3 2 4 2 2 5" xfId="833" xr:uid="{00000000-0005-0000-0000-000071030000}"/>
    <cellStyle name="20% - 强调文字颜色 3 2 4 2 2 6" xfId="11840" xr:uid="{00000000-0005-0000-0000-0000702E0000}"/>
    <cellStyle name="20% - 强调文字颜色 3 2 4 2 3" xfId="11843" xr:uid="{00000000-0005-0000-0000-0000732E0000}"/>
    <cellStyle name="20% - 强调文字颜色 3 2 4 2 3 2" xfId="11845" xr:uid="{00000000-0005-0000-0000-0000752E0000}"/>
    <cellStyle name="20% - 强调文字颜色 3 2 4 2 3 2 2" xfId="2413" xr:uid="{00000000-0005-0000-0000-00009D090000}"/>
    <cellStyle name="20% - 强调文字颜色 3 2 4 2 3 2 2 2" xfId="7017" xr:uid="{00000000-0005-0000-0000-0000991B0000}"/>
    <cellStyle name="20% - 强调文字颜色 3 2 4 2 3 2 2 2 2" xfId="11846" xr:uid="{00000000-0005-0000-0000-0000762E0000}"/>
    <cellStyle name="20% - 强调文字颜色 3 2 4 2 3 2 2 3" xfId="11848" xr:uid="{00000000-0005-0000-0000-0000782E0000}"/>
    <cellStyle name="20% - 强调文字颜色 3 2 4 2 3 2 3" xfId="11849" xr:uid="{00000000-0005-0000-0000-0000792E0000}"/>
    <cellStyle name="20% - 强调文字颜色 3 2 4 2 3 2 3 2" xfId="11851" xr:uid="{00000000-0005-0000-0000-00007B2E0000}"/>
    <cellStyle name="20% - 强调文字颜色 3 2 4 2 3 2 4" xfId="8743" xr:uid="{00000000-0005-0000-0000-000057220000}"/>
    <cellStyle name="20% - 强调文字颜色 3 2 4 2 3 2 4 2" xfId="8745" xr:uid="{00000000-0005-0000-0000-000059220000}"/>
    <cellStyle name="20% - 强调文字颜色 3 2 4 2 3 2 5" xfId="8750" xr:uid="{00000000-0005-0000-0000-00005E220000}"/>
    <cellStyle name="20% - 强调文字颜色 3 2 4 2 3 3" xfId="11855" xr:uid="{00000000-0005-0000-0000-00007F2E0000}"/>
    <cellStyle name="20% - 强调文字颜色 3 2 4 2 3 3 2" xfId="11857" xr:uid="{00000000-0005-0000-0000-0000812E0000}"/>
    <cellStyle name="20% - 强调文字颜色 3 2 4 2 3 3 2 2" xfId="7029" xr:uid="{00000000-0005-0000-0000-0000A51B0000}"/>
    <cellStyle name="20% - 强调文字颜色 3 2 4 2 3 3 2 3" xfId="11858" xr:uid="{00000000-0005-0000-0000-0000822E0000}"/>
    <cellStyle name="20% - 强调文字颜色 3 2 4 2 3 3 3" xfId="11859" xr:uid="{00000000-0005-0000-0000-0000832E0000}"/>
    <cellStyle name="20% - 强调文字颜色 3 2 4 2 3 3 3 2" xfId="7040" xr:uid="{00000000-0005-0000-0000-0000B01B0000}"/>
    <cellStyle name="20% - 强调文字颜色 3 2 4 2 3 3 4" xfId="8756" xr:uid="{00000000-0005-0000-0000-000064220000}"/>
    <cellStyle name="20% - 强调文字颜色 3 2 4 2 3 4" xfId="11861" xr:uid="{00000000-0005-0000-0000-0000852E0000}"/>
    <cellStyle name="20% - 强调文字颜色 3 2 4 2 3 4 2" xfId="2460" xr:uid="{00000000-0005-0000-0000-0000CC090000}"/>
    <cellStyle name="20% - 强调文字颜色 3 2 4 2 3 4 2 2" xfId="2463" xr:uid="{00000000-0005-0000-0000-0000CF090000}"/>
    <cellStyle name="20% - 强调文字颜色 3 2 4 2 3 4 3" xfId="2468" xr:uid="{00000000-0005-0000-0000-0000D4090000}"/>
    <cellStyle name="20% - 强调文字颜色 3 2 4 2 3 5" xfId="11864" xr:uid="{00000000-0005-0000-0000-0000882E0000}"/>
    <cellStyle name="20% - 强调文字颜色 3 2 4 2 3 5 2" xfId="11867" xr:uid="{00000000-0005-0000-0000-00008B2E0000}"/>
    <cellStyle name="20% - 强调文字颜色 3 2 4 2 3 5 3" xfId="11870" xr:uid="{00000000-0005-0000-0000-00008E2E0000}"/>
    <cellStyle name="20% - 强调文字颜色 3 2 4 2 3 6" xfId="11874" xr:uid="{00000000-0005-0000-0000-0000922E0000}"/>
    <cellStyle name="20% - 强调文字颜色 3 2 4 2 3 6 2" xfId="11878" xr:uid="{00000000-0005-0000-0000-0000962E0000}"/>
    <cellStyle name="20% - 强调文字颜色 3 2 4 2 3 7" xfId="11882" xr:uid="{00000000-0005-0000-0000-00009A2E0000}"/>
    <cellStyle name="20% - 强调文字颜色 3 2 4 2 3 8" xfId="11886" xr:uid="{00000000-0005-0000-0000-00009E2E0000}"/>
    <cellStyle name="20% - 强调文字颜色 3 2 4 2 4" xfId="11888" xr:uid="{00000000-0005-0000-0000-0000A02E0000}"/>
    <cellStyle name="20% - 强调文字颜色 3 2 4 2 4 2" xfId="11890" xr:uid="{00000000-0005-0000-0000-0000A22E0000}"/>
    <cellStyle name="20% - 强调文字颜色 3 2 4 2 4 2 2" xfId="2529" xr:uid="{00000000-0005-0000-0000-0000110A0000}"/>
    <cellStyle name="20% - 强调文字颜色 3 2 4 2 4 2 2 2" xfId="10394" xr:uid="{00000000-0005-0000-0000-0000CA280000}"/>
    <cellStyle name="20% - 强调文字颜色 3 2 4 2 4 2 3" xfId="11891" xr:uid="{00000000-0005-0000-0000-0000A32E0000}"/>
    <cellStyle name="20% - 强调文字颜色 3 2 4 2 4 2 4" xfId="11893" xr:uid="{00000000-0005-0000-0000-0000A52E0000}"/>
    <cellStyle name="20% - 强调文字颜色 3 2 4 2 4 3" xfId="11895" xr:uid="{00000000-0005-0000-0000-0000A72E0000}"/>
    <cellStyle name="20% - 强调文字颜色 3 2 4 2 4 3 2" xfId="349" xr:uid="{00000000-0005-0000-0000-00008D010000}"/>
    <cellStyle name="20% - 强调文字颜色 3 2 4 2 4 3 2 2" xfId="2558" xr:uid="{00000000-0005-0000-0000-00002E0A0000}"/>
    <cellStyle name="20% - 强调文字颜色 3 2 4 2 4 3 3" xfId="386" xr:uid="{00000000-0005-0000-0000-0000B2010000}"/>
    <cellStyle name="20% - 强调文字颜色 3 2 4 2 4 3 4" xfId="11897" xr:uid="{00000000-0005-0000-0000-0000A92E0000}"/>
    <cellStyle name="20% - 强调文字颜色 3 2 4 2 4 4" xfId="11898" xr:uid="{00000000-0005-0000-0000-0000AA2E0000}"/>
    <cellStyle name="20% - 强调文字颜色 3 2 4 2 4 4 2" xfId="11901" xr:uid="{00000000-0005-0000-0000-0000AD2E0000}"/>
    <cellStyle name="20% - 强调文字颜色 3 2 4 2 4 5" xfId="11903" xr:uid="{00000000-0005-0000-0000-0000AF2E0000}"/>
    <cellStyle name="20% - 强调文字颜色 3 2 4 2 4 6" xfId="11905" xr:uid="{00000000-0005-0000-0000-0000B12E0000}"/>
    <cellStyle name="20% - 强调文字颜色 3 2 4 2 5" xfId="6509" xr:uid="{00000000-0005-0000-0000-00009D190000}"/>
    <cellStyle name="20% - 强调文字颜色 3 2 4 2 5 2" xfId="6514" xr:uid="{00000000-0005-0000-0000-0000A2190000}"/>
    <cellStyle name="20% - 强调文字颜色 3 2 4 2 5 2 2" xfId="11907" xr:uid="{00000000-0005-0000-0000-0000B32E0000}"/>
    <cellStyle name="20% - 强调文字颜色 3 2 4 2 5 2 3" xfId="11908" xr:uid="{00000000-0005-0000-0000-0000B42E0000}"/>
    <cellStyle name="20% - 强调文字颜色 3 2 4 2 5 3" xfId="344" xr:uid="{00000000-0005-0000-0000-000088010000}"/>
    <cellStyle name="20% - 强调文字颜色 3 2 4 2 5 3 2" xfId="11910" xr:uid="{00000000-0005-0000-0000-0000B62E0000}"/>
    <cellStyle name="20% - 强调文字颜色 3 2 4 2 5 3 3" xfId="11911" xr:uid="{00000000-0005-0000-0000-0000B72E0000}"/>
    <cellStyle name="20% - 强调文字颜色 3 2 4 2 5 4" xfId="11913" xr:uid="{00000000-0005-0000-0000-0000B92E0000}"/>
    <cellStyle name="20% - 强调文字颜色 3 2 4 2 5 4 2" xfId="8508" xr:uid="{00000000-0005-0000-0000-00006C210000}"/>
    <cellStyle name="20% - 强调文字颜色 3 2 4 2 5 5" xfId="11915" xr:uid="{00000000-0005-0000-0000-0000BB2E0000}"/>
    <cellStyle name="20% - 强调文字颜色 3 2 4 2 5 6" xfId="11917" xr:uid="{00000000-0005-0000-0000-0000BD2E0000}"/>
    <cellStyle name="20% - 强调文字颜色 3 2 4 2 6" xfId="6518" xr:uid="{00000000-0005-0000-0000-0000A6190000}"/>
    <cellStyle name="20% - 强调文字颜色 3 2 4 2 6 2" xfId="11920" xr:uid="{00000000-0005-0000-0000-0000C02E0000}"/>
    <cellStyle name="20% - 强调文字颜色 3 2 4 2 6 2 2" xfId="2623" xr:uid="{00000000-0005-0000-0000-00006F0A0000}"/>
    <cellStyle name="20% - 强调文字颜色 3 2 4 2 6 2 3" xfId="2634" xr:uid="{00000000-0005-0000-0000-00007A0A0000}"/>
    <cellStyle name="20% - 强调文字颜色 3 2 4 2 6 3" xfId="11921" xr:uid="{00000000-0005-0000-0000-0000C12E0000}"/>
    <cellStyle name="20% - 强调文字颜色 3 2 4 2 6 3 2" xfId="11923" xr:uid="{00000000-0005-0000-0000-0000C32E0000}"/>
    <cellStyle name="20% - 强调文字颜色 3 2 4 2 6 4" xfId="11926" xr:uid="{00000000-0005-0000-0000-0000C62E0000}"/>
    <cellStyle name="20% - 强调文字颜色 3 2 4 2 6 5" xfId="11929" xr:uid="{00000000-0005-0000-0000-0000C92E0000}"/>
    <cellStyle name="20% - 强调文字颜色 3 2 4 2 7" xfId="1532" xr:uid="{00000000-0005-0000-0000-00002C060000}"/>
    <cellStyle name="20% - 强调文字颜色 3 2 4 2 7 2" xfId="11933" xr:uid="{00000000-0005-0000-0000-0000CD2E0000}"/>
    <cellStyle name="20% - 强调文字颜色 3 2 4 2 7 2 2" xfId="11935" xr:uid="{00000000-0005-0000-0000-0000CF2E0000}"/>
    <cellStyle name="20% - 强调文字颜色 3 2 4 2 7 2 3" xfId="11936" xr:uid="{00000000-0005-0000-0000-0000D02E0000}"/>
    <cellStyle name="20% - 强调文字颜色 3 2 4 2 7 3" xfId="11938" xr:uid="{00000000-0005-0000-0000-0000D22E0000}"/>
    <cellStyle name="20% - 强调文字颜色 3 2 4 2 7 3 2" xfId="11940" xr:uid="{00000000-0005-0000-0000-0000D42E0000}"/>
    <cellStyle name="20% - 强调文字颜色 3 2 4 2 7 4" xfId="11942" xr:uid="{00000000-0005-0000-0000-0000D62E0000}"/>
    <cellStyle name="20% - 强调文字颜色 3 2 4 2 8" xfId="11945" xr:uid="{00000000-0005-0000-0000-0000D92E0000}"/>
    <cellStyle name="20% - 强调文字颜色 3 2 4 2 8 2" xfId="11947" xr:uid="{00000000-0005-0000-0000-0000DB2E0000}"/>
    <cellStyle name="20% - 强调文字颜色 3 2 4 2 8 3" xfId="11950" xr:uid="{00000000-0005-0000-0000-0000DE2E0000}"/>
    <cellStyle name="20% - 强调文字颜色 3 2 4 2 9" xfId="11953" xr:uid="{00000000-0005-0000-0000-0000E12E0000}"/>
    <cellStyle name="20% - 强调文字颜色 3 2 4 2 9 2" xfId="11955" xr:uid="{00000000-0005-0000-0000-0000E32E0000}"/>
    <cellStyle name="20% - 强调文字颜色 3 2 4 3" xfId="9862" xr:uid="{00000000-0005-0000-0000-0000B6260000}"/>
    <cellStyle name="20% - 强调文字颜色 3 2 4 3 2" xfId="11957" xr:uid="{00000000-0005-0000-0000-0000E52E0000}"/>
    <cellStyle name="20% - 强调文字颜色 3 2 4 3 2 2" xfId="1848" xr:uid="{00000000-0005-0000-0000-000068070000}"/>
    <cellStyle name="20% - 强调文字颜色 3 2 4 3 2 2 2" xfId="1850" xr:uid="{00000000-0005-0000-0000-00006A070000}"/>
    <cellStyle name="20% - 强调文字颜色 3 2 4 3 2 2 2 2" xfId="1856" xr:uid="{00000000-0005-0000-0000-000070070000}"/>
    <cellStyle name="20% - 强调文字颜色 3 2 4 3 2 2 2 2 2" xfId="11961" xr:uid="{00000000-0005-0000-0000-0000E92E0000}"/>
    <cellStyle name="20% - 强调文字颜色 3 2 4 3 2 2 2 2 3" xfId="11963" xr:uid="{00000000-0005-0000-0000-0000EB2E0000}"/>
    <cellStyle name="20% - 强调文字颜色 3 2 4 3 2 2 2 3" xfId="1861" xr:uid="{00000000-0005-0000-0000-000075070000}"/>
    <cellStyle name="20% - 强调文字颜色 3 2 4 3 2 2 2 4" xfId="7673" xr:uid="{00000000-0005-0000-0000-0000291E0000}"/>
    <cellStyle name="20% - 强调文字颜色 3 2 4 3 2 2 3" xfId="1865" xr:uid="{00000000-0005-0000-0000-000079070000}"/>
    <cellStyle name="20% - 强调文字颜色 3 2 4 3 2 2 3 2" xfId="1869" xr:uid="{00000000-0005-0000-0000-00007D070000}"/>
    <cellStyle name="20% - 强调文字颜色 3 2 4 3 2 2 3 2 2" xfId="11965" xr:uid="{00000000-0005-0000-0000-0000ED2E0000}"/>
    <cellStyle name="20% - 强调文字颜色 3 2 4 3 2 2 3 2 3" xfId="11968" xr:uid="{00000000-0005-0000-0000-0000F02E0000}"/>
    <cellStyle name="20% - 强调文字颜色 3 2 4 3 2 2 3 3" xfId="11971" xr:uid="{00000000-0005-0000-0000-0000F32E0000}"/>
    <cellStyle name="20% - 强调文字颜色 3 2 4 3 2 2 3 4" xfId="11973" xr:uid="{00000000-0005-0000-0000-0000F52E0000}"/>
    <cellStyle name="20% - 强调文字颜色 3 2 4 3 2 2 4" xfId="1871" xr:uid="{00000000-0005-0000-0000-00007F070000}"/>
    <cellStyle name="20% - 强调文字颜色 3 2 4 3 2 2 4 2" xfId="11975" xr:uid="{00000000-0005-0000-0000-0000F72E0000}"/>
    <cellStyle name="20% - 强调文字颜色 3 2 4 3 2 2 4 3" xfId="11978" xr:uid="{00000000-0005-0000-0000-0000FA2E0000}"/>
    <cellStyle name="20% - 强调文字颜色 3 2 4 3 2 2 5" xfId="1875" xr:uid="{00000000-0005-0000-0000-000083070000}"/>
    <cellStyle name="20% - 强调文字颜色 3 2 4 3 2 2 5 2" xfId="11980" xr:uid="{00000000-0005-0000-0000-0000FC2E0000}"/>
    <cellStyle name="20% - 强调文字颜色 3 2 4 3 2 2 6" xfId="11981" xr:uid="{00000000-0005-0000-0000-0000FD2E0000}"/>
    <cellStyle name="20% - 强调文字颜色 3 2 4 3 2 3" xfId="1879" xr:uid="{00000000-0005-0000-0000-000087070000}"/>
    <cellStyle name="20% - 强调文字颜色 3 2 4 3 2 4" xfId="861" xr:uid="{00000000-0005-0000-0000-00008D030000}"/>
    <cellStyle name="20% - 强调文字颜色 3 2 4 3 2 4 2" xfId="185" xr:uid="{00000000-0005-0000-0000-0000D8000000}"/>
    <cellStyle name="20% - 强调文字颜色 3 2 4 3 2 5" xfId="1892" xr:uid="{00000000-0005-0000-0000-000094070000}"/>
    <cellStyle name="20% - 强调文字颜色 3 2 4 3 2 6" xfId="11982" xr:uid="{00000000-0005-0000-0000-0000FE2E0000}"/>
    <cellStyle name="20% - 强调文字颜色 3 2 4 3 3" xfId="11984" xr:uid="{00000000-0005-0000-0000-0000002F0000}"/>
    <cellStyle name="20% - 强调文字颜色 3 2 4 3 3 2" xfId="2052" xr:uid="{00000000-0005-0000-0000-000034080000}"/>
    <cellStyle name="20% - 强调文字颜色 3 2 4 3 3 2 2" xfId="11987" xr:uid="{00000000-0005-0000-0000-0000032F0000}"/>
    <cellStyle name="20% - 强调文字颜色 3 2 4 3 3 2 2 2" xfId="7172" xr:uid="{00000000-0005-0000-0000-0000341C0000}"/>
    <cellStyle name="20% - 强调文字颜色 3 2 4 3 3 2 2 3" xfId="6562" xr:uid="{00000000-0005-0000-0000-0000D2190000}"/>
    <cellStyle name="20% - 强调文字颜色 3 2 4 3 3 2 3" xfId="11988" xr:uid="{00000000-0005-0000-0000-0000042F0000}"/>
    <cellStyle name="20% - 强调文字颜色 3 2 4 3 3 2 4" xfId="11989" xr:uid="{00000000-0005-0000-0000-0000052F0000}"/>
    <cellStyle name="20% - 强调文字颜色 3 2 4 3 3 3" xfId="11990" xr:uid="{00000000-0005-0000-0000-0000062F0000}"/>
    <cellStyle name="20% - 强调文字颜色 3 2 4 3 3 3 2" xfId="11991" xr:uid="{00000000-0005-0000-0000-0000072F0000}"/>
    <cellStyle name="20% - 强调文字颜色 3 2 4 3 3 3 2 2" xfId="11992" xr:uid="{00000000-0005-0000-0000-0000082F0000}"/>
    <cellStyle name="20% - 强调文字颜色 3 2 4 3 3 3 2 3" xfId="11993" xr:uid="{00000000-0005-0000-0000-0000092F0000}"/>
    <cellStyle name="20% - 强调文字颜色 3 2 4 3 3 3 3" xfId="11996" xr:uid="{00000000-0005-0000-0000-00000C2F0000}"/>
    <cellStyle name="20% - 强调文字颜色 3 2 4 3 3 3 4" xfId="11997" xr:uid="{00000000-0005-0000-0000-00000D2F0000}"/>
    <cellStyle name="20% - 强调文字颜色 3 2 4 3 3 4" xfId="11998" xr:uid="{00000000-0005-0000-0000-00000E2F0000}"/>
    <cellStyle name="20% - 强调文字颜色 3 2 4 3 3 4 2" xfId="12000" xr:uid="{00000000-0005-0000-0000-0000102F0000}"/>
    <cellStyle name="20% - 强调文字颜色 3 2 4 3 3 4 2 2" xfId="12002" xr:uid="{00000000-0005-0000-0000-0000122F0000}"/>
    <cellStyle name="20% - 强调文字颜色 3 2 4 3 3 4 3" xfId="12005" xr:uid="{00000000-0005-0000-0000-0000152F0000}"/>
    <cellStyle name="20% - 强调文字颜色 3 2 4 3 3 5" xfId="12007" xr:uid="{00000000-0005-0000-0000-0000172F0000}"/>
    <cellStyle name="20% - 强调文字颜色 3 2 4 3 3 5 2" xfId="12010" xr:uid="{00000000-0005-0000-0000-00001A2F0000}"/>
    <cellStyle name="20% - 强调文字颜色 3 2 4 3 3 5 3" xfId="12013" xr:uid="{00000000-0005-0000-0000-00001D2F0000}"/>
    <cellStyle name="20% - 强调文字颜色 3 2 4 3 3 6" xfId="12015" xr:uid="{00000000-0005-0000-0000-00001F2F0000}"/>
    <cellStyle name="20% - 强调文字颜色 3 2 4 3 3 6 2" xfId="12019" xr:uid="{00000000-0005-0000-0000-0000232F0000}"/>
    <cellStyle name="20% - 强调文字颜色 3 2 4 3 3 7" xfId="12023" xr:uid="{00000000-0005-0000-0000-0000272F0000}"/>
    <cellStyle name="20% - 强调文字颜色 3 2 4 3 4" xfId="12028" xr:uid="{00000000-0005-0000-0000-00002C2F0000}"/>
    <cellStyle name="20% - 强调文字颜色 3 2 4 3 5" xfId="6521" xr:uid="{00000000-0005-0000-0000-0000A9190000}"/>
    <cellStyle name="20% - 强调文字颜色 3 2 4 3 6" xfId="6524" xr:uid="{00000000-0005-0000-0000-0000AC190000}"/>
    <cellStyle name="20% - 强调文字颜色 3 2 4 4" xfId="12030" xr:uid="{00000000-0005-0000-0000-00002E2F0000}"/>
    <cellStyle name="20% - 强调文字颜色 3 2 4 4 2" xfId="12031" xr:uid="{00000000-0005-0000-0000-00002F2F0000}"/>
    <cellStyle name="20% - 强调文字颜色 3 2 4 4 2 2" xfId="2275" xr:uid="{00000000-0005-0000-0000-000013090000}"/>
    <cellStyle name="20% - 强调文字颜色 3 2 4 4 2 2 2" xfId="12033" xr:uid="{00000000-0005-0000-0000-0000312F0000}"/>
    <cellStyle name="20% - 强调文字颜色 3 2 4 4 2 3" xfId="12035" xr:uid="{00000000-0005-0000-0000-0000332F0000}"/>
    <cellStyle name="20% - 强调文字颜色 3 2 4 4 2 3 2" xfId="12036" xr:uid="{00000000-0005-0000-0000-0000342F0000}"/>
    <cellStyle name="20% - 强调文字颜色 3 2 4 4 2 4" xfId="12038" xr:uid="{00000000-0005-0000-0000-0000362F0000}"/>
    <cellStyle name="20% - 强调文字颜色 3 2 4 4 3" xfId="12040" xr:uid="{00000000-0005-0000-0000-0000382F0000}"/>
    <cellStyle name="20% - 强调文字颜色 3 2 4 4 3 2" xfId="12042" xr:uid="{00000000-0005-0000-0000-00003A2F0000}"/>
    <cellStyle name="20% - 强调文字颜色 3 2 4 4 3 3" xfId="12043" xr:uid="{00000000-0005-0000-0000-00003B2F0000}"/>
    <cellStyle name="20% - 强调文字颜色 3 2 4 4 4" xfId="12044" xr:uid="{00000000-0005-0000-0000-00003C2F0000}"/>
    <cellStyle name="20% - 强调文字颜色 3 2 4 4 5" xfId="4064" xr:uid="{00000000-0005-0000-0000-000010100000}"/>
    <cellStyle name="20% - 强调文字颜色 3 2 4 4 6" xfId="6529" xr:uid="{00000000-0005-0000-0000-0000B1190000}"/>
    <cellStyle name="20% - 强调文字颜色 3 2 4 5" xfId="12045" xr:uid="{00000000-0005-0000-0000-00003D2F0000}"/>
    <cellStyle name="20% - 强调文字颜色 3 2 4 5 2" xfId="12048" xr:uid="{00000000-0005-0000-0000-0000402F0000}"/>
    <cellStyle name="20% - 强调文字颜色 3 2 4 5 2 2" xfId="646" xr:uid="{00000000-0005-0000-0000-0000B6020000}"/>
    <cellStyle name="20% - 强调文字颜色 3 2 4 5 2 2 2" xfId="659" xr:uid="{00000000-0005-0000-0000-0000C3020000}"/>
    <cellStyle name="20% - 强调文字颜色 3 2 4 5 2 3" xfId="708" xr:uid="{00000000-0005-0000-0000-0000F4020000}"/>
    <cellStyle name="20% - 强调文字颜色 3 2 4 5 2 4" xfId="735" xr:uid="{00000000-0005-0000-0000-00000F030000}"/>
    <cellStyle name="20% - 强调文字颜色 3 2 4 5 3" xfId="12050" xr:uid="{00000000-0005-0000-0000-0000422F0000}"/>
    <cellStyle name="20% - 强调文字颜色 3 2 4 5 3 2" xfId="1553" xr:uid="{00000000-0005-0000-0000-000041060000}"/>
    <cellStyle name="20% - 强调文字颜色 3 2 4 5 3 2 2" xfId="1282" xr:uid="{00000000-0005-0000-0000-000032050000}"/>
    <cellStyle name="20% - 强调文字颜色 3 2 4 5 3 3" xfId="1558" xr:uid="{00000000-0005-0000-0000-000046060000}"/>
    <cellStyle name="20% - 强调文字颜色 3 2 4 5 3 4" xfId="1566" xr:uid="{00000000-0005-0000-0000-00004E060000}"/>
    <cellStyle name="20% - 强调文字颜色 3 2 4 5 4" xfId="12052" xr:uid="{00000000-0005-0000-0000-0000442F0000}"/>
    <cellStyle name="20% - 强调文字颜色 3 2 4 5 4 2" xfId="1584" xr:uid="{00000000-0005-0000-0000-000060060000}"/>
    <cellStyle name="20% - 强调文字颜色 3 2 4 5 5" xfId="6535" xr:uid="{00000000-0005-0000-0000-0000B7190000}"/>
    <cellStyle name="20% - 强调文字颜色 3 2 4 5 6" xfId="2362" xr:uid="{00000000-0005-0000-0000-00006A090000}"/>
    <cellStyle name="20% - 强调文字颜色 3 2 4 6" xfId="12054" xr:uid="{00000000-0005-0000-0000-0000462F0000}"/>
    <cellStyle name="20% - 强调文字颜色 3 2 4 6 2" xfId="12056" xr:uid="{00000000-0005-0000-0000-0000482F0000}"/>
    <cellStyle name="20% - 强调文字颜色 3 2 4 6 2 2" xfId="11850" xr:uid="{00000000-0005-0000-0000-00007A2E0000}"/>
    <cellStyle name="20% - 强调文字颜色 3 2 4 6 2 2 2" xfId="11853" xr:uid="{00000000-0005-0000-0000-00007D2E0000}"/>
    <cellStyle name="20% - 强调文字颜色 3 2 4 6 2 3" xfId="8744" xr:uid="{00000000-0005-0000-0000-000058220000}"/>
    <cellStyle name="20% - 强调文字颜色 3 2 4 6 2 4" xfId="8751" xr:uid="{00000000-0005-0000-0000-00005F220000}"/>
    <cellStyle name="20% - 强调文字颜色 3 2 4 6 3" xfId="12057" xr:uid="{00000000-0005-0000-0000-0000492F0000}"/>
    <cellStyle name="20% - 强调文字颜色 3 2 4 6 3 2" xfId="11860" xr:uid="{00000000-0005-0000-0000-0000842E0000}"/>
    <cellStyle name="20% - 强调文字颜色 3 2 4 6 3 3" xfId="8757" xr:uid="{00000000-0005-0000-0000-000065220000}"/>
    <cellStyle name="20% - 强调文字颜色 3 2 4 6 4" xfId="12058" xr:uid="{00000000-0005-0000-0000-00004A2F0000}"/>
    <cellStyle name="20% - 强调文字颜色 3 2 4 6 4 2" xfId="2467" xr:uid="{00000000-0005-0000-0000-0000D3090000}"/>
    <cellStyle name="20% - 强调文字颜色 3 2 4 6 5" xfId="9292" xr:uid="{00000000-0005-0000-0000-00007C240000}"/>
    <cellStyle name="20% - 强调文字颜色 3 2 4 6 6" xfId="12060" xr:uid="{00000000-0005-0000-0000-00004C2F0000}"/>
    <cellStyle name="20% - 强调文字颜色 3 2 4 7" xfId="12062" xr:uid="{00000000-0005-0000-0000-00004E2F0000}"/>
    <cellStyle name="20% - 强调文字颜色 3 2 4 7 2" xfId="12064" xr:uid="{00000000-0005-0000-0000-0000502F0000}"/>
    <cellStyle name="20% - 强调文字颜色 3 2 4 7 2 2" xfId="11892" xr:uid="{00000000-0005-0000-0000-0000A42E0000}"/>
    <cellStyle name="20% - 强调文字颜色 3 2 4 7 2 3" xfId="11894" xr:uid="{00000000-0005-0000-0000-0000A62E0000}"/>
    <cellStyle name="20% - 强调文字颜色 3 2 4 7 3" xfId="12065" xr:uid="{00000000-0005-0000-0000-0000512F0000}"/>
    <cellStyle name="20% - 强调文字颜色 3 2 4 7 3 2" xfId="387" xr:uid="{00000000-0005-0000-0000-0000B3010000}"/>
    <cellStyle name="20% - 强调文字颜色 3 2 4 7 4" xfId="12066" xr:uid="{00000000-0005-0000-0000-0000522F0000}"/>
    <cellStyle name="20% - 强调文字颜色 3 2 4 7 5" xfId="12067" xr:uid="{00000000-0005-0000-0000-0000532F0000}"/>
    <cellStyle name="20% - 强调文字颜色 3 2 4 8" xfId="12068" xr:uid="{00000000-0005-0000-0000-0000542F0000}"/>
    <cellStyle name="20% - 强调文字颜色 3 2 4 8 2" xfId="12069" xr:uid="{00000000-0005-0000-0000-0000552F0000}"/>
    <cellStyle name="20% - 强调文字颜色 3 2 4 8 2 2" xfId="11909" xr:uid="{00000000-0005-0000-0000-0000B52E0000}"/>
    <cellStyle name="20% - 强调文字颜色 3 2 4 8 2 3" xfId="12070" xr:uid="{00000000-0005-0000-0000-0000562F0000}"/>
    <cellStyle name="20% - 强调文字颜色 3 2 4 8 3" xfId="12072" xr:uid="{00000000-0005-0000-0000-0000582F0000}"/>
    <cellStyle name="20% - 强调文字颜色 3 2 4 8 3 2" xfId="11912" xr:uid="{00000000-0005-0000-0000-0000B82E0000}"/>
    <cellStyle name="20% - 强调文字颜色 3 2 4 8 4" xfId="12073" xr:uid="{00000000-0005-0000-0000-0000592F0000}"/>
    <cellStyle name="20% - 强调文字颜色 3 2 4 8 5" xfId="12074" xr:uid="{00000000-0005-0000-0000-00005A2F0000}"/>
    <cellStyle name="20% - 强调文字颜色 3 2 4 9" xfId="12075" xr:uid="{00000000-0005-0000-0000-00005B2F0000}"/>
    <cellStyle name="20% - 强调文字颜色 3 2 4 9 2" xfId="12076" xr:uid="{00000000-0005-0000-0000-00005C2F0000}"/>
    <cellStyle name="20% - 强调文字颜色 3 2 4 9 3" xfId="12077" xr:uid="{00000000-0005-0000-0000-00005D2F0000}"/>
    <cellStyle name="20% - 强调文字颜色 3 2 5" xfId="9865" xr:uid="{00000000-0005-0000-0000-0000B9260000}"/>
    <cellStyle name="20% - 强调文字颜色 3 2 5 2" xfId="12078" xr:uid="{00000000-0005-0000-0000-00005E2F0000}"/>
    <cellStyle name="20% - 强调文字颜色 3 2 5 2 2" xfId="12079" xr:uid="{00000000-0005-0000-0000-00005F2F0000}"/>
    <cellStyle name="20% - 强调文字颜色 3 2 5 2 2 2" xfId="2738" xr:uid="{00000000-0005-0000-0000-0000E20A0000}"/>
    <cellStyle name="20% - 强调文字颜色 3 2 5 2 2 2 2" xfId="3014" xr:uid="{00000000-0005-0000-0000-0000F60B0000}"/>
    <cellStyle name="20% - 强调文字颜色 3 2 5 2 2 2 3" xfId="3028" xr:uid="{00000000-0005-0000-0000-0000040C0000}"/>
    <cellStyle name="20% - 强调文字颜色 3 2 5 2 2 2 4" xfId="3034" xr:uid="{00000000-0005-0000-0000-00000A0C0000}"/>
    <cellStyle name="20% - 强调文字颜色 3 2 5 2 2 3" xfId="2746" xr:uid="{00000000-0005-0000-0000-0000EA0A0000}"/>
    <cellStyle name="20% - 强调文字颜色 3 2 5 2 2 3 2" xfId="3043" xr:uid="{00000000-0005-0000-0000-0000130C0000}"/>
    <cellStyle name="20% - 强调文字颜色 3 2 5 2 2 4" xfId="3053" xr:uid="{00000000-0005-0000-0000-00001D0C0000}"/>
    <cellStyle name="20% - 强调文字颜色 3 2 5 2 2 5" xfId="3060" xr:uid="{00000000-0005-0000-0000-0000240C0000}"/>
    <cellStyle name="20% - 强调文字颜色 3 2 5 2 3" xfId="12082" xr:uid="{00000000-0005-0000-0000-0000622F0000}"/>
    <cellStyle name="20% - 强调文字颜色 3 2 5 2 3 2" xfId="3214" xr:uid="{00000000-0005-0000-0000-0000BE0C0000}"/>
    <cellStyle name="20% - 强调文字颜色 3 2 5 2 3 2 2" xfId="12084" xr:uid="{00000000-0005-0000-0000-0000642F0000}"/>
    <cellStyle name="20% - 强调文字颜色 3 2 5 2 3 2 3" xfId="12086" xr:uid="{00000000-0005-0000-0000-0000662F0000}"/>
    <cellStyle name="20% - 强调文字颜色 3 2 5 2 3 3" xfId="12088" xr:uid="{00000000-0005-0000-0000-0000682F0000}"/>
    <cellStyle name="20% - 强调文字颜色 3 2 5 2 4" xfId="12089" xr:uid="{00000000-0005-0000-0000-0000692F0000}"/>
    <cellStyle name="20% - 强调文字颜色 3 2 5 2 5" xfId="12091" xr:uid="{00000000-0005-0000-0000-00006B2F0000}"/>
    <cellStyle name="20% - 强调文字颜色 3 2 5 2 5 2" xfId="3291" xr:uid="{00000000-0005-0000-0000-00000B0D0000}"/>
    <cellStyle name="20% - 强调文字颜色 3 2 5 2 6" xfId="12092" xr:uid="{00000000-0005-0000-0000-00006C2F0000}"/>
    <cellStyle name="20% - 强调文字颜色 3 2 5 3" xfId="12093" xr:uid="{00000000-0005-0000-0000-00006D2F0000}"/>
    <cellStyle name="20% - 强调文字颜色 3 2 5 3 2" xfId="12094" xr:uid="{00000000-0005-0000-0000-00006E2F0000}"/>
    <cellStyle name="20% - 强调文字颜色 3 2 5 3 2 2" xfId="12095" xr:uid="{00000000-0005-0000-0000-00006F2F0000}"/>
    <cellStyle name="20% - 强调文字颜色 3 2 5 3 2 3" xfId="12096" xr:uid="{00000000-0005-0000-0000-0000702F0000}"/>
    <cellStyle name="20% - 强调文字颜色 3 2 5 3 3" xfId="12098" xr:uid="{00000000-0005-0000-0000-0000722F0000}"/>
    <cellStyle name="20% - 强调文字颜色 3 2 5 3 4" xfId="12100" xr:uid="{00000000-0005-0000-0000-0000742F0000}"/>
    <cellStyle name="20% - 强调文字颜色 3 2 5 4" xfId="12102" xr:uid="{00000000-0005-0000-0000-0000762F0000}"/>
    <cellStyle name="20% - 强调文字颜色 3 2 5 4 2" xfId="12103" xr:uid="{00000000-0005-0000-0000-0000772F0000}"/>
    <cellStyle name="20% - 强调文字颜色 3 2 5 4 3" xfId="12104" xr:uid="{00000000-0005-0000-0000-0000782F0000}"/>
    <cellStyle name="20% - 强调文字颜色 3 2 5 4 3 2" xfId="12105" xr:uid="{00000000-0005-0000-0000-0000792F0000}"/>
    <cellStyle name="20% - 强调文字颜色 3 2 5 4 3 3" xfId="12106" xr:uid="{00000000-0005-0000-0000-00007A2F0000}"/>
    <cellStyle name="20% - 强调文字颜色 3 2 5 5" xfId="12107" xr:uid="{00000000-0005-0000-0000-00007B2F0000}"/>
    <cellStyle name="20% - 强调文字颜色 3 2 5 5 2" xfId="12109" xr:uid="{00000000-0005-0000-0000-00007D2F0000}"/>
    <cellStyle name="20% - 强调文字颜色 3 2 5 5 2 2" xfId="1864" xr:uid="{00000000-0005-0000-0000-000078070000}"/>
    <cellStyle name="20% - 强调文字颜色 3 2 5 5 3" xfId="12111" xr:uid="{00000000-0005-0000-0000-00007F2F0000}"/>
    <cellStyle name="20% - 强调文字颜色 3 2 5 6" xfId="12113" xr:uid="{00000000-0005-0000-0000-0000812F0000}"/>
    <cellStyle name="20% - 强调文字颜色 3 2 5 6 2" xfId="12115" xr:uid="{00000000-0005-0000-0000-0000832F0000}"/>
    <cellStyle name="20% - 强调文字颜色 3 2 6" xfId="9869" xr:uid="{00000000-0005-0000-0000-0000BD260000}"/>
    <cellStyle name="20% - 强调文字颜色 3 2 6 2" xfId="12116" xr:uid="{00000000-0005-0000-0000-0000842F0000}"/>
    <cellStyle name="20% - 强调文字颜色 3 2 6 2 2" xfId="4372" xr:uid="{00000000-0005-0000-0000-000044110000}"/>
    <cellStyle name="20% - 强调文字颜色 3 2 6 2 2 2" xfId="3588" xr:uid="{00000000-0005-0000-0000-0000340E0000}"/>
    <cellStyle name="20% - 强调文字颜色 3 2 6 2 2 2 2" xfId="12117" xr:uid="{00000000-0005-0000-0000-0000852F0000}"/>
    <cellStyle name="20% - 强调文字颜色 3 2 6 2 2 2 3" xfId="12119" xr:uid="{00000000-0005-0000-0000-0000872F0000}"/>
    <cellStyle name="20% - 强调文字颜色 3 2 6 2 2 3" xfId="12120" xr:uid="{00000000-0005-0000-0000-0000882F0000}"/>
    <cellStyle name="20% - 强调文字颜色 3 2 6 2 2 3 2" xfId="12123" xr:uid="{00000000-0005-0000-0000-00008B2F0000}"/>
    <cellStyle name="20% - 强调文字颜色 3 2 6 2 2 4" xfId="12125" xr:uid="{00000000-0005-0000-0000-00008D2F0000}"/>
    <cellStyle name="20% - 强调文字颜色 3 2 6 2 3" xfId="4374" xr:uid="{00000000-0005-0000-0000-000046110000}"/>
    <cellStyle name="20% - 强调文字颜色 3 2 6 2 3 2" xfId="3647" xr:uid="{00000000-0005-0000-0000-00006F0E0000}"/>
    <cellStyle name="20% - 强调文字颜色 3 2 6 2 3 2 2" xfId="3649" xr:uid="{00000000-0005-0000-0000-0000710E0000}"/>
    <cellStyle name="20% - 强调文字颜色 3 2 6 2 3 2 3" xfId="12128" xr:uid="{00000000-0005-0000-0000-0000902F0000}"/>
    <cellStyle name="20% - 强调文字颜色 3 2 6 2 3 3" xfId="2906" xr:uid="{00000000-0005-0000-0000-00008A0B0000}"/>
    <cellStyle name="20% - 强调文字颜色 3 2 6 2 4" xfId="12129" xr:uid="{00000000-0005-0000-0000-0000912F0000}"/>
    <cellStyle name="20% - 强调文字颜色 3 2 6 2 5" xfId="12130" xr:uid="{00000000-0005-0000-0000-0000922F0000}"/>
    <cellStyle name="20% - 强调文字颜色 3 2 6 3" xfId="12131" xr:uid="{00000000-0005-0000-0000-0000932F0000}"/>
    <cellStyle name="20% - 强调文字颜色 3 2 6 3 2" xfId="12132" xr:uid="{00000000-0005-0000-0000-0000942F0000}"/>
    <cellStyle name="20% - 强调文字颜色 3 2 6 3 3" xfId="12133" xr:uid="{00000000-0005-0000-0000-0000952F0000}"/>
    <cellStyle name="20% - 强调文字颜色 3 2 6 3 3 2" xfId="3858" xr:uid="{00000000-0005-0000-0000-0000420F0000}"/>
    <cellStyle name="20% - 强调文字颜色 3 2 6 3 3 3" xfId="2967" xr:uid="{00000000-0005-0000-0000-0000C70B0000}"/>
    <cellStyle name="20% - 强调文字颜色 3 2 6 4" xfId="12134" xr:uid="{00000000-0005-0000-0000-0000962F0000}"/>
    <cellStyle name="20% - 强调文字颜色 3 2 6 4 2" xfId="12135" xr:uid="{00000000-0005-0000-0000-0000972F0000}"/>
    <cellStyle name="20% - 强调文字颜色 3 2 6 4 2 2" xfId="12136" xr:uid="{00000000-0005-0000-0000-0000982F0000}"/>
    <cellStyle name="20% - 强调文字颜色 3 2 6 4 3" xfId="12137" xr:uid="{00000000-0005-0000-0000-0000992F0000}"/>
    <cellStyle name="20% - 强调文字颜色 3 2 6 4 4" xfId="12138" xr:uid="{00000000-0005-0000-0000-00009A2F0000}"/>
    <cellStyle name="20% - 强调文字颜色 3 2 6 5" xfId="12139" xr:uid="{00000000-0005-0000-0000-00009B2F0000}"/>
    <cellStyle name="20% - 强调文字颜色 3 2 6 6" xfId="12142" xr:uid="{00000000-0005-0000-0000-00009E2F0000}"/>
    <cellStyle name="20% - 强调文字颜色 3 2 6 6 2" xfId="12145" xr:uid="{00000000-0005-0000-0000-0000A12F0000}"/>
    <cellStyle name="20% - 强调文字颜色 3 2 7" xfId="10310" xr:uid="{00000000-0005-0000-0000-000076280000}"/>
    <cellStyle name="20% - 强调文字颜色 3 2 7 2" xfId="12148" xr:uid="{00000000-0005-0000-0000-0000A42F0000}"/>
    <cellStyle name="20% - 强调文字颜色 3 2 7 2 2" xfId="12149" xr:uid="{00000000-0005-0000-0000-0000A52F0000}"/>
    <cellStyle name="20% - 强调文字颜色 3 2 7 2 2 2" xfId="1458" xr:uid="{00000000-0005-0000-0000-0000E2050000}"/>
    <cellStyle name="20% - 强调文字颜色 3 2 7 2 2 3" xfId="1462" xr:uid="{00000000-0005-0000-0000-0000E6050000}"/>
    <cellStyle name="20% - 强调文字颜色 3 2 7 2 2 3 2" xfId="1377" xr:uid="{00000000-0005-0000-0000-000091050000}"/>
    <cellStyle name="20% - 强调文字颜色 3 2 7 2 2 4" xfId="1474" xr:uid="{00000000-0005-0000-0000-0000F2050000}"/>
    <cellStyle name="20% - 强调文字颜色 3 2 7 2 3" xfId="12150" xr:uid="{00000000-0005-0000-0000-0000A62F0000}"/>
    <cellStyle name="20% - 强调文字颜色 3 2 7 2 3 2" xfId="12151" xr:uid="{00000000-0005-0000-0000-0000A72F0000}"/>
    <cellStyle name="20% - 强调文字颜色 3 2 7 2 3 2 2" xfId="4460" xr:uid="{00000000-0005-0000-0000-00009C110000}"/>
    <cellStyle name="20% - 强调文字颜色 3 2 7 2 3 2 2 2" xfId="12153" xr:uid="{00000000-0005-0000-0000-0000A92F0000}"/>
    <cellStyle name="20% - 强调文字颜色 3 2 7 2 3 2 2 3" xfId="12157" xr:uid="{00000000-0005-0000-0000-0000AD2F0000}"/>
    <cellStyle name="20% - 强调文字颜色 3 2 7 2 3 2 3" xfId="12160" xr:uid="{00000000-0005-0000-0000-0000B02F0000}"/>
    <cellStyle name="20% - 强调文字颜色 3 2 7 2 3 2 4" xfId="12164" xr:uid="{00000000-0005-0000-0000-0000B42F0000}"/>
    <cellStyle name="20% - 强调文字颜色 3 2 7 2 3 3" xfId="3178" xr:uid="{00000000-0005-0000-0000-00009A0C0000}"/>
    <cellStyle name="20% - 强调文字颜色 3 2 7 2 3 3 2" xfId="8103" xr:uid="{00000000-0005-0000-0000-0000D71F0000}"/>
    <cellStyle name="20% - 强调文字颜色 3 2 7 2 3 3 2 2" xfId="12169" xr:uid="{00000000-0005-0000-0000-0000B92F0000}"/>
    <cellStyle name="20% - 强调文字颜色 3 2 7 2 3 3 2 3" xfId="12171" xr:uid="{00000000-0005-0000-0000-0000BB2F0000}"/>
    <cellStyle name="20% - 强调文字颜色 3 2 7 2 3 3 3" xfId="12173" xr:uid="{00000000-0005-0000-0000-0000BD2F0000}"/>
    <cellStyle name="20% - 强调文字颜色 3 2 7 2 3 3 4" xfId="12175" xr:uid="{00000000-0005-0000-0000-0000BF2F0000}"/>
    <cellStyle name="20% - 强调文字颜色 3 2 7 2 3 4" xfId="3188" xr:uid="{00000000-0005-0000-0000-0000A40C0000}"/>
    <cellStyle name="20% - 强调文字颜色 3 2 7 2 3 4 2" xfId="12178" xr:uid="{00000000-0005-0000-0000-0000C22F0000}"/>
    <cellStyle name="20% - 强调文字颜色 3 2 7 2 3 4 3" xfId="12182" xr:uid="{00000000-0005-0000-0000-0000C62F0000}"/>
    <cellStyle name="20% - 强调文字颜色 3 2 7 2 3 5" xfId="12186" xr:uid="{00000000-0005-0000-0000-0000CA2F0000}"/>
    <cellStyle name="20% - 强调文字颜色 3 2 7 2 3 6" xfId="12193" xr:uid="{00000000-0005-0000-0000-0000D12F0000}"/>
    <cellStyle name="20% - 强调文字颜色 3 2 7 2 4" xfId="12196" xr:uid="{00000000-0005-0000-0000-0000D42F0000}"/>
    <cellStyle name="20% - 强调文字颜色 3 2 7 2 5" xfId="12197" xr:uid="{00000000-0005-0000-0000-0000D52F0000}"/>
    <cellStyle name="20% - 强调文字颜色 3 2 7 3" xfId="12198" xr:uid="{00000000-0005-0000-0000-0000D62F0000}"/>
    <cellStyle name="20% - 强调文字颜色 3 2 7 3 2" xfId="5212" xr:uid="{00000000-0005-0000-0000-00008C140000}"/>
    <cellStyle name="20% - 强调文字颜色 3 2 7 3 3" xfId="5219" xr:uid="{00000000-0005-0000-0000-000093140000}"/>
    <cellStyle name="20% - 强调文字颜色 3 2 7 4" xfId="12199" xr:uid="{00000000-0005-0000-0000-0000D72F0000}"/>
    <cellStyle name="20% - 强调文字颜色 3 2 7 4 2" xfId="12200" xr:uid="{00000000-0005-0000-0000-0000D82F0000}"/>
    <cellStyle name="20% - 强调文字颜色 3 2 7 4 2 2" xfId="1060" xr:uid="{00000000-0005-0000-0000-000054040000}"/>
    <cellStyle name="20% - 强调文字颜色 3 2 7 4 2 2 2" xfId="12201" xr:uid="{00000000-0005-0000-0000-0000D92F0000}"/>
    <cellStyle name="20% - 强调文字颜色 3 2 7 4 2 2 2 2" xfId="5157" xr:uid="{00000000-0005-0000-0000-000055140000}"/>
    <cellStyle name="20% - 强调文字颜色 3 2 7 4 2 2 3" xfId="553" xr:uid="{00000000-0005-0000-0000-000059020000}"/>
    <cellStyle name="20% - 强调文字颜色 3 2 7 4 2 3" xfId="71" xr:uid="{00000000-0005-0000-0000-00004F000000}"/>
    <cellStyle name="20% - 强调文字颜色 3 2 7 4 2 3 2" xfId="12202" xr:uid="{00000000-0005-0000-0000-0000DA2F0000}"/>
    <cellStyle name="20% - 强调文字颜色 3 2 7 4 2 4" xfId="12204" xr:uid="{00000000-0005-0000-0000-0000DC2F0000}"/>
    <cellStyle name="20% - 强调文字颜色 3 2 7 4 3" xfId="12206" xr:uid="{00000000-0005-0000-0000-0000DE2F0000}"/>
    <cellStyle name="20% - 强调文字颜色 3 2 7 4 3 2" xfId="12208" xr:uid="{00000000-0005-0000-0000-0000E02F0000}"/>
    <cellStyle name="20% - 强调文字颜色 3 2 7 4 3 2 2" xfId="12210" xr:uid="{00000000-0005-0000-0000-0000E22F0000}"/>
    <cellStyle name="20% - 强调文字颜色 3 2 7 4 3 2 3" xfId="12211" xr:uid="{00000000-0005-0000-0000-0000E32F0000}"/>
    <cellStyle name="20% - 强调文字颜色 3 2 7 4 3 3" xfId="12213" xr:uid="{00000000-0005-0000-0000-0000E52F0000}"/>
    <cellStyle name="20% - 强调文字颜色 3 2 7 4 3 4" xfId="12214" xr:uid="{00000000-0005-0000-0000-0000E62F0000}"/>
    <cellStyle name="20% - 强调文字颜色 3 2 7 4 4" xfId="12216" xr:uid="{00000000-0005-0000-0000-0000E82F0000}"/>
    <cellStyle name="20% - 强调文字颜色 3 2 7 4 4 2" xfId="12218" xr:uid="{00000000-0005-0000-0000-0000EA2F0000}"/>
    <cellStyle name="20% - 强调文字颜色 3 2 7 4 4 2 2" xfId="12220" xr:uid="{00000000-0005-0000-0000-0000EC2F0000}"/>
    <cellStyle name="20% - 强调文字颜色 3 2 7 4 4 3" xfId="12222" xr:uid="{00000000-0005-0000-0000-0000EE2F0000}"/>
    <cellStyle name="20% - 强调文字颜色 3 2 7 4 5" xfId="9338" xr:uid="{00000000-0005-0000-0000-0000AA240000}"/>
    <cellStyle name="20% - 强调文字颜色 3 2 7 4 5 2" xfId="12224" xr:uid="{00000000-0005-0000-0000-0000F02F0000}"/>
    <cellStyle name="20% - 强调文字颜色 3 2 7 4 6" xfId="12226" xr:uid="{00000000-0005-0000-0000-0000F22F0000}"/>
    <cellStyle name="20% - 强调文字颜色 3 2 7 5" xfId="12227" xr:uid="{00000000-0005-0000-0000-0000F32F0000}"/>
    <cellStyle name="20% - 强调文字颜色 3 2 7 5 2" xfId="12229" xr:uid="{00000000-0005-0000-0000-0000F52F0000}"/>
    <cellStyle name="20% - 强调文字颜色 3 2 8" xfId="12231" xr:uid="{00000000-0005-0000-0000-0000F72F0000}"/>
    <cellStyle name="20% - 强调文字颜色 3 2 8 2" xfId="12232" xr:uid="{00000000-0005-0000-0000-0000F82F0000}"/>
    <cellStyle name="20% - 强调文字颜色 3 2 8 2 2" xfId="12233" xr:uid="{00000000-0005-0000-0000-0000F92F0000}"/>
    <cellStyle name="20% - 强调文字颜色 3 2 8 2 2 2" xfId="12235" xr:uid="{00000000-0005-0000-0000-0000FB2F0000}"/>
    <cellStyle name="20% - 强调文字颜色 3 2 8 2 2 2 2" xfId="12237" xr:uid="{00000000-0005-0000-0000-0000FD2F0000}"/>
    <cellStyle name="20% - 强调文字颜色 3 2 8 2 2 2 2 2" xfId="12239" xr:uid="{00000000-0005-0000-0000-0000FF2F0000}"/>
    <cellStyle name="20% - 强调文字颜色 3 2 8 2 2 2 2 3" xfId="12241" xr:uid="{00000000-0005-0000-0000-000001300000}"/>
    <cellStyle name="20% - 强调文字颜色 3 2 8 2 2 2 3" xfId="12243" xr:uid="{00000000-0005-0000-0000-000003300000}"/>
    <cellStyle name="20% - 强调文字颜色 3 2 8 2 2 2 4" xfId="12245" xr:uid="{00000000-0005-0000-0000-000005300000}"/>
    <cellStyle name="20% - 强调文字颜色 3 2 8 2 2 3" xfId="12247" xr:uid="{00000000-0005-0000-0000-000007300000}"/>
    <cellStyle name="20% - 强调文字颜色 3 2 8 2 2 3 2" xfId="12249" xr:uid="{00000000-0005-0000-0000-000009300000}"/>
    <cellStyle name="20% - 强调文字颜色 3 2 8 2 2 3 2 2" xfId="12251" xr:uid="{00000000-0005-0000-0000-00000B300000}"/>
    <cellStyle name="20% - 强调文字颜色 3 2 8 2 2 3 2 3" xfId="12252" xr:uid="{00000000-0005-0000-0000-00000C300000}"/>
    <cellStyle name="20% - 强调文字颜色 3 2 8 2 2 3 3" xfId="12253" xr:uid="{00000000-0005-0000-0000-00000D300000}"/>
    <cellStyle name="20% - 强调文字颜色 3 2 8 2 2 3 4" xfId="12254" xr:uid="{00000000-0005-0000-0000-00000E300000}"/>
    <cellStyle name="20% - 强调文字颜色 3 2 8 2 2 4" xfId="12256" xr:uid="{00000000-0005-0000-0000-000010300000}"/>
    <cellStyle name="20% - 强调文字颜色 3 2 8 2 2 4 2" xfId="12257" xr:uid="{00000000-0005-0000-0000-000011300000}"/>
    <cellStyle name="20% - 强调文字颜色 3 2 8 2 2 4 3" xfId="12258" xr:uid="{00000000-0005-0000-0000-000012300000}"/>
    <cellStyle name="20% - 强调文字颜色 3 2 8 2 2 5" xfId="12259" xr:uid="{00000000-0005-0000-0000-000013300000}"/>
    <cellStyle name="20% - 强调文字颜色 3 2 8 2 2 6" xfId="12260" xr:uid="{00000000-0005-0000-0000-000014300000}"/>
    <cellStyle name="20% - 强调文字颜色 3 2 8 2 3" xfId="12261" xr:uid="{00000000-0005-0000-0000-000015300000}"/>
    <cellStyle name="20% - 强调文字颜色 3 2 8 2 4" xfId="12263" xr:uid="{00000000-0005-0000-0000-000017300000}"/>
    <cellStyle name="20% - 强调文字颜色 3 2 8 2 4 2" xfId="12264" xr:uid="{00000000-0005-0000-0000-000018300000}"/>
    <cellStyle name="20% - 强调文字颜色 3 2 8 2 5" xfId="12265" xr:uid="{00000000-0005-0000-0000-000019300000}"/>
    <cellStyle name="20% - 强调文字颜色 3 2 8 3" xfId="12266" xr:uid="{00000000-0005-0000-0000-00001A300000}"/>
    <cellStyle name="20% - 强调文字颜色 3 2 8 3 2" xfId="12267" xr:uid="{00000000-0005-0000-0000-00001B300000}"/>
    <cellStyle name="20% - 强调文字颜色 3 2 8 3 2 2" xfId="3322" xr:uid="{00000000-0005-0000-0000-00002A0D0000}"/>
    <cellStyle name="20% - 强调文字颜色 3 2 8 3 2 2 2" xfId="6925" xr:uid="{00000000-0005-0000-0000-00003D1B0000}"/>
    <cellStyle name="20% - 强调文字颜色 3 2 8 3 2 2 3" xfId="6927" xr:uid="{00000000-0005-0000-0000-00003F1B0000}"/>
    <cellStyle name="20% - 强调文字颜色 3 2 8 3 2 3" xfId="1030" xr:uid="{00000000-0005-0000-0000-000036040000}"/>
    <cellStyle name="20% - 强调文字颜色 3 2 8 3 2 4" xfId="162" xr:uid="{00000000-0005-0000-0000-0000BF000000}"/>
    <cellStyle name="20% - 强调文字颜色 3 2 8 3 3" xfId="12268" xr:uid="{00000000-0005-0000-0000-00001C300000}"/>
    <cellStyle name="20% - 强调文字颜色 3 2 8 3 3 2" xfId="6938" xr:uid="{00000000-0005-0000-0000-00004A1B0000}"/>
    <cellStyle name="20% - 强调文字颜色 3 2 8 3 3 2 2" xfId="12269" xr:uid="{00000000-0005-0000-0000-00001D300000}"/>
    <cellStyle name="20% - 强调文字颜色 3 2 8 3 3 2 3" xfId="12271" xr:uid="{00000000-0005-0000-0000-00001F300000}"/>
    <cellStyle name="20% - 强调文字颜色 3 2 8 3 3 3" xfId="6940" xr:uid="{00000000-0005-0000-0000-00004C1B0000}"/>
    <cellStyle name="20% - 强调文字颜色 3 2 8 3 3 4" xfId="12273" xr:uid="{00000000-0005-0000-0000-000021300000}"/>
    <cellStyle name="20% - 强调文字颜色 3 2 8 3 4" xfId="12274" xr:uid="{00000000-0005-0000-0000-000022300000}"/>
    <cellStyle name="20% - 强调文字颜色 3 2 8 3 4 2" xfId="3099" xr:uid="{00000000-0005-0000-0000-00004B0C0000}"/>
    <cellStyle name="20% - 强调文字颜色 3 2 8 3 4 2 2" xfId="12275" xr:uid="{00000000-0005-0000-0000-000023300000}"/>
    <cellStyle name="20% - 强调文字颜色 3 2 8 3 4 3" xfId="6941" xr:uid="{00000000-0005-0000-0000-00004D1B0000}"/>
    <cellStyle name="20% - 强调文字颜色 3 2 8 3 5" xfId="12277" xr:uid="{00000000-0005-0000-0000-000025300000}"/>
    <cellStyle name="20% - 强调文字颜色 3 2 8 3 5 2" xfId="6944" xr:uid="{00000000-0005-0000-0000-0000501B0000}"/>
    <cellStyle name="20% - 强调文字颜色 3 2 8 3 6" xfId="12278" xr:uid="{00000000-0005-0000-0000-000026300000}"/>
    <cellStyle name="20% - 强调文字颜色 3 2 8 4" xfId="12279" xr:uid="{00000000-0005-0000-0000-000027300000}"/>
    <cellStyle name="20% - 强调文字颜色 3 2 8 5" xfId="12281" xr:uid="{00000000-0005-0000-0000-000029300000}"/>
    <cellStyle name="20% - 强调文字颜色 3 2 9" xfId="12285" xr:uid="{00000000-0005-0000-0000-00002D300000}"/>
    <cellStyle name="20% - 强调文字颜色 3 2 9 2" xfId="12286" xr:uid="{00000000-0005-0000-0000-00002E300000}"/>
    <cellStyle name="20% - 强调文字颜色 3 2 9 2 2" xfId="240" xr:uid="{00000000-0005-0000-0000-000015010000}"/>
    <cellStyle name="20% - 强调文字颜色 3 2 9 2 3" xfId="12287" xr:uid="{00000000-0005-0000-0000-00002F300000}"/>
    <cellStyle name="20% - 强调文字颜色 3 2 9 2 3 2" xfId="4243" xr:uid="{00000000-0005-0000-0000-0000C3100000}"/>
    <cellStyle name="20% - 强调文字颜色 3 2 9 3" xfId="12288" xr:uid="{00000000-0005-0000-0000-000030300000}"/>
    <cellStyle name="20% - 强调文字颜色 3 20" xfId="3849" xr:uid="{00000000-0005-0000-0000-0000390F0000}"/>
    <cellStyle name="20% - 强调文字颜色 3 21" xfId="2376" xr:uid="{00000000-0005-0000-0000-000078090000}"/>
    <cellStyle name="20% - 强调文字颜色 3 3" xfId="9369" xr:uid="{00000000-0005-0000-0000-0000C9240000}"/>
    <cellStyle name="20% - 强调文字颜色 3 3 10" xfId="12289" xr:uid="{00000000-0005-0000-0000-000031300000}"/>
    <cellStyle name="20% - 强调文字颜色 3 3 10 2" xfId="12290" xr:uid="{00000000-0005-0000-0000-000032300000}"/>
    <cellStyle name="20% - 强调文字颜色 3 3 2" xfId="12291" xr:uid="{00000000-0005-0000-0000-000033300000}"/>
    <cellStyle name="20% - 强调文字颜色 3 3 2 2" xfId="12293" xr:uid="{00000000-0005-0000-0000-000035300000}"/>
    <cellStyle name="20% - 强调文字颜色 3 3 2 2 10" xfId="12295" xr:uid="{00000000-0005-0000-0000-000037300000}"/>
    <cellStyle name="20% - 强调文字颜色 3 3 2 2 10 2" xfId="12298" xr:uid="{00000000-0005-0000-0000-00003A300000}"/>
    <cellStyle name="20% - 强调文字颜色 3 3 2 2 11" xfId="12301" xr:uid="{00000000-0005-0000-0000-00003D300000}"/>
    <cellStyle name="20% - 强调文字颜色 3 3 2 2 11 2" xfId="12303" xr:uid="{00000000-0005-0000-0000-00003F300000}"/>
    <cellStyle name="20% - 强调文字颜色 3 3 2 2 12" xfId="12306" xr:uid="{00000000-0005-0000-0000-000042300000}"/>
    <cellStyle name="20% - 强调文字颜色 3 3 2 2 12 2" xfId="12309" xr:uid="{00000000-0005-0000-0000-000045300000}"/>
    <cellStyle name="20% - 强调文字颜色 3 3 2 2 13" xfId="12311" xr:uid="{00000000-0005-0000-0000-000047300000}"/>
    <cellStyle name="20% - 强调文字颜色 3 3 2 2 13 2" xfId="12313" xr:uid="{00000000-0005-0000-0000-000049300000}"/>
    <cellStyle name="20% - 强调文字颜色 3 3 2 2 14" xfId="12316" xr:uid="{00000000-0005-0000-0000-00004C300000}"/>
    <cellStyle name="20% - 强调文字颜色 3 3 2 2 15" xfId="12321" xr:uid="{00000000-0005-0000-0000-000051300000}"/>
    <cellStyle name="20% - 强调文字颜色 3 3 2 2 15 2" xfId="12323" xr:uid="{00000000-0005-0000-0000-000053300000}"/>
    <cellStyle name="20% - 强调文字颜色 3 3 2 2 16" xfId="12326" xr:uid="{00000000-0005-0000-0000-000056300000}"/>
    <cellStyle name="20% - 强调文字颜色 3 3 2 2 17" xfId="12327" xr:uid="{00000000-0005-0000-0000-000057300000}"/>
    <cellStyle name="20% - 强调文字颜色 3 3 2 2 2" xfId="12328" xr:uid="{00000000-0005-0000-0000-000058300000}"/>
    <cellStyle name="20% - 强调文字颜色 3 3 2 2 2 10" xfId="4224" xr:uid="{00000000-0005-0000-0000-0000B0100000}"/>
    <cellStyle name="20% - 强调文字颜色 3 3 2 2 2 10 2" xfId="12329" xr:uid="{00000000-0005-0000-0000-000059300000}"/>
    <cellStyle name="20% - 强调文字颜色 3 3 2 2 2 11" xfId="4230" xr:uid="{00000000-0005-0000-0000-0000B6100000}"/>
    <cellStyle name="20% - 强调文字颜色 3 3 2 2 2 11 2" xfId="12333" xr:uid="{00000000-0005-0000-0000-00005D300000}"/>
    <cellStyle name="20% - 强调文字颜色 3 3 2 2 2 12" xfId="12339" xr:uid="{00000000-0005-0000-0000-000063300000}"/>
    <cellStyle name="20% - 强调文字颜色 3 3 2 2 2 12 2" xfId="12342" xr:uid="{00000000-0005-0000-0000-000066300000}"/>
    <cellStyle name="20% - 强调文字颜色 3 3 2 2 2 13" xfId="12345" xr:uid="{00000000-0005-0000-0000-000069300000}"/>
    <cellStyle name="20% - 强调文字颜色 3 3 2 2 2 13 2" xfId="12347" xr:uid="{00000000-0005-0000-0000-00006B300000}"/>
    <cellStyle name="20% - 强调文字颜色 3 3 2 2 2 14" xfId="12348" xr:uid="{00000000-0005-0000-0000-00006C300000}"/>
    <cellStyle name="20% - 强调文字颜色 3 3 2 2 2 15" xfId="12349" xr:uid="{00000000-0005-0000-0000-00006D300000}"/>
    <cellStyle name="20% - 强调文字颜色 3 3 2 2 2 16" xfId="9836" xr:uid="{00000000-0005-0000-0000-00009C260000}"/>
    <cellStyle name="20% - 强调文字颜色 3 3 2 2 2 2" xfId="12350" xr:uid="{00000000-0005-0000-0000-00006E300000}"/>
    <cellStyle name="20% - 强调文字颜色 3 3 2 2 2 2 2" xfId="12352" xr:uid="{00000000-0005-0000-0000-000070300000}"/>
    <cellStyle name="20% - 强调文字颜色 3 3 2 2 2 2 2 2" xfId="12353" xr:uid="{00000000-0005-0000-0000-000071300000}"/>
    <cellStyle name="20% - 强调文字颜色 3 3 2 2 2 2 2 2 2" xfId="12354" xr:uid="{00000000-0005-0000-0000-000072300000}"/>
    <cellStyle name="20% - 强调文字颜色 3 3 2 2 2 2 2 2 2 2" xfId="12355" xr:uid="{00000000-0005-0000-0000-000073300000}"/>
    <cellStyle name="20% - 强调文字颜色 3 3 2 2 2 2 2 2 2 3" xfId="9748" xr:uid="{00000000-0005-0000-0000-000044260000}"/>
    <cellStyle name="20% - 强调文字颜色 3 3 2 2 2 2 2 2 3" xfId="12357" xr:uid="{00000000-0005-0000-0000-000075300000}"/>
    <cellStyle name="20% - 强调文字颜色 3 3 2 2 2 2 2 2 4" xfId="12360" xr:uid="{00000000-0005-0000-0000-000078300000}"/>
    <cellStyle name="20% - 强调文字颜色 3 3 2 2 2 2 2 3" xfId="12364" xr:uid="{00000000-0005-0000-0000-00007C300000}"/>
    <cellStyle name="20% - 强调文字颜色 3 3 2 2 2 2 2 3 2" xfId="12365" xr:uid="{00000000-0005-0000-0000-00007D300000}"/>
    <cellStyle name="20% - 强调文字颜色 3 3 2 2 2 2 2 3 2 2" xfId="12366" xr:uid="{00000000-0005-0000-0000-00007E300000}"/>
    <cellStyle name="20% - 强调文字颜色 3 3 2 2 2 2 2 3 2 3" xfId="9805" xr:uid="{00000000-0005-0000-0000-00007D260000}"/>
    <cellStyle name="20% - 强调文字颜色 3 3 2 2 2 2 2 3 3" xfId="12367" xr:uid="{00000000-0005-0000-0000-00007F300000}"/>
    <cellStyle name="20% - 强调文字颜色 3 3 2 2 2 2 2 3 4" xfId="12371" xr:uid="{00000000-0005-0000-0000-000083300000}"/>
    <cellStyle name="20% - 强调文字颜色 3 3 2 2 2 2 2 4" xfId="12373" xr:uid="{00000000-0005-0000-0000-000085300000}"/>
    <cellStyle name="20% - 强调文字颜色 3 3 2 2 2 2 2 4 2" xfId="12375" xr:uid="{00000000-0005-0000-0000-000087300000}"/>
    <cellStyle name="20% - 强调文字颜色 3 3 2 2 2 2 2 4 3" xfId="12377" xr:uid="{00000000-0005-0000-0000-000089300000}"/>
    <cellStyle name="20% - 强调文字颜色 3 3 2 2 2 2 2 5" xfId="12379" xr:uid="{00000000-0005-0000-0000-00008B300000}"/>
    <cellStyle name="20% - 强调文字颜色 3 3 2 2 2 2 2 5 2" xfId="12381" xr:uid="{00000000-0005-0000-0000-00008D300000}"/>
    <cellStyle name="20% - 强调文字颜色 3 3 2 2 2 2 2 6" xfId="12383" xr:uid="{00000000-0005-0000-0000-00008F300000}"/>
    <cellStyle name="20% - 强调文字颜色 3 3 2 2 2 2 3" xfId="12385" xr:uid="{00000000-0005-0000-0000-000091300000}"/>
    <cellStyle name="20% - 强调文字颜色 3 3 2 2 2 2 3 2" xfId="12386" xr:uid="{00000000-0005-0000-0000-000092300000}"/>
    <cellStyle name="20% - 强调文字颜色 3 3 2 2 2 2 3 3" xfId="12387" xr:uid="{00000000-0005-0000-0000-000093300000}"/>
    <cellStyle name="20% - 强调文字颜色 3 3 2 2 2 2 4" xfId="12388" xr:uid="{00000000-0005-0000-0000-000094300000}"/>
    <cellStyle name="20% - 强调文字颜色 3 3 2 2 2 2 4 2" xfId="12389" xr:uid="{00000000-0005-0000-0000-000095300000}"/>
    <cellStyle name="20% - 强调文字颜色 3 3 2 2 2 2 4 3" xfId="5010" xr:uid="{00000000-0005-0000-0000-0000C2130000}"/>
    <cellStyle name="20% - 强调文字颜色 3 3 2 2 2 2 5" xfId="12390" xr:uid="{00000000-0005-0000-0000-000096300000}"/>
    <cellStyle name="20% - 强调文字颜色 3 3 2 2 2 2 5 2" xfId="12391" xr:uid="{00000000-0005-0000-0000-000097300000}"/>
    <cellStyle name="20% - 强调文字颜色 3 3 2 2 2 2 6" xfId="176" xr:uid="{00000000-0005-0000-0000-0000CF000000}"/>
    <cellStyle name="20% - 强调文字颜色 3 3 2 2 2 2 7" xfId="4774" xr:uid="{00000000-0005-0000-0000-0000D6120000}"/>
    <cellStyle name="20% - 强调文字颜色 3 3 2 2 2 3" xfId="12394" xr:uid="{00000000-0005-0000-0000-00009A300000}"/>
    <cellStyle name="20% - 强调文字颜色 3 3 2 2 2 3 2" xfId="12396" xr:uid="{00000000-0005-0000-0000-00009C300000}"/>
    <cellStyle name="20% - 强调文字颜色 3 3 2 2 2 3 2 2" xfId="12397" xr:uid="{00000000-0005-0000-0000-00009D300000}"/>
    <cellStyle name="20% - 强调文字颜色 3 3 2 2 2 3 2 2 2" xfId="12398" xr:uid="{00000000-0005-0000-0000-00009E300000}"/>
    <cellStyle name="20% - 强调文字颜色 3 3 2 2 2 3 2 2 3" xfId="7308" xr:uid="{00000000-0005-0000-0000-0000BC1C0000}"/>
    <cellStyle name="20% - 强调文字颜色 3 3 2 2 2 3 2 3" xfId="12400" xr:uid="{00000000-0005-0000-0000-0000A0300000}"/>
    <cellStyle name="20% - 强调文字颜色 3 3 2 2 2 3 2 3 2" xfId="12401" xr:uid="{00000000-0005-0000-0000-0000A1300000}"/>
    <cellStyle name="20% - 强调文字颜色 3 3 2 2 2 3 2 4" xfId="12403" xr:uid="{00000000-0005-0000-0000-0000A3300000}"/>
    <cellStyle name="20% - 强调文字颜色 3 3 2 2 2 3 3" xfId="12404" xr:uid="{00000000-0005-0000-0000-0000A4300000}"/>
    <cellStyle name="20% - 强调文字颜色 3 3 2 2 2 3 3 2" xfId="12405" xr:uid="{00000000-0005-0000-0000-0000A5300000}"/>
    <cellStyle name="20% - 强调文字颜色 3 3 2 2 2 3 3 2 2" xfId="12406" xr:uid="{00000000-0005-0000-0000-0000A6300000}"/>
    <cellStyle name="20% - 强调文字颜色 3 3 2 2 2 3 3 2 3" xfId="7329" xr:uid="{00000000-0005-0000-0000-0000D11C0000}"/>
    <cellStyle name="20% - 强调文字颜色 3 3 2 2 2 3 3 3" xfId="12408" xr:uid="{00000000-0005-0000-0000-0000A8300000}"/>
    <cellStyle name="20% - 强调文字颜色 3 3 2 2 2 3 3 3 2" xfId="12409" xr:uid="{00000000-0005-0000-0000-0000A9300000}"/>
    <cellStyle name="20% - 强调文字颜色 3 3 2 2 2 3 3 4" xfId="12410" xr:uid="{00000000-0005-0000-0000-0000AA300000}"/>
    <cellStyle name="20% - 强调文字颜色 3 3 2 2 2 3 4" xfId="12411" xr:uid="{00000000-0005-0000-0000-0000AB300000}"/>
    <cellStyle name="20% - 强调文字颜色 3 3 2 2 2 3 4 2" xfId="12412" xr:uid="{00000000-0005-0000-0000-0000AC300000}"/>
    <cellStyle name="20% - 强调文字颜色 3 3 2 2 2 3 4 3" xfId="12413" xr:uid="{00000000-0005-0000-0000-0000AD300000}"/>
    <cellStyle name="20% - 强调文字颜色 3 3 2 2 2 3 5" xfId="12415" xr:uid="{00000000-0005-0000-0000-0000AF300000}"/>
    <cellStyle name="20% - 强调文字颜色 3 3 2 2 2 3 5 2" xfId="12417" xr:uid="{00000000-0005-0000-0000-0000B1300000}"/>
    <cellStyle name="20% - 强调文字颜色 3 3 2 2 2 3 5 3" xfId="12419" xr:uid="{00000000-0005-0000-0000-0000B3300000}"/>
    <cellStyle name="20% - 强调文字颜色 3 3 2 2 2 3 6" xfId="4779" xr:uid="{00000000-0005-0000-0000-0000DB120000}"/>
    <cellStyle name="20% - 强调文字颜色 3 3 2 2 2 3 7" xfId="4786" xr:uid="{00000000-0005-0000-0000-0000E2120000}"/>
    <cellStyle name="20% - 强调文字颜色 3 3 2 2 2 4" xfId="12423" xr:uid="{00000000-0005-0000-0000-0000B7300000}"/>
    <cellStyle name="20% - 强调文字颜色 3 3 2 2 2 4 2" xfId="12424" xr:uid="{00000000-0005-0000-0000-0000B8300000}"/>
    <cellStyle name="20% - 强调文字颜色 3 3 2 2 2 4 2 2" xfId="12425" xr:uid="{00000000-0005-0000-0000-0000B9300000}"/>
    <cellStyle name="20% - 强调文字颜色 3 3 2 2 2 4 2 3" xfId="12426" xr:uid="{00000000-0005-0000-0000-0000BA300000}"/>
    <cellStyle name="20% - 强调文字颜色 3 3 2 2 2 4 3" xfId="12427" xr:uid="{00000000-0005-0000-0000-0000BB300000}"/>
    <cellStyle name="20% - 强调文字颜色 3 3 2 2 2 4 3 2" xfId="12428" xr:uid="{00000000-0005-0000-0000-0000BC300000}"/>
    <cellStyle name="20% - 强调文字颜色 3 3 2 2 2 4 3 3" xfId="12429" xr:uid="{00000000-0005-0000-0000-0000BD300000}"/>
    <cellStyle name="20% - 强调文字颜色 3 3 2 2 2 4 4" xfId="7879" xr:uid="{00000000-0005-0000-0000-0000F71E0000}"/>
    <cellStyle name="20% - 强调文字颜色 3 3 2 2 2 4 4 2" xfId="531" xr:uid="{00000000-0005-0000-0000-000043020000}"/>
    <cellStyle name="20% - 强调文字颜色 3 3 2 2 2 4 5" xfId="12430" xr:uid="{00000000-0005-0000-0000-0000BE300000}"/>
    <cellStyle name="20% - 强调文字颜色 3 3 2 2 2 4 6" xfId="356" xr:uid="{00000000-0005-0000-0000-000094010000}"/>
    <cellStyle name="20% - 强调文字颜色 3 3 2 2 2 5" xfId="12431" xr:uid="{00000000-0005-0000-0000-0000BF300000}"/>
    <cellStyle name="20% - 强调文字颜色 3 3 2 2 2 5 2" xfId="12432" xr:uid="{00000000-0005-0000-0000-0000C0300000}"/>
    <cellStyle name="20% - 强调文字颜色 3 3 2 2 2 5 2 2" xfId="12433" xr:uid="{00000000-0005-0000-0000-0000C1300000}"/>
    <cellStyle name="20% - 强调文字颜色 3 3 2 2 2 5 2 3" xfId="12434" xr:uid="{00000000-0005-0000-0000-0000C2300000}"/>
    <cellStyle name="20% - 强调文字颜色 3 3 2 2 2 5 3" xfId="12435" xr:uid="{00000000-0005-0000-0000-0000C3300000}"/>
    <cellStyle name="20% - 强调文字颜色 3 3 2 2 2 5 3 2" xfId="12436" xr:uid="{00000000-0005-0000-0000-0000C4300000}"/>
    <cellStyle name="20% - 强调文字颜色 3 3 2 2 2 5 3 3" xfId="12437" xr:uid="{00000000-0005-0000-0000-0000C5300000}"/>
    <cellStyle name="20% - 强调文字颜色 3 3 2 2 2 5 4" xfId="12438" xr:uid="{00000000-0005-0000-0000-0000C6300000}"/>
    <cellStyle name="20% - 强调文字颜色 3 3 2 2 2 5 4 2" xfId="12439" xr:uid="{00000000-0005-0000-0000-0000C7300000}"/>
    <cellStyle name="20% - 强调文字颜色 3 3 2 2 2 5 5" xfId="12440" xr:uid="{00000000-0005-0000-0000-0000C8300000}"/>
    <cellStyle name="20% - 强调文字颜色 3 3 2 2 2 5 6" xfId="420" xr:uid="{00000000-0005-0000-0000-0000D4010000}"/>
    <cellStyle name="20% - 强调文字颜色 3 3 2 2 2 6" xfId="12441" xr:uid="{00000000-0005-0000-0000-0000C9300000}"/>
    <cellStyle name="20% - 强调文字颜色 3 3 2 2 2 6 2" xfId="12444" xr:uid="{00000000-0005-0000-0000-0000CC300000}"/>
    <cellStyle name="20% - 强调文字颜色 3 3 2 2 2 6 2 2" xfId="12448" xr:uid="{00000000-0005-0000-0000-0000D0300000}"/>
    <cellStyle name="20% - 强调文字颜色 3 3 2 2 2 6 2 3" xfId="12451" xr:uid="{00000000-0005-0000-0000-0000D3300000}"/>
    <cellStyle name="20% - 强调文字颜色 3 3 2 2 2 6 3" xfId="12454" xr:uid="{00000000-0005-0000-0000-0000D6300000}"/>
    <cellStyle name="20% - 强调文字颜色 3 3 2 2 2 6 3 2" xfId="12458" xr:uid="{00000000-0005-0000-0000-0000DA300000}"/>
    <cellStyle name="20% - 强调文字颜色 3 3 2 2 2 6 4" xfId="12461" xr:uid="{00000000-0005-0000-0000-0000DD300000}"/>
    <cellStyle name="20% - 强调文字颜色 3 3 2 2 2 6 5" xfId="12464" xr:uid="{00000000-0005-0000-0000-0000E0300000}"/>
    <cellStyle name="20% - 强调文字颜色 3 3 2 2 2 7" xfId="12466" xr:uid="{00000000-0005-0000-0000-0000E2300000}"/>
    <cellStyle name="20% - 强调文字颜色 3 3 2 2 2 7 2" xfId="12469" xr:uid="{00000000-0005-0000-0000-0000E5300000}"/>
    <cellStyle name="20% - 强调文字颜色 3 3 2 2 2 7 2 2" xfId="12471" xr:uid="{00000000-0005-0000-0000-0000E7300000}"/>
    <cellStyle name="20% - 强调文字颜色 3 3 2 2 2 7 3" xfId="12474" xr:uid="{00000000-0005-0000-0000-0000EA300000}"/>
    <cellStyle name="20% - 强调文字颜色 3 3 2 2 2 7 4" xfId="12475" xr:uid="{00000000-0005-0000-0000-0000EB300000}"/>
    <cellStyle name="20% - 强调文字颜色 3 3 2 2 2 8" xfId="12477" xr:uid="{00000000-0005-0000-0000-0000ED300000}"/>
    <cellStyle name="20% - 强调文字颜色 3 3 2 2 2 8 2" xfId="12479" xr:uid="{00000000-0005-0000-0000-0000EF300000}"/>
    <cellStyle name="20% - 强调文字颜色 3 3 2 2 2 8 3" xfId="12480" xr:uid="{00000000-0005-0000-0000-0000F0300000}"/>
    <cellStyle name="20% - 强调文字颜色 3 3 2 2 2 9" xfId="215" xr:uid="{00000000-0005-0000-0000-0000F9000000}"/>
    <cellStyle name="20% - 强调文字颜色 3 3 2 2 2 9 2" xfId="6863" xr:uid="{00000000-0005-0000-0000-0000FF1A0000}"/>
    <cellStyle name="20% - 强调文字颜色 3 3 2 2 2 9 3" xfId="6865" xr:uid="{00000000-0005-0000-0000-0000011B0000}"/>
    <cellStyle name="20% - 强调文字颜色 3 3 2 2 3" xfId="12482" xr:uid="{00000000-0005-0000-0000-0000F2300000}"/>
    <cellStyle name="20% - 强调文字颜色 3 3 2 2 3 2" xfId="12485" xr:uid="{00000000-0005-0000-0000-0000F5300000}"/>
    <cellStyle name="20% - 强调文字颜色 3 3 2 2 3 2 2" xfId="8823" xr:uid="{00000000-0005-0000-0000-0000A7220000}"/>
    <cellStyle name="20% - 强调文字颜色 3 3 2 2 3 2 2 2" xfId="8825" xr:uid="{00000000-0005-0000-0000-0000A9220000}"/>
    <cellStyle name="20% - 强调文字颜色 3 3 2 2 3 2 2 2 2" xfId="3806" xr:uid="{00000000-0005-0000-0000-00000E0F0000}"/>
    <cellStyle name="20% - 强调文字颜色 3 3 2 2 3 2 2 2 2 2" xfId="12487" xr:uid="{00000000-0005-0000-0000-0000F7300000}"/>
    <cellStyle name="20% - 强调文字颜色 3 3 2 2 3 2 2 2 2 3" xfId="12489" xr:uid="{00000000-0005-0000-0000-0000F9300000}"/>
    <cellStyle name="20% - 强调文字颜色 3 3 2 2 3 2 2 2 3" xfId="12490" xr:uid="{00000000-0005-0000-0000-0000FA300000}"/>
    <cellStyle name="20% - 强调文字颜色 3 3 2 2 3 2 2 2 4" xfId="1681" xr:uid="{00000000-0005-0000-0000-0000C1060000}"/>
    <cellStyle name="20% - 强调文字颜色 3 3 2 2 3 2 2 3" xfId="3809" xr:uid="{00000000-0005-0000-0000-0000110F0000}"/>
    <cellStyle name="20% - 强调文字颜色 3 3 2 2 3 2 2 3 2" xfId="11821" xr:uid="{00000000-0005-0000-0000-00005D2E0000}"/>
    <cellStyle name="20% - 强调文字颜色 3 3 2 2 3 2 2 3 2 2" xfId="12491" xr:uid="{00000000-0005-0000-0000-0000FB300000}"/>
    <cellStyle name="20% - 强调文字颜色 3 3 2 2 3 2 2 3 2 3" xfId="12492" xr:uid="{00000000-0005-0000-0000-0000FC300000}"/>
    <cellStyle name="20% - 强调文字颜色 3 3 2 2 3 2 2 3 3" xfId="12493" xr:uid="{00000000-0005-0000-0000-0000FD300000}"/>
    <cellStyle name="20% - 强调文字颜色 3 3 2 2 3 2 2 3 4" xfId="1686" xr:uid="{00000000-0005-0000-0000-0000C6060000}"/>
    <cellStyle name="20% - 强调文字颜色 3 3 2 2 3 2 2 4" xfId="7608" xr:uid="{00000000-0005-0000-0000-0000E81D0000}"/>
    <cellStyle name="20% - 强调文字颜色 3 3 2 2 3 2 2 4 2" xfId="11825" xr:uid="{00000000-0005-0000-0000-0000612E0000}"/>
    <cellStyle name="20% - 强调文字颜色 3 3 2 2 3 2 2 4 3" xfId="12494" xr:uid="{00000000-0005-0000-0000-0000FE300000}"/>
    <cellStyle name="20% - 强调文字颜色 3 3 2 2 3 2 2 5" xfId="12495" xr:uid="{00000000-0005-0000-0000-0000FF300000}"/>
    <cellStyle name="20% - 强调文字颜色 3 3 2 2 3 2 2 5 2" xfId="12496" xr:uid="{00000000-0005-0000-0000-000000310000}"/>
    <cellStyle name="20% - 强调文字颜色 3 3 2 2 3 2 2 6" xfId="12498" xr:uid="{00000000-0005-0000-0000-000002310000}"/>
    <cellStyle name="20% - 强调文字颜色 3 3 2 2 3 2 3" xfId="8828" xr:uid="{00000000-0005-0000-0000-0000AC220000}"/>
    <cellStyle name="20% - 强调文字颜色 3 3 2 2 3 2 4" xfId="8831" xr:uid="{00000000-0005-0000-0000-0000AF220000}"/>
    <cellStyle name="20% - 强调文字颜色 3 3 2 2 3 2 4 2" xfId="12499" xr:uid="{00000000-0005-0000-0000-000003310000}"/>
    <cellStyle name="20% - 强调文字颜色 3 3 2 2 3 2 5" xfId="8834" xr:uid="{00000000-0005-0000-0000-0000B2220000}"/>
    <cellStyle name="20% - 强调文字颜色 3 3 2 2 3 2 6" xfId="12501" xr:uid="{00000000-0005-0000-0000-000005310000}"/>
    <cellStyle name="20% - 强调文字颜色 3 3 2 2 3 3" xfId="12503" xr:uid="{00000000-0005-0000-0000-000007310000}"/>
    <cellStyle name="20% - 强调文字颜色 3 3 2 2 3 3 2" xfId="8839" xr:uid="{00000000-0005-0000-0000-0000B7220000}"/>
    <cellStyle name="20% - 强调文字颜色 3 3 2 2 3 3 2 2" xfId="8841" xr:uid="{00000000-0005-0000-0000-0000B9220000}"/>
    <cellStyle name="20% - 强调文字颜色 3 3 2 2 3 3 2 2 2" xfId="12504" xr:uid="{00000000-0005-0000-0000-000008310000}"/>
    <cellStyle name="20% - 强调文字颜色 3 3 2 2 3 3 2 2 3" xfId="8467" xr:uid="{00000000-0005-0000-0000-000043210000}"/>
    <cellStyle name="20% - 强调文字颜色 3 3 2 2 3 3 2 3" xfId="12505" xr:uid="{00000000-0005-0000-0000-000009310000}"/>
    <cellStyle name="20% - 强调文字颜色 3 3 2 2 3 3 2 4" xfId="1107" xr:uid="{00000000-0005-0000-0000-000083040000}"/>
    <cellStyle name="20% - 强调文字颜色 3 3 2 2 3 3 3" xfId="8842" xr:uid="{00000000-0005-0000-0000-0000BA220000}"/>
    <cellStyle name="20% - 强调文字颜色 3 3 2 2 3 3 3 2" xfId="12506" xr:uid="{00000000-0005-0000-0000-00000A310000}"/>
    <cellStyle name="20% - 强调文字颜色 3 3 2 2 3 3 3 2 2" xfId="12507" xr:uid="{00000000-0005-0000-0000-00000B310000}"/>
    <cellStyle name="20% - 强调文字颜色 3 3 2 2 3 3 3 2 3" xfId="12508" xr:uid="{00000000-0005-0000-0000-00000C310000}"/>
    <cellStyle name="20% - 强调文字颜色 3 3 2 2 3 3 3 3" xfId="12509" xr:uid="{00000000-0005-0000-0000-00000D310000}"/>
    <cellStyle name="20% - 强调文字颜色 3 3 2 2 3 3 3 4" xfId="2592" xr:uid="{00000000-0005-0000-0000-0000500A0000}"/>
    <cellStyle name="20% - 强调文字颜色 3 3 2 2 3 3 4" xfId="7887" xr:uid="{00000000-0005-0000-0000-0000FF1E0000}"/>
    <cellStyle name="20% - 强调文字颜色 3 3 2 2 3 3 4 2" xfId="7892" xr:uid="{00000000-0005-0000-0000-0000041F0000}"/>
    <cellStyle name="20% - 强调文字颜色 3 3 2 2 3 3 4 2 2" xfId="12510" xr:uid="{00000000-0005-0000-0000-00000E310000}"/>
    <cellStyle name="20% - 强调文字颜色 3 3 2 2 3 3 4 3" xfId="7896" xr:uid="{00000000-0005-0000-0000-0000081F0000}"/>
    <cellStyle name="20% - 强调文字颜色 3 3 2 2 3 3 5" xfId="7900" xr:uid="{00000000-0005-0000-0000-00000C1F0000}"/>
    <cellStyle name="20% - 强调文字颜色 3 3 2 2 3 3 5 2" xfId="12513" xr:uid="{00000000-0005-0000-0000-000011310000}"/>
    <cellStyle name="20% - 强调文字颜色 3 3 2 2 3 3 5 3" xfId="12515" xr:uid="{00000000-0005-0000-0000-000013310000}"/>
    <cellStyle name="20% - 强调文字颜色 3 3 2 2 3 3 6" xfId="7904" xr:uid="{00000000-0005-0000-0000-0000101F0000}"/>
    <cellStyle name="20% - 强调文字颜色 3 3 2 2 3 3 6 2" xfId="12517" xr:uid="{00000000-0005-0000-0000-000015310000}"/>
    <cellStyle name="20% - 强调文字颜色 3 3 2 2 3 3 7" xfId="12519" xr:uid="{00000000-0005-0000-0000-000017310000}"/>
    <cellStyle name="20% - 强调文字颜色 3 3 2 2 3 4" xfId="12521" xr:uid="{00000000-0005-0000-0000-000019310000}"/>
    <cellStyle name="20% - 强调文字颜色 3 3 2 2 3 5" xfId="12522" xr:uid="{00000000-0005-0000-0000-00001A310000}"/>
    <cellStyle name="20% - 强调文字颜色 3 3 2 2 3 6" xfId="28" xr:uid="{00000000-0005-0000-0000-000020000000}"/>
    <cellStyle name="20% - 强调文字颜色 3 3 2 2 4" xfId="12524" xr:uid="{00000000-0005-0000-0000-00001C310000}"/>
    <cellStyle name="20% - 强调文字颜色 3 3 2 2 4 2" xfId="12526" xr:uid="{00000000-0005-0000-0000-00001E310000}"/>
    <cellStyle name="20% - 强调文字颜色 3 3 2 2 4 2 2" xfId="12527" xr:uid="{00000000-0005-0000-0000-00001F310000}"/>
    <cellStyle name="20% - 强调文字颜色 3 3 2 2 4 2 2 2" xfId="12528" xr:uid="{00000000-0005-0000-0000-000020310000}"/>
    <cellStyle name="20% - 强调文字颜色 3 3 2 2 4 2 3" xfId="12529" xr:uid="{00000000-0005-0000-0000-000021310000}"/>
    <cellStyle name="20% - 强调文字颜色 3 3 2 2 4 2 3 2" xfId="12531" xr:uid="{00000000-0005-0000-0000-000023310000}"/>
    <cellStyle name="20% - 强调文字颜色 3 3 2 2 4 2 4" xfId="12532" xr:uid="{00000000-0005-0000-0000-000024310000}"/>
    <cellStyle name="20% - 强调文字颜色 3 3 2 2 4 3" xfId="12534" xr:uid="{00000000-0005-0000-0000-000026310000}"/>
    <cellStyle name="20% - 强调文字颜色 3 3 2 2 4 3 2" xfId="12535" xr:uid="{00000000-0005-0000-0000-000027310000}"/>
    <cellStyle name="20% - 强调文字颜色 3 3 2 2 4 3 3" xfId="12536" xr:uid="{00000000-0005-0000-0000-000028310000}"/>
    <cellStyle name="20% - 强调文字颜色 3 3 2 2 4 4" xfId="12538" xr:uid="{00000000-0005-0000-0000-00002A310000}"/>
    <cellStyle name="20% - 强调文字颜色 3 3 2 2 4 5" xfId="12539" xr:uid="{00000000-0005-0000-0000-00002B310000}"/>
    <cellStyle name="20% - 强调文字颜色 3 3 2 2 4 6" xfId="12540" xr:uid="{00000000-0005-0000-0000-00002C310000}"/>
    <cellStyle name="20% - 强调文字颜色 3 3 2 2 5" xfId="12541" xr:uid="{00000000-0005-0000-0000-00002D310000}"/>
    <cellStyle name="20% - 强调文字颜色 3 3 2 2 5 2" xfId="12543" xr:uid="{00000000-0005-0000-0000-00002F310000}"/>
    <cellStyle name="20% - 强调文字颜色 3 3 2 2 5 2 2" xfId="12544" xr:uid="{00000000-0005-0000-0000-000030310000}"/>
    <cellStyle name="20% - 强调文字颜色 3 3 2 2 5 2 2 2" xfId="12546" xr:uid="{00000000-0005-0000-0000-000032310000}"/>
    <cellStyle name="20% - 强调文字颜色 3 3 2 2 5 2 3" xfId="12549" xr:uid="{00000000-0005-0000-0000-000035310000}"/>
    <cellStyle name="20% - 强调文字颜色 3 3 2 2 5 2 4" xfId="12552" xr:uid="{00000000-0005-0000-0000-000038310000}"/>
    <cellStyle name="20% - 强调文字颜色 3 3 2 2 5 3" xfId="12554" xr:uid="{00000000-0005-0000-0000-00003A310000}"/>
    <cellStyle name="20% - 强调文字颜色 3 3 2 2 5 3 2" xfId="12556" xr:uid="{00000000-0005-0000-0000-00003C310000}"/>
    <cellStyle name="20% - 强调文字颜色 3 3 2 2 5 3 2 2" xfId="12559" xr:uid="{00000000-0005-0000-0000-00003F310000}"/>
    <cellStyle name="20% - 强调文字颜色 3 3 2 2 5 3 3" xfId="12561" xr:uid="{00000000-0005-0000-0000-000041310000}"/>
    <cellStyle name="20% - 强调文字颜色 3 3 2 2 5 3 4" xfId="12563" xr:uid="{00000000-0005-0000-0000-000043310000}"/>
    <cellStyle name="20% - 强调文字颜色 3 3 2 2 5 4" xfId="4733" xr:uid="{00000000-0005-0000-0000-0000AD120000}"/>
    <cellStyle name="20% - 强调文字颜色 3 3 2 2 5 4 2" xfId="12564" xr:uid="{00000000-0005-0000-0000-000044310000}"/>
    <cellStyle name="20% - 强调文字颜色 3 3 2 2 5 5" xfId="5900" xr:uid="{00000000-0005-0000-0000-00003C170000}"/>
    <cellStyle name="20% - 强调文字颜色 3 3 2 2 5 6" xfId="12566" xr:uid="{00000000-0005-0000-0000-000046310000}"/>
    <cellStyle name="20% - 强调文字颜色 3 3 2 2 6" xfId="12569" xr:uid="{00000000-0005-0000-0000-000049310000}"/>
    <cellStyle name="20% - 强调文字颜色 3 3 2 2 6 2" xfId="12571" xr:uid="{00000000-0005-0000-0000-00004B310000}"/>
    <cellStyle name="20% - 强调文字颜色 3 3 2 2 6 2 2" xfId="12572" xr:uid="{00000000-0005-0000-0000-00004C310000}"/>
    <cellStyle name="20% - 强调文字颜色 3 3 2 2 6 2 2 2" xfId="12573" xr:uid="{00000000-0005-0000-0000-00004D310000}"/>
    <cellStyle name="20% - 强调文字颜色 3 3 2 2 6 2 3" xfId="12575" xr:uid="{00000000-0005-0000-0000-00004F310000}"/>
    <cellStyle name="20% - 强调文字颜色 3 3 2 2 6 2 4" xfId="12577" xr:uid="{00000000-0005-0000-0000-000051310000}"/>
    <cellStyle name="20% - 强调文字颜色 3 3 2 2 6 3" xfId="12579" xr:uid="{00000000-0005-0000-0000-000053310000}"/>
    <cellStyle name="20% - 强调文字颜色 3 3 2 2 6 3 2" xfId="12581" xr:uid="{00000000-0005-0000-0000-000055310000}"/>
    <cellStyle name="20% - 强调文字颜色 3 3 2 2 6 3 3" xfId="12583" xr:uid="{00000000-0005-0000-0000-000057310000}"/>
    <cellStyle name="20% - 强调文字颜色 3 3 2 2 6 4" xfId="12584" xr:uid="{00000000-0005-0000-0000-000058310000}"/>
    <cellStyle name="20% - 强调文字颜色 3 3 2 2 6 4 2" xfId="12586" xr:uid="{00000000-0005-0000-0000-00005A310000}"/>
    <cellStyle name="20% - 强调文字颜色 3 3 2 2 6 5" xfId="12588" xr:uid="{00000000-0005-0000-0000-00005C310000}"/>
    <cellStyle name="20% - 强调文字颜色 3 3 2 2 6 6" xfId="12590" xr:uid="{00000000-0005-0000-0000-00005E310000}"/>
    <cellStyle name="20% - 强调文字颜色 3 3 2 2 7" xfId="12592" xr:uid="{00000000-0005-0000-0000-000060310000}"/>
    <cellStyle name="20% - 强调文字颜色 3 3 2 2 7 2" xfId="12595" xr:uid="{00000000-0005-0000-0000-000063310000}"/>
    <cellStyle name="20% - 强调文字颜色 3 3 2 2 7 2 2" xfId="12597" xr:uid="{00000000-0005-0000-0000-000065310000}"/>
    <cellStyle name="20% - 强调文字颜色 3 3 2 2 7 2 3" xfId="12600" xr:uid="{00000000-0005-0000-0000-000068310000}"/>
    <cellStyle name="20% - 强调文字颜色 3 3 2 2 7 3" xfId="12603" xr:uid="{00000000-0005-0000-0000-00006B310000}"/>
    <cellStyle name="20% - 强调文字颜色 3 3 2 2 7 3 2" xfId="12605" xr:uid="{00000000-0005-0000-0000-00006D310000}"/>
    <cellStyle name="20% - 强调文字颜色 3 3 2 2 7 4" xfId="12607" xr:uid="{00000000-0005-0000-0000-00006F310000}"/>
    <cellStyle name="20% - 强调文字颜色 3 3 2 2 7 5" xfId="12608" xr:uid="{00000000-0005-0000-0000-000070310000}"/>
    <cellStyle name="20% - 强调文字颜色 3 3 2 2 8" xfId="12609" xr:uid="{00000000-0005-0000-0000-000071310000}"/>
    <cellStyle name="20% - 强调文字颜色 3 3 2 2 8 2" xfId="12610" xr:uid="{00000000-0005-0000-0000-000072310000}"/>
    <cellStyle name="20% - 强调文字颜色 3 3 2 2 8 2 2" xfId="12611" xr:uid="{00000000-0005-0000-0000-000073310000}"/>
    <cellStyle name="20% - 强调文字颜色 3 3 2 2 8 2 3" xfId="12613" xr:uid="{00000000-0005-0000-0000-000075310000}"/>
    <cellStyle name="20% - 强调文字颜色 3 3 2 2 8 3" xfId="12614" xr:uid="{00000000-0005-0000-0000-000076310000}"/>
    <cellStyle name="20% - 强调文字颜色 3 3 2 2 8 3 2" xfId="12615" xr:uid="{00000000-0005-0000-0000-000077310000}"/>
    <cellStyle name="20% - 强调文字颜色 3 3 2 2 8 4" xfId="12616" xr:uid="{00000000-0005-0000-0000-000078310000}"/>
    <cellStyle name="20% - 强调文字颜色 3 3 2 2 8 5" xfId="12617" xr:uid="{00000000-0005-0000-0000-000079310000}"/>
    <cellStyle name="20% - 强调文字颜色 3 3 2 2 9" xfId="7421" xr:uid="{00000000-0005-0000-0000-00002D1D0000}"/>
    <cellStyle name="20% - 强调文字颜色 3 3 2 2 9 2" xfId="7423" xr:uid="{00000000-0005-0000-0000-00002F1D0000}"/>
    <cellStyle name="20% - 强调文字颜色 3 3 2 2 9 3" xfId="3740" xr:uid="{00000000-0005-0000-0000-0000CC0E0000}"/>
    <cellStyle name="20% - 强调文字颜色 3 3 2 3" xfId="12619" xr:uid="{00000000-0005-0000-0000-00007B310000}"/>
    <cellStyle name="20% - 强调文字颜色 3 3 2 3 2" xfId="12620" xr:uid="{00000000-0005-0000-0000-00007C310000}"/>
    <cellStyle name="20% - 强调文字颜色 3 3 2 3 2 2" xfId="12621" xr:uid="{00000000-0005-0000-0000-00007D310000}"/>
    <cellStyle name="20% - 强调文字颜色 3 3 2 4" xfId="12623" xr:uid="{00000000-0005-0000-0000-00007F310000}"/>
    <cellStyle name="20% - 强调文字颜色 3 3 2 4 2" xfId="12624" xr:uid="{00000000-0005-0000-0000-000080310000}"/>
    <cellStyle name="20% - 强调文字颜色 3 3 2 4 2 2" xfId="12625" xr:uid="{00000000-0005-0000-0000-000081310000}"/>
    <cellStyle name="20% - 强调文字颜色 3 3 2 4 2 3" xfId="12626" xr:uid="{00000000-0005-0000-0000-000082310000}"/>
    <cellStyle name="20% - 强调文字颜色 3 3 2 4 3" xfId="12627" xr:uid="{00000000-0005-0000-0000-000083310000}"/>
    <cellStyle name="20% - 强调文字颜色 3 3 2 4 3 2" xfId="12628" xr:uid="{00000000-0005-0000-0000-000084310000}"/>
    <cellStyle name="20% - 强调文字颜色 3 3 2 4 4" xfId="12630" xr:uid="{00000000-0005-0000-0000-000086310000}"/>
    <cellStyle name="20% - 强调文字颜色 3 3 2 4 5" xfId="9360" xr:uid="{00000000-0005-0000-0000-0000C0240000}"/>
    <cellStyle name="20% - 强调文字颜色 3 3 2 5" xfId="12632" xr:uid="{00000000-0005-0000-0000-000088310000}"/>
    <cellStyle name="20% - 强调文字颜色 3 3 2 6" xfId="12633" xr:uid="{00000000-0005-0000-0000-000089310000}"/>
    <cellStyle name="20% - 强调文字颜色 3 3 2 6 2" xfId="12635" xr:uid="{00000000-0005-0000-0000-00008B310000}"/>
    <cellStyle name="20% - 强调文字颜色 3 3 3" xfId="12636" xr:uid="{00000000-0005-0000-0000-00008C310000}"/>
    <cellStyle name="20% - 强调文字颜色 3 3 3 10" xfId="12638" xr:uid="{00000000-0005-0000-0000-00008E310000}"/>
    <cellStyle name="20% - 强调文字颜色 3 3 3 10 2" xfId="12640" xr:uid="{00000000-0005-0000-0000-000090310000}"/>
    <cellStyle name="20% - 强调文字颜色 3 3 3 11" xfId="12642" xr:uid="{00000000-0005-0000-0000-000092310000}"/>
    <cellStyle name="20% - 强调文字颜色 3 3 3 11 2" xfId="12644" xr:uid="{00000000-0005-0000-0000-000094310000}"/>
    <cellStyle name="20% - 强调文字颜色 3 3 3 12" xfId="12647" xr:uid="{00000000-0005-0000-0000-000097310000}"/>
    <cellStyle name="20% - 强调文字颜色 3 3 3 12 2" xfId="12649" xr:uid="{00000000-0005-0000-0000-000099310000}"/>
    <cellStyle name="20% - 强调文字颜色 3 3 3 13" xfId="12651" xr:uid="{00000000-0005-0000-0000-00009B310000}"/>
    <cellStyle name="20% - 强调文字颜色 3 3 3 13 2" xfId="12655" xr:uid="{00000000-0005-0000-0000-00009F310000}"/>
    <cellStyle name="20% - 强调文字颜色 3 3 3 14" xfId="12656" xr:uid="{00000000-0005-0000-0000-0000A0310000}"/>
    <cellStyle name="20% - 强调文字颜色 3 3 3 15" xfId="12658" xr:uid="{00000000-0005-0000-0000-0000A2310000}"/>
    <cellStyle name="20% - 强调文字颜色 3 3 3 15 2" xfId="12660" xr:uid="{00000000-0005-0000-0000-0000A4310000}"/>
    <cellStyle name="20% - 强调文字颜色 3 3 3 16" xfId="12662" xr:uid="{00000000-0005-0000-0000-0000A6310000}"/>
    <cellStyle name="20% - 强调文字颜色 3 3 3 17" xfId="12664" xr:uid="{00000000-0005-0000-0000-0000A8310000}"/>
    <cellStyle name="20% - 强调文字颜色 3 3 3 2" xfId="12666" xr:uid="{00000000-0005-0000-0000-0000AA310000}"/>
    <cellStyle name="20% - 强调文字颜色 3 3 3 2 10" xfId="12669" xr:uid="{00000000-0005-0000-0000-0000AD310000}"/>
    <cellStyle name="20% - 强调文字颜色 3 3 3 2 10 2" xfId="12671" xr:uid="{00000000-0005-0000-0000-0000AF310000}"/>
    <cellStyle name="20% - 强调文字颜色 3 3 3 2 11" xfId="12673" xr:uid="{00000000-0005-0000-0000-0000B1310000}"/>
    <cellStyle name="20% - 强调文字颜色 3 3 3 2 11 2" xfId="12674" xr:uid="{00000000-0005-0000-0000-0000B2310000}"/>
    <cellStyle name="20% - 强调文字颜色 3 3 3 2 12" xfId="12676" xr:uid="{00000000-0005-0000-0000-0000B4310000}"/>
    <cellStyle name="20% - 强调文字颜色 3 3 3 2 12 2" xfId="12677" xr:uid="{00000000-0005-0000-0000-0000B5310000}"/>
    <cellStyle name="20% - 强调文字颜色 3 3 3 2 13" xfId="12678" xr:uid="{00000000-0005-0000-0000-0000B6310000}"/>
    <cellStyle name="20% - 强调文字颜色 3 3 3 2 13 2" xfId="12679" xr:uid="{00000000-0005-0000-0000-0000B7310000}"/>
    <cellStyle name="20% - 强调文字颜色 3 3 3 2 14" xfId="12680" xr:uid="{00000000-0005-0000-0000-0000B8310000}"/>
    <cellStyle name="20% - 强调文字颜色 3 3 3 2 15" xfId="12684" xr:uid="{00000000-0005-0000-0000-0000BC310000}"/>
    <cellStyle name="20% - 强调文字颜色 3 3 3 2 2" xfId="12686" xr:uid="{00000000-0005-0000-0000-0000BE310000}"/>
    <cellStyle name="20% - 强调文字颜色 3 3 3 2 2 2" xfId="12687" xr:uid="{00000000-0005-0000-0000-0000BF310000}"/>
    <cellStyle name="20% - 强调文字颜色 3 3 3 2 2 2 2" xfId="12689" xr:uid="{00000000-0005-0000-0000-0000C1310000}"/>
    <cellStyle name="20% - 强调文字颜色 3 3 3 2 2 2 2 2" xfId="12690" xr:uid="{00000000-0005-0000-0000-0000C2310000}"/>
    <cellStyle name="20% - 强调文字颜色 3 3 3 2 2 2 2 3" xfId="12692" xr:uid="{00000000-0005-0000-0000-0000C4310000}"/>
    <cellStyle name="20% - 强调文字颜色 3 3 3 2 2 2 3" xfId="12693" xr:uid="{00000000-0005-0000-0000-0000C5310000}"/>
    <cellStyle name="20% - 强调文字颜色 3 3 3 2 2 2 3 2" xfId="12694" xr:uid="{00000000-0005-0000-0000-0000C6310000}"/>
    <cellStyle name="20% - 强调文字颜色 3 3 3 2 2 2 4" xfId="9374" xr:uid="{00000000-0005-0000-0000-0000CE240000}"/>
    <cellStyle name="20% - 强调文字颜色 3 3 3 2 2 2 5" xfId="12696" xr:uid="{00000000-0005-0000-0000-0000C8310000}"/>
    <cellStyle name="20% - 强调文字颜色 3 3 3 2 2 3" xfId="12697" xr:uid="{00000000-0005-0000-0000-0000C9310000}"/>
    <cellStyle name="20% - 强调文字颜色 3 3 3 2 2 3 2" xfId="12700" xr:uid="{00000000-0005-0000-0000-0000CC310000}"/>
    <cellStyle name="20% - 强调文字颜色 3 3 3 2 2 3 2 2" xfId="12702" xr:uid="{00000000-0005-0000-0000-0000CE310000}"/>
    <cellStyle name="20% - 强调文字颜色 3 3 3 2 2 3 2 2 2" xfId="12703" xr:uid="{00000000-0005-0000-0000-0000CF310000}"/>
    <cellStyle name="20% - 强调文字颜色 3 3 3 2 2 3 2 2 3" xfId="12706" xr:uid="{00000000-0005-0000-0000-0000D2310000}"/>
    <cellStyle name="20% - 强调文字颜色 3 3 3 2 2 3 2 3" xfId="12709" xr:uid="{00000000-0005-0000-0000-0000D5310000}"/>
    <cellStyle name="20% - 强调文字颜色 3 3 3 2 2 3 2 4" xfId="12710" xr:uid="{00000000-0005-0000-0000-0000D6310000}"/>
    <cellStyle name="20% - 强调文字颜色 3 3 3 2 2 3 3" xfId="12711" xr:uid="{00000000-0005-0000-0000-0000D7310000}"/>
    <cellStyle name="20% - 强调文字颜色 3 3 3 2 2 3 3 2" xfId="12713" xr:uid="{00000000-0005-0000-0000-0000D9310000}"/>
    <cellStyle name="20% - 强调文字颜色 3 3 3 2 2 3 3 2 2" xfId="12714" xr:uid="{00000000-0005-0000-0000-0000DA310000}"/>
    <cellStyle name="20% - 强调文字颜色 3 3 3 2 2 3 3 2 3" xfId="12717" xr:uid="{00000000-0005-0000-0000-0000DD310000}"/>
    <cellStyle name="20% - 强调文字颜色 3 3 3 2 2 3 3 3" xfId="12720" xr:uid="{00000000-0005-0000-0000-0000E0310000}"/>
    <cellStyle name="20% - 强调文字颜色 3 3 3 2 2 3 3 4" xfId="12721" xr:uid="{00000000-0005-0000-0000-0000E1310000}"/>
    <cellStyle name="20% - 强调文字颜色 3 3 3 2 2 3 4" xfId="7983" xr:uid="{00000000-0005-0000-0000-00005F1F0000}"/>
    <cellStyle name="20% - 强调文字颜色 3 3 3 2 2 3 4 2" xfId="7985" xr:uid="{00000000-0005-0000-0000-0000611F0000}"/>
    <cellStyle name="20% - 强调文字颜色 3 3 3 2 2 3 4 3" xfId="7987" xr:uid="{00000000-0005-0000-0000-0000631F0000}"/>
    <cellStyle name="20% - 强调文字颜色 3 3 3 2 2 3 5" xfId="7989" xr:uid="{00000000-0005-0000-0000-0000651F0000}"/>
    <cellStyle name="20% - 强调文字颜色 3 3 3 2 2 3 5 2" xfId="12722" xr:uid="{00000000-0005-0000-0000-0000E2310000}"/>
    <cellStyle name="20% - 强调文字颜色 3 3 3 2 2 3 5 3" xfId="12723" xr:uid="{00000000-0005-0000-0000-0000E3310000}"/>
    <cellStyle name="20% - 强调文字颜色 3 3 3 2 2 3 6" xfId="7991" xr:uid="{00000000-0005-0000-0000-0000671F0000}"/>
    <cellStyle name="20% - 强调文字颜色 3 3 3 2 2 3 7" xfId="12725" xr:uid="{00000000-0005-0000-0000-0000E5310000}"/>
    <cellStyle name="20% - 强调文字颜色 3 3 3 2 2 4" xfId="12726" xr:uid="{00000000-0005-0000-0000-0000E6310000}"/>
    <cellStyle name="20% - 强调文字颜色 3 3 3 2 2 5" xfId="12727" xr:uid="{00000000-0005-0000-0000-0000E7310000}"/>
    <cellStyle name="20% - 强调文字颜色 3 3 3 2 2 6" xfId="12728" xr:uid="{00000000-0005-0000-0000-0000E8310000}"/>
    <cellStyle name="20% - 强调文字颜色 3 3 3 2 3" xfId="12730" xr:uid="{00000000-0005-0000-0000-0000EA310000}"/>
    <cellStyle name="20% - 强调文字颜色 3 3 3 2 3 2" xfId="12731" xr:uid="{00000000-0005-0000-0000-0000EB310000}"/>
    <cellStyle name="20% - 强调文字颜色 3 3 3 2 3 2 2" xfId="12733" xr:uid="{00000000-0005-0000-0000-0000ED310000}"/>
    <cellStyle name="20% - 强调文字颜色 3 3 3 2 3 2 2 2" xfId="12735" xr:uid="{00000000-0005-0000-0000-0000EF310000}"/>
    <cellStyle name="20% - 强调文字颜色 3 3 3 2 3 2 2 2 2" xfId="12737" xr:uid="{00000000-0005-0000-0000-0000F1310000}"/>
    <cellStyle name="20% - 强调文字颜色 3 3 3 2 3 2 2 3" xfId="12738" xr:uid="{00000000-0005-0000-0000-0000F2310000}"/>
    <cellStyle name="20% - 强调文字颜色 3 3 3 2 3 2 3" xfId="12740" xr:uid="{00000000-0005-0000-0000-0000F4310000}"/>
    <cellStyle name="20% - 强调文字颜色 3 3 3 2 3 2 3 2" xfId="12742" xr:uid="{00000000-0005-0000-0000-0000F6310000}"/>
    <cellStyle name="20% - 强调文字颜色 3 3 3 2 3 2 4" xfId="9393" xr:uid="{00000000-0005-0000-0000-0000E1240000}"/>
    <cellStyle name="20% - 强调文字颜色 3 3 3 2 3 2 4 2" xfId="9395" xr:uid="{00000000-0005-0000-0000-0000E3240000}"/>
    <cellStyle name="20% - 强调文字颜色 3 3 3 2 3 2 5" xfId="9400" xr:uid="{00000000-0005-0000-0000-0000E8240000}"/>
    <cellStyle name="20% - 强调文字颜色 3 3 3 2 3 3" xfId="12747" xr:uid="{00000000-0005-0000-0000-0000FB310000}"/>
    <cellStyle name="20% - 强调文字颜色 3 3 3 2 3 3 2" xfId="12750" xr:uid="{00000000-0005-0000-0000-0000FE310000}"/>
    <cellStyle name="20% - 强调文字颜色 3 3 3 2 3 3 2 2" xfId="12752" xr:uid="{00000000-0005-0000-0000-000000320000}"/>
    <cellStyle name="20% - 强调文字颜色 3 3 3 2 3 3 2 3" xfId="12754" xr:uid="{00000000-0005-0000-0000-000002320000}"/>
    <cellStyle name="20% - 强调文字颜色 3 3 3 2 3 3 3" xfId="12755" xr:uid="{00000000-0005-0000-0000-000003320000}"/>
    <cellStyle name="20% - 强调文字颜色 3 3 3 2 3 3 3 2" xfId="12757" xr:uid="{00000000-0005-0000-0000-000005320000}"/>
    <cellStyle name="20% - 强调文字颜色 3 3 3 2 3 3 4" xfId="9404" xr:uid="{00000000-0005-0000-0000-0000EC240000}"/>
    <cellStyle name="20% - 强调文字颜色 3 3 3 2 3 4" xfId="12758" xr:uid="{00000000-0005-0000-0000-000006320000}"/>
    <cellStyle name="20% - 强调文字颜色 3 3 3 2 3 4 2" xfId="12759" xr:uid="{00000000-0005-0000-0000-000007320000}"/>
    <cellStyle name="20% - 强调文字颜色 3 3 3 2 3 4 2 2" xfId="12761" xr:uid="{00000000-0005-0000-0000-000009320000}"/>
    <cellStyle name="20% - 强调文字颜色 3 3 3 2 3 4 3" xfId="12763" xr:uid="{00000000-0005-0000-0000-00000B320000}"/>
    <cellStyle name="20% - 强调文字颜色 3 3 3 2 3 5" xfId="12766" xr:uid="{00000000-0005-0000-0000-00000E320000}"/>
    <cellStyle name="20% - 强调文字颜色 3 3 3 2 3 5 2" xfId="12767" xr:uid="{00000000-0005-0000-0000-00000F320000}"/>
    <cellStyle name="20% - 强调文字颜色 3 3 3 2 3 5 3" xfId="12769" xr:uid="{00000000-0005-0000-0000-000011320000}"/>
    <cellStyle name="20% - 强调文字颜色 3 3 3 2 3 6" xfId="12770" xr:uid="{00000000-0005-0000-0000-000012320000}"/>
    <cellStyle name="20% - 强调文字颜色 3 3 3 2 3 6 2" xfId="12772" xr:uid="{00000000-0005-0000-0000-000014320000}"/>
    <cellStyle name="20% - 强调文字颜色 3 3 3 2 3 7" xfId="12775" xr:uid="{00000000-0005-0000-0000-000017320000}"/>
    <cellStyle name="20% - 强调文字颜色 3 3 3 2 3 8" xfId="12777" xr:uid="{00000000-0005-0000-0000-000019320000}"/>
    <cellStyle name="20% - 强调文字颜色 3 3 3 2 4" xfId="12778" xr:uid="{00000000-0005-0000-0000-00001A320000}"/>
    <cellStyle name="20% - 强调文字颜色 3 3 3 2 4 2" xfId="12779" xr:uid="{00000000-0005-0000-0000-00001B320000}"/>
    <cellStyle name="20% - 强调文字颜色 3 3 3 2 4 2 2" xfId="12781" xr:uid="{00000000-0005-0000-0000-00001D320000}"/>
    <cellStyle name="20% - 强调文字颜色 3 3 3 2 4 2 2 2" xfId="12782" xr:uid="{00000000-0005-0000-0000-00001E320000}"/>
    <cellStyle name="20% - 强调文字颜色 3 3 3 2 4 2 3" xfId="12784" xr:uid="{00000000-0005-0000-0000-000020320000}"/>
    <cellStyle name="20% - 强调文字颜色 3 3 3 2 4 2 4" xfId="12786" xr:uid="{00000000-0005-0000-0000-000022320000}"/>
    <cellStyle name="20% - 强调文字颜色 3 3 3 2 4 3" xfId="12788" xr:uid="{00000000-0005-0000-0000-000024320000}"/>
    <cellStyle name="20% - 强调文字颜色 3 3 3 2 4 3 2" xfId="12789" xr:uid="{00000000-0005-0000-0000-000025320000}"/>
    <cellStyle name="20% - 强调文字颜色 3 3 3 2 4 3 2 2" xfId="12790" xr:uid="{00000000-0005-0000-0000-000026320000}"/>
    <cellStyle name="20% - 强调文字颜色 3 3 3 2 4 3 3" xfId="12791" xr:uid="{00000000-0005-0000-0000-000027320000}"/>
    <cellStyle name="20% - 强调文字颜色 3 3 3 2 4 3 4" xfId="12792" xr:uid="{00000000-0005-0000-0000-000028320000}"/>
    <cellStyle name="20% - 强调文字颜色 3 3 3 2 4 4" xfId="12793" xr:uid="{00000000-0005-0000-0000-000029320000}"/>
    <cellStyle name="20% - 强调文字颜色 3 3 3 2 4 4 2" xfId="12794" xr:uid="{00000000-0005-0000-0000-00002A320000}"/>
    <cellStyle name="20% - 强调文字颜色 3 3 3 2 4 5" xfId="12795" xr:uid="{00000000-0005-0000-0000-00002B320000}"/>
    <cellStyle name="20% - 强调文字颜色 3 3 3 2 4 6" xfId="12796" xr:uid="{00000000-0005-0000-0000-00002C320000}"/>
    <cellStyle name="20% - 强调文字颜色 3 3 3 2 5" xfId="6566" xr:uid="{00000000-0005-0000-0000-0000D6190000}"/>
    <cellStyle name="20% - 强调文字颜色 3 3 3 2 5 2" xfId="12797" xr:uid="{00000000-0005-0000-0000-00002D320000}"/>
    <cellStyle name="20% - 强调文字颜色 3 3 3 2 5 2 2" xfId="12798" xr:uid="{00000000-0005-0000-0000-00002E320000}"/>
    <cellStyle name="20% - 强调文字颜色 3 3 3 2 5 2 3" xfId="12799" xr:uid="{00000000-0005-0000-0000-00002F320000}"/>
    <cellStyle name="20% - 强调文字颜色 3 3 3 2 5 3" xfId="12800" xr:uid="{00000000-0005-0000-0000-000030320000}"/>
    <cellStyle name="20% - 强调文字颜色 3 3 3 2 5 3 2" xfId="12801" xr:uid="{00000000-0005-0000-0000-000031320000}"/>
    <cellStyle name="20% - 强调文字颜色 3 3 3 2 5 3 3" xfId="12802" xr:uid="{00000000-0005-0000-0000-000032320000}"/>
    <cellStyle name="20% - 强调文字颜色 3 3 3 2 5 4" xfId="12803" xr:uid="{00000000-0005-0000-0000-000033320000}"/>
    <cellStyle name="20% - 强调文字颜色 3 3 3 2 5 4 2" xfId="12804" xr:uid="{00000000-0005-0000-0000-000034320000}"/>
    <cellStyle name="20% - 强调文字颜色 3 3 3 2 5 5" xfId="12805" xr:uid="{00000000-0005-0000-0000-000035320000}"/>
    <cellStyle name="20% - 强调文字颜色 3 3 3 2 5 6" xfId="12806" xr:uid="{00000000-0005-0000-0000-000036320000}"/>
    <cellStyle name="20% - 强调文字颜色 3 3 3 2 6" xfId="6570" xr:uid="{00000000-0005-0000-0000-0000DA190000}"/>
    <cellStyle name="20% - 强调文字颜色 3 3 3 2 6 2" xfId="4416" xr:uid="{00000000-0005-0000-0000-000070110000}"/>
    <cellStyle name="20% - 强调文字颜色 3 3 3 2 6 2 2" xfId="4418" xr:uid="{00000000-0005-0000-0000-000072110000}"/>
    <cellStyle name="20% - 强调文字颜色 3 3 3 2 6 2 3" xfId="12807" xr:uid="{00000000-0005-0000-0000-000037320000}"/>
    <cellStyle name="20% - 强调文字颜色 3 3 3 2 6 3" xfId="4421" xr:uid="{00000000-0005-0000-0000-000075110000}"/>
    <cellStyle name="20% - 强调文字颜色 3 3 3 2 6 3 2" xfId="4424" xr:uid="{00000000-0005-0000-0000-000078110000}"/>
    <cellStyle name="20% - 强调文字颜色 3 3 3 2 6 4" xfId="44" xr:uid="{00000000-0005-0000-0000-000031000000}"/>
    <cellStyle name="20% - 强调文字颜色 3 3 3 2 6 5" xfId="289" xr:uid="{00000000-0005-0000-0000-00004A010000}"/>
    <cellStyle name="20% - 强调文字颜色 3 3 3 2 7" xfId="12808" xr:uid="{00000000-0005-0000-0000-000038320000}"/>
    <cellStyle name="20% - 强调文字颜色 3 3 3 2 7 2" xfId="12809" xr:uid="{00000000-0005-0000-0000-000039320000}"/>
    <cellStyle name="20% - 强调文字颜色 3 3 3 2 7 2 2" xfId="12811" xr:uid="{00000000-0005-0000-0000-00003B320000}"/>
    <cellStyle name="20% - 强调文字颜色 3 3 3 2 7 2 3" xfId="12813" xr:uid="{00000000-0005-0000-0000-00003D320000}"/>
    <cellStyle name="20% - 强调文字颜色 3 3 3 2 7 3" xfId="12815" xr:uid="{00000000-0005-0000-0000-00003F320000}"/>
    <cellStyle name="20% - 强调文字颜色 3 3 3 2 7 3 2" xfId="12817" xr:uid="{00000000-0005-0000-0000-000041320000}"/>
    <cellStyle name="20% - 强调文字颜色 3 3 3 2 7 4" xfId="12819" xr:uid="{00000000-0005-0000-0000-000043320000}"/>
    <cellStyle name="20% - 强调文字颜色 3 3 3 2 8" xfId="12820" xr:uid="{00000000-0005-0000-0000-000044320000}"/>
    <cellStyle name="20% - 强调文字颜色 3 3 3 2 8 2" xfId="12821" xr:uid="{00000000-0005-0000-0000-000045320000}"/>
    <cellStyle name="20% - 强调文字颜色 3 3 3 2 8 3" xfId="12823" xr:uid="{00000000-0005-0000-0000-000047320000}"/>
    <cellStyle name="20% - 强调文字颜色 3 3 3 2 9" xfId="12825" xr:uid="{00000000-0005-0000-0000-000049320000}"/>
    <cellStyle name="20% - 强调文字颜色 3 3 3 2 9 2" xfId="12826" xr:uid="{00000000-0005-0000-0000-00004A320000}"/>
    <cellStyle name="20% - 强调文字颜色 3 3 3 3" xfId="12828" xr:uid="{00000000-0005-0000-0000-00004C320000}"/>
    <cellStyle name="20% - 强调文字颜色 3 3 3 3 2" xfId="12830" xr:uid="{00000000-0005-0000-0000-00004E320000}"/>
    <cellStyle name="20% - 强调文字颜色 3 3 3 3 2 2" xfId="12831" xr:uid="{00000000-0005-0000-0000-00004F320000}"/>
    <cellStyle name="20% - 强调文字颜色 3 3 3 3 2 2 2" xfId="4997" xr:uid="{00000000-0005-0000-0000-0000B5130000}"/>
    <cellStyle name="20% - 强调文字颜色 3 3 3 3 2 2 2 2" xfId="12832" xr:uid="{00000000-0005-0000-0000-000050320000}"/>
    <cellStyle name="20% - 强调文字颜色 3 3 3 3 2 2 2 2 2" xfId="12834" xr:uid="{00000000-0005-0000-0000-000052320000}"/>
    <cellStyle name="20% - 强调文字颜色 3 3 3 3 2 2 2 2 3" xfId="12837" xr:uid="{00000000-0005-0000-0000-000055320000}"/>
    <cellStyle name="20% - 强调文字颜色 3 3 3 3 2 2 2 3" xfId="12840" xr:uid="{00000000-0005-0000-0000-000058320000}"/>
    <cellStyle name="20% - 强调文字颜色 3 3 3 3 2 2 2 4" xfId="8747" xr:uid="{00000000-0005-0000-0000-00005B220000}"/>
    <cellStyle name="20% - 强调文字颜色 3 3 3 3 2 2 3" xfId="5001" xr:uid="{00000000-0005-0000-0000-0000B9130000}"/>
    <cellStyle name="20% - 强调文字颜色 3 3 3 3 2 2 3 2" xfId="12843" xr:uid="{00000000-0005-0000-0000-00005B320000}"/>
    <cellStyle name="20% - 强调文字颜色 3 3 3 3 2 2 3 2 2" xfId="12845" xr:uid="{00000000-0005-0000-0000-00005D320000}"/>
    <cellStyle name="20% - 强调文字颜色 3 3 3 3 2 2 3 2 3" xfId="12848" xr:uid="{00000000-0005-0000-0000-000060320000}"/>
    <cellStyle name="20% - 强调文字颜色 3 3 3 3 2 2 3 3" xfId="12851" xr:uid="{00000000-0005-0000-0000-000063320000}"/>
    <cellStyle name="20% - 强调文字颜色 3 3 3 3 2 2 3 4" xfId="12853" xr:uid="{00000000-0005-0000-0000-000065320000}"/>
    <cellStyle name="20% - 强调文字颜色 3 3 3 3 2 2 4" xfId="7019" xr:uid="{00000000-0005-0000-0000-00009B1B0000}"/>
    <cellStyle name="20% - 强调文字颜色 3 3 3 3 2 2 4 2" xfId="5748" xr:uid="{00000000-0005-0000-0000-0000A4160000}"/>
    <cellStyle name="20% - 强调文字颜色 3 3 3 3 2 2 4 3" xfId="12857" xr:uid="{00000000-0005-0000-0000-000069320000}"/>
    <cellStyle name="20% - 强调文字颜色 3 3 3 3 2 2 5" xfId="12859" xr:uid="{00000000-0005-0000-0000-00006B320000}"/>
    <cellStyle name="20% - 强调文字颜色 3 3 3 3 2 2 5 2" xfId="254" xr:uid="{00000000-0005-0000-0000-000025010000}"/>
    <cellStyle name="20% - 强调文字颜色 3 3 3 3 2 2 6" xfId="1158" xr:uid="{00000000-0005-0000-0000-0000B6040000}"/>
    <cellStyle name="20% - 强调文字颜色 3 3 3 3 2 3" xfId="12861" xr:uid="{00000000-0005-0000-0000-00006D320000}"/>
    <cellStyle name="20% - 强调文字颜色 3 3 3 3 2 4" xfId="12862" xr:uid="{00000000-0005-0000-0000-00006E320000}"/>
    <cellStyle name="20% - 强调文字颜色 3 3 3 3 2 4 2" xfId="4439" xr:uid="{00000000-0005-0000-0000-000087110000}"/>
    <cellStyle name="20% - 强调文字颜色 3 3 3 3 2 5" xfId="12863" xr:uid="{00000000-0005-0000-0000-00006F320000}"/>
    <cellStyle name="20% - 强调文字颜色 3 3 3 3 2 6" xfId="12864" xr:uid="{00000000-0005-0000-0000-000070320000}"/>
    <cellStyle name="20% - 强调文字颜色 3 3 3 3 3" xfId="12865" xr:uid="{00000000-0005-0000-0000-000071320000}"/>
    <cellStyle name="20% - 强调文字颜色 3 3 3 3 3 2" xfId="12869" xr:uid="{00000000-0005-0000-0000-000075320000}"/>
    <cellStyle name="20% - 强调文字颜色 3 3 3 3 3 2 2" xfId="12872" xr:uid="{00000000-0005-0000-0000-000078320000}"/>
    <cellStyle name="20% - 强调文字颜色 3 3 3 3 3 2 2 2" xfId="5267" xr:uid="{00000000-0005-0000-0000-0000C3140000}"/>
    <cellStyle name="20% - 强调文字颜色 3 3 3 3 3 2 2 3" xfId="10440" xr:uid="{00000000-0005-0000-0000-0000F8280000}"/>
    <cellStyle name="20% - 强调文字颜色 3 3 3 3 3 2 3" xfId="12875" xr:uid="{00000000-0005-0000-0000-00007B320000}"/>
    <cellStyle name="20% - 强调文字颜色 3 3 3 3 3 2 4" xfId="12876" xr:uid="{00000000-0005-0000-0000-00007C320000}"/>
    <cellStyle name="20% - 强调文字颜色 3 3 3 3 3 3" xfId="12878" xr:uid="{00000000-0005-0000-0000-00007E320000}"/>
    <cellStyle name="20% - 强调文字颜色 3 3 3 3 3 3 2" xfId="12881" xr:uid="{00000000-0005-0000-0000-000081320000}"/>
    <cellStyle name="20% - 强调文字颜色 3 3 3 3 3 3 2 2" xfId="5274" xr:uid="{00000000-0005-0000-0000-0000CA140000}"/>
    <cellStyle name="20% - 强调文字颜色 3 3 3 3 3 3 2 3" xfId="12883" xr:uid="{00000000-0005-0000-0000-000083320000}"/>
    <cellStyle name="20% - 强调文字颜色 3 3 3 3 3 3 3" xfId="12886" xr:uid="{00000000-0005-0000-0000-000086320000}"/>
    <cellStyle name="20% - 强调文字颜色 3 3 3 3 3 3 4" xfId="8017" xr:uid="{00000000-0005-0000-0000-0000811F0000}"/>
    <cellStyle name="20% - 强调文字颜色 3 3 3 3 3 4" xfId="12888" xr:uid="{00000000-0005-0000-0000-000088320000}"/>
    <cellStyle name="20% - 强调文字颜色 3 3 3 3 3 4 2" xfId="12890" xr:uid="{00000000-0005-0000-0000-00008A320000}"/>
    <cellStyle name="20% - 强调文字颜色 3 3 3 3 3 4 2 2" xfId="12894" xr:uid="{00000000-0005-0000-0000-00008E320000}"/>
    <cellStyle name="20% - 强调文字颜色 3 3 3 3 3 4 3" xfId="148" xr:uid="{00000000-0005-0000-0000-0000AE000000}"/>
    <cellStyle name="20% - 强调文字颜色 3 3 3 3 3 5" xfId="12898" xr:uid="{00000000-0005-0000-0000-000092320000}"/>
    <cellStyle name="20% - 强调文字颜色 3 3 3 3 3 5 2" xfId="12900" xr:uid="{00000000-0005-0000-0000-000094320000}"/>
    <cellStyle name="20% - 强调文字颜色 3 3 3 3 3 5 3" xfId="822" xr:uid="{00000000-0005-0000-0000-000066030000}"/>
    <cellStyle name="20% - 强调文字颜色 3 3 3 3 3 6" xfId="12902" xr:uid="{00000000-0005-0000-0000-000096320000}"/>
    <cellStyle name="20% - 强调文字颜色 3 3 3 3 3 6 2" xfId="12903" xr:uid="{00000000-0005-0000-0000-000097320000}"/>
    <cellStyle name="20% - 强调文字颜色 3 3 3 3 3 7" xfId="12906" xr:uid="{00000000-0005-0000-0000-00009A320000}"/>
    <cellStyle name="20% - 强调文字颜色 3 3 3 3 4" xfId="12907" xr:uid="{00000000-0005-0000-0000-00009B320000}"/>
    <cellStyle name="20% - 强调文字颜色 3 3 3 3 5" xfId="6579" xr:uid="{00000000-0005-0000-0000-0000E3190000}"/>
    <cellStyle name="20% - 强调文字颜色 3 3 3 3 6" xfId="12909" xr:uid="{00000000-0005-0000-0000-00009D320000}"/>
    <cellStyle name="20% - 强调文字颜色 3 3 3 4" xfId="12910" xr:uid="{00000000-0005-0000-0000-00009E320000}"/>
    <cellStyle name="20% - 强调文字颜色 3 3 3 4 2" xfId="12911" xr:uid="{00000000-0005-0000-0000-00009F320000}"/>
    <cellStyle name="20% - 强调文字颜色 3 3 3 4 2 2" xfId="12913" xr:uid="{00000000-0005-0000-0000-0000A1320000}"/>
    <cellStyle name="20% - 强调文字颜色 3 3 3 4 2 2 2" xfId="7176" xr:uid="{00000000-0005-0000-0000-0000381C0000}"/>
    <cellStyle name="20% - 强调文字颜色 3 3 3 4 2 3" xfId="12915" xr:uid="{00000000-0005-0000-0000-0000A3320000}"/>
    <cellStyle name="20% - 强调文字颜色 3 3 3 4 2 3 2" xfId="1024" xr:uid="{00000000-0005-0000-0000-000030040000}"/>
    <cellStyle name="20% - 强调文字颜色 3 3 3 4 2 4" xfId="12917" xr:uid="{00000000-0005-0000-0000-0000A5320000}"/>
    <cellStyle name="20% - 强调文字颜色 3 3 3 4 3" xfId="12919" xr:uid="{00000000-0005-0000-0000-0000A7320000}"/>
    <cellStyle name="20% - 强调文字颜色 3 3 3 4 3 2" xfId="12921" xr:uid="{00000000-0005-0000-0000-0000A9320000}"/>
    <cellStyle name="20% - 强调文字颜色 3 3 3 4 3 3" xfId="12923" xr:uid="{00000000-0005-0000-0000-0000AB320000}"/>
    <cellStyle name="20% - 强调文字颜色 3 3 3 4 4" xfId="12925" xr:uid="{00000000-0005-0000-0000-0000AD320000}"/>
    <cellStyle name="20% - 强调文字颜色 3 3 3 4 5" xfId="9378" xr:uid="{00000000-0005-0000-0000-0000D2240000}"/>
    <cellStyle name="20% - 强调文字颜色 3 3 3 4 6" xfId="9382" xr:uid="{00000000-0005-0000-0000-0000D6240000}"/>
    <cellStyle name="20% - 强调文字颜色 3 3 3 5" xfId="12927" xr:uid="{00000000-0005-0000-0000-0000AF320000}"/>
    <cellStyle name="20% - 强调文字颜色 3 3 3 5 2" xfId="12928" xr:uid="{00000000-0005-0000-0000-0000B0320000}"/>
    <cellStyle name="20% - 强调文字颜色 3 3 3 5 2 2" xfId="12930" xr:uid="{00000000-0005-0000-0000-0000B2320000}"/>
    <cellStyle name="20% - 强调文字颜色 3 3 3 5 2 2 2" xfId="12933" xr:uid="{00000000-0005-0000-0000-0000B5320000}"/>
    <cellStyle name="20% - 强调文字颜色 3 3 3 5 2 3" xfId="12936" xr:uid="{00000000-0005-0000-0000-0000B8320000}"/>
    <cellStyle name="20% - 强调文字颜色 3 3 3 5 2 4" xfId="12937" xr:uid="{00000000-0005-0000-0000-0000B9320000}"/>
    <cellStyle name="20% - 强调文字颜色 3 3 3 5 3" xfId="12938" xr:uid="{00000000-0005-0000-0000-0000BA320000}"/>
    <cellStyle name="20% - 强调文字颜色 3 3 3 5 3 2" xfId="12941" xr:uid="{00000000-0005-0000-0000-0000BD320000}"/>
    <cellStyle name="20% - 强调文字颜色 3 3 3 5 3 2 2" xfId="12943" xr:uid="{00000000-0005-0000-0000-0000BF320000}"/>
    <cellStyle name="20% - 强调文字颜色 3 3 3 5 3 3" xfId="12945" xr:uid="{00000000-0005-0000-0000-0000C1320000}"/>
    <cellStyle name="20% - 强调文字颜色 3 3 3 5 3 4" xfId="8597" xr:uid="{00000000-0005-0000-0000-0000C5210000}"/>
    <cellStyle name="20% - 强调文字颜色 3 3 3 5 4" xfId="12946" xr:uid="{00000000-0005-0000-0000-0000C2320000}"/>
    <cellStyle name="20% - 强调文字颜色 3 3 3 5 4 2" xfId="12949" xr:uid="{00000000-0005-0000-0000-0000C5320000}"/>
    <cellStyle name="20% - 强调文字颜色 3 3 3 5 5" xfId="9385" xr:uid="{00000000-0005-0000-0000-0000D9240000}"/>
    <cellStyle name="20% - 强调文字颜色 3 3 3 5 6" xfId="9390" xr:uid="{00000000-0005-0000-0000-0000DE240000}"/>
    <cellStyle name="20% - 强调文字颜色 3 3 3 6" xfId="12950" xr:uid="{00000000-0005-0000-0000-0000C6320000}"/>
    <cellStyle name="20% - 强调文字颜色 3 3 3 6 2" xfId="12951" xr:uid="{00000000-0005-0000-0000-0000C7320000}"/>
    <cellStyle name="20% - 强调文字颜色 3 3 3 6 2 2" xfId="12952" xr:uid="{00000000-0005-0000-0000-0000C8320000}"/>
    <cellStyle name="20% - 强调文字颜色 3 3 3 6 2 2 2" xfId="12955" xr:uid="{00000000-0005-0000-0000-0000CB320000}"/>
    <cellStyle name="20% - 强调文字颜色 3 3 3 6 2 3" xfId="12956" xr:uid="{00000000-0005-0000-0000-0000CC320000}"/>
    <cellStyle name="20% - 强调文字颜色 3 3 3 6 2 4" xfId="12958" xr:uid="{00000000-0005-0000-0000-0000CE320000}"/>
    <cellStyle name="20% - 强调文字颜色 3 3 3 6 3" xfId="12734" xr:uid="{00000000-0005-0000-0000-0000EE310000}"/>
    <cellStyle name="20% - 强调文字颜色 3 3 3 6 3 2" xfId="12736" xr:uid="{00000000-0005-0000-0000-0000F0310000}"/>
    <cellStyle name="20% - 强调文字颜色 3 3 3 6 3 3" xfId="12739" xr:uid="{00000000-0005-0000-0000-0000F3310000}"/>
    <cellStyle name="20% - 强调文字颜色 3 3 3 6 4" xfId="12741" xr:uid="{00000000-0005-0000-0000-0000F5310000}"/>
    <cellStyle name="20% - 强调文字颜色 3 3 3 6 4 2" xfId="12743" xr:uid="{00000000-0005-0000-0000-0000F7310000}"/>
    <cellStyle name="20% - 强调文字颜色 3 3 3 6 5" xfId="9394" xr:uid="{00000000-0005-0000-0000-0000E2240000}"/>
    <cellStyle name="20% - 强调文字颜色 3 3 3 6 6" xfId="9401" xr:uid="{00000000-0005-0000-0000-0000E9240000}"/>
    <cellStyle name="20% - 强调文字颜色 3 3 3 7" xfId="12959" xr:uid="{00000000-0005-0000-0000-0000CF320000}"/>
    <cellStyle name="20% - 强调文字颜色 3 3 3 7 2" xfId="12960" xr:uid="{00000000-0005-0000-0000-0000D0320000}"/>
    <cellStyle name="20% - 强调文字颜色 3 3 3 7 2 2" xfId="12961" xr:uid="{00000000-0005-0000-0000-0000D1320000}"/>
    <cellStyle name="20% - 强调文字颜色 3 3 3 7 2 3" xfId="12962" xr:uid="{00000000-0005-0000-0000-0000D2320000}"/>
    <cellStyle name="20% - 强调文字颜色 3 3 3 7 3" xfId="12751" xr:uid="{00000000-0005-0000-0000-0000FF310000}"/>
    <cellStyle name="20% - 强调文字颜色 3 3 3 7 3 2" xfId="12753" xr:uid="{00000000-0005-0000-0000-000001320000}"/>
    <cellStyle name="20% - 强调文字颜色 3 3 3 7 4" xfId="12756" xr:uid="{00000000-0005-0000-0000-000004320000}"/>
    <cellStyle name="20% - 强调文字颜色 3 3 3 7 5" xfId="9405" xr:uid="{00000000-0005-0000-0000-0000ED240000}"/>
    <cellStyle name="20% - 强调文字颜色 3 3 3 8" xfId="12963" xr:uid="{00000000-0005-0000-0000-0000D3320000}"/>
    <cellStyle name="20% - 强调文字颜色 3 3 3 8 2" xfId="12964" xr:uid="{00000000-0005-0000-0000-0000D4320000}"/>
    <cellStyle name="20% - 强调文字颜色 3 3 3 8 2 2" xfId="12965" xr:uid="{00000000-0005-0000-0000-0000D5320000}"/>
    <cellStyle name="20% - 强调文字颜色 3 3 3 8 2 3" xfId="12967" xr:uid="{00000000-0005-0000-0000-0000D7320000}"/>
    <cellStyle name="20% - 强调文字颜色 3 3 3 8 3" xfId="12760" xr:uid="{00000000-0005-0000-0000-000008320000}"/>
    <cellStyle name="20% - 强调文字颜色 3 3 3 8 3 2" xfId="12762" xr:uid="{00000000-0005-0000-0000-00000A320000}"/>
    <cellStyle name="20% - 强调文字颜色 3 3 3 8 4" xfId="12764" xr:uid="{00000000-0005-0000-0000-00000C320000}"/>
    <cellStyle name="20% - 强调文字颜色 3 3 3 8 5" xfId="9410" xr:uid="{00000000-0005-0000-0000-0000F2240000}"/>
    <cellStyle name="20% - 强调文字颜色 3 3 3 9" xfId="12968" xr:uid="{00000000-0005-0000-0000-0000D8320000}"/>
    <cellStyle name="20% - 强调文字颜色 3 3 3 9 2" xfId="12969" xr:uid="{00000000-0005-0000-0000-0000D9320000}"/>
    <cellStyle name="20% - 强调文字颜色 3 3 3 9 3" xfId="12768" xr:uid="{00000000-0005-0000-0000-000010320000}"/>
    <cellStyle name="20% - 强调文字颜色 3 3 4" xfId="12970" xr:uid="{00000000-0005-0000-0000-0000DA320000}"/>
    <cellStyle name="20% - 强调文字颜色 3 3 4 2" xfId="12972" xr:uid="{00000000-0005-0000-0000-0000DC320000}"/>
    <cellStyle name="20% - 强调文字颜色 3 3 4 2 2" xfId="12973" xr:uid="{00000000-0005-0000-0000-0000DD320000}"/>
    <cellStyle name="20% - 强调文字颜色 3 3 4 2 2 2" xfId="4620" xr:uid="{00000000-0005-0000-0000-00003C120000}"/>
    <cellStyle name="20% - 强调文字颜色 3 3 4 2 2 2 2" xfId="4624" xr:uid="{00000000-0005-0000-0000-000040120000}"/>
    <cellStyle name="20% - 强调文字颜色 3 3 4 2 2 2 3" xfId="4628" xr:uid="{00000000-0005-0000-0000-000044120000}"/>
    <cellStyle name="20% - 强调文字颜色 3 3 4 2 2 2 4" xfId="4329" xr:uid="{00000000-0005-0000-0000-000019110000}"/>
    <cellStyle name="20% - 强调文字颜色 3 3 4 2 2 3" xfId="4635" xr:uid="{00000000-0005-0000-0000-00004B120000}"/>
    <cellStyle name="20% - 强调文字颜色 3 3 4 2 2 3 2" xfId="4643" xr:uid="{00000000-0005-0000-0000-000053120000}"/>
    <cellStyle name="20% - 强调文字颜色 3 3 4 2 2 4" xfId="4659" xr:uid="{00000000-0005-0000-0000-000063120000}"/>
    <cellStyle name="20% - 强调文字颜色 3 3 4 2 2 5" xfId="4676" xr:uid="{00000000-0005-0000-0000-000074120000}"/>
    <cellStyle name="20% - 强调文字颜色 3 3 4 2 3" xfId="12974" xr:uid="{00000000-0005-0000-0000-0000DE320000}"/>
    <cellStyle name="20% - 强调文字颜色 3 3 4 2 3 2" xfId="4800" xr:uid="{00000000-0005-0000-0000-0000F0120000}"/>
    <cellStyle name="20% - 强调文字颜色 3 3 4 2 3 2 2" xfId="7386" xr:uid="{00000000-0005-0000-0000-00000A1D0000}"/>
    <cellStyle name="20% - 强调文字颜色 3 3 4 2 3 2 3" xfId="12976" xr:uid="{00000000-0005-0000-0000-0000E0320000}"/>
    <cellStyle name="20% - 强调文字颜色 3 3 4 2 3 3" xfId="12979" xr:uid="{00000000-0005-0000-0000-0000E3320000}"/>
    <cellStyle name="20% - 强调文字颜色 3 3 4 2 4" xfId="12980" xr:uid="{00000000-0005-0000-0000-0000E4320000}"/>
    <cellStyle name="20% - 强调文字颜色 3 3 4 2 5" xfId="6597" xr:uid="{00000000-0005-0000-0000-0000F5190000}"/>
    <cellStyle name="20% - 强调文字颜色 3 3 4 2 5 2" xfId="4857" xr:uid="{00000000-0005-0000-0000-000029130000}"/>
    <cellStyle name="20% - 强调文字颜色 3 3 4 2 6" xfId="6606" xr:uid="{00000000-0005-0000-0000-0000FE190000}"/>
    <cellStyle name="20% - 强调文字颜色 3 3 4 3" xfId="12981" xr:uid="{00000000-0005-0000-0000-0000E5320000}"/>
    <cellStyle name="20% - 强调文字颜色 3 3 4 3 2" xfId="12982" xr:uid="{00000000-0005-0000-0000-0000E6320000}"/>
    <cellStyle name="20% - 强调文字颜色 3 3 4 3 2 2" xfId="12985" xr:uid="{00000000-0005-0000-0000-0000E9320000}"/>
    <cellStyle name="20% - 强调文字颜色 3 3 4 3 2 3" xfId="12989" xr:uid="{00000000-0005-0000-0000-0000ED320000}"/>
    <cellStyle name="20% - 强调文字颜色 3 3 4 3 3" xfId="12992" xr:uid="{00000000-0005-0000-0000-0000F0320000}"/>
    <cellStyle name="20% - 强调文字颜色 3 3 4 3 4" xfId="12995" xr:uid="{00000000-0005-0000-0000-0000F3320000}"/>
    <cellStyle name="20% - 强调文字颜色 3 3 4 4" xfId="12997" xr:uid="{00000000-0005-0000-0000-0000F5320000}"/>
    <cellStyle name="20% - 强调文字颜色 3 3 4 4 2" xfId="12998" xr:uid="{00000000-0005-0000-0000-0000F6320000}"/>
    <cellStyle name="20% - 强调文字颜色 3 3 4 4 3" xfId="12999" xr:uid="{00000000-0005-0000-0000-0000F7320000}"/>
    <cellStyle name="20% - 强调文字颜色 3 3 4 5" xfId="13000" xr:uid="{00000000-0005-0000-0000-0000F8320000}"/>
    <cellStyle name="20% - 强调文字颜色 3 3 4 5 2" xfId="13002" xr:uid="{00000000-0005-0000-0000-0000FA320000}"/>
    <cellStyle name="20% - 强调文字颜色 3 3 4 5 2 2" xfId="3027" xr:uid="{00000000-0005-0000-0000-0000030C0000}"/>
    <cellStyle name="20% - 强调文字颜色 3 3 4 5 3" xfId="13003" xr:uid="{00000000-0005-0000-0000-0000FB320000}"/>
    <cellStyle name="20% - 强调文字颜色 3 3 4 6" xfId="13004" xr:uid="{00000000-0005-0000-0000-0000FC320000}"/>
    <cellStyle name="20% - 强调文字颜色 3 3 4 6 2" xfId="13005" xr:uid="{00000000-0005-0000-0000-0000FD320000}"/>
    <cellStyle name="20% - 强调文字颜色 3 3 5" xfId="13007" xr:uid="{00000000-0005-0000-0000-0000FF320000}"/>
    <cellStyle name="20% - 强调文字颜色 3 3 5 2" xfId="13010" xr:uid="{00000000-0005-0000-0000-000002330000}"/>
    <cellStyle name="20% - 强调文字颜色 3 3 5 2 2" xfId="13011" xr:uid="{00000000-0005-0000-0000-000003330000}"/>
    <cellStyle name="20% - 强调文字颜色 3 3 5 2 2 2" xfId="2161" xr:uid="{00000000-0005-0000-0000-0000A1080000}"/>
    <cellStyle name="20% - 强调文字颜色 3 3 5 2 2 2 2" xfId="13012" xr:uid="{00000000-0005-0000-0000-000004330000}"/>
    <cellStyle name="20% - 强调文字颜色 3 3 5 2 2 2 3" xfId="13013" xr:uid="{00000000-0005-0000-0000-000005330000}"/>
    <cellStyle name="20% - 强调文字颜色 3 3 5 2 2 3" xfId="13015" xr:uid="{00000000-0005-0000-0000-000007330000}"/>
    <cellStyle name="20% - 强调文字颜色 3 3 5 2 2 3 2" xfId="8322" xr:uid="{00000000-0005-0000-0000-0000B2200000}"/>
    <cellStyle name="20% - 强调文字颜色 3 3 5 2 2 4" xfId="13016" xr:uid="{00000000-0005-0000-0000-000008330000}"/>
    <cellStyle name="20% - 强调文字颜色 3 3 5 2 3" xfId="13017" xr:uid="{00000000-0005-0000-0000-000009330000}"/>
    <cellStyle name="20% - 强调文字颜色 3 3 5 2 3 2" xfId="2187" xr:uid="{00000000-0005-0000-0000-0000BB080000}"/>
    <cellStyle name="20% - 强调文字颜色 3 3 5 2 3 2 2" xfId="2193" xr:uid="{00000000-0005-0000-0000-0000C1080000}"/>
    <cellStyle name="20% - 强调文字颜色 3 3 5 2 3 2 3" xfId="2197" xr:uid="{00000000-0005-0000-0000-0000C5080000}"/>
    <cellStyle name="20% - 强调文字颜色 3 3 5 2 3 3" xfId="2200" xr:uid="{00000000-0005-0000-0000-0000C8080000}"/>
    <cellStyle name="20% - 强调文字颜色 3 3 5 2 4" xfId="13019" xr:uid="{00000000-0005-0000-0000-00000B330000}"/>
    <cellStyle name="20% - 强调文字颜色 3 3 5 2 5" xfId="13020" xr:uid="{00000000-0005-0000-0000-00000C330000}"/>
    <cellStyle name="20% - 强调文字颜色 3 3 5 3" xfId="13021" xr:uid="{00000000-0005-0000-0000-00000D330000}"/>
    <cellStyle name="20% - 强调文字颜色 3 3 5 3 2" xfId="13022" xr:uid="{00000000-0005-0000-0000-00000E330000}"/>
    <cellStyle name="20% - 强调文字颜色 3 3 5 3 3" xfId="13024" xr:uid="{00000000-0005-0000-0000-000010330000}"/>
    <cellStyle name="20% - 强调文字颜色 3 3 5 4" xfId="13026" xr:uid="{00000000-0005-0000-0000-000012330000}"/>
    <cellStyle name="20% - 强调文字颜色 3 3 5 4 2" xfId="13027" xr:uid="{00000000-0005-0000-0000-000013330000}"/>
    <cellStyle name="20% - 强调文字颜色 3 3 5 4 2 2" xfId="13028" xr:uid="{00000000-0005-0000-0000-000014330000}"/>
    <cellStyle name="20% - 强调文字颜色 3 3 5 4 3" xfId="13029" xr:uid="{00000000-0005-0000-0000-000015330000}"/>
    <cellStyle name="20% - 强调文字颜色 3 3 5 4 4" xfId="13030" xr:uid="{00000000-0005-0000-0000-000016330000}"/>
    <cellStyle name="20% - 强调文字颜色 3 3 5 5" xfId="12641" xr:uid="{00000000-0005-0000-0000-000091310000}"/>
    <cellStyle name="20% - 强调文字颜色 3 3 5 6" xfId="13031" xr:uid="{00000000-0005-0000-0000-000017330000}"/>
    <cellStyle name="20% - 强调文字颜色 3 3 5 6 2" xfId="13032" xr:uid="{00000000-0005-0000-0000-000018330000}"/>
    <cellStyle name="20% - 强调文字颜色 3 3 6" xfId="13033" xr:uid="{00000000-0005-0000-0000-000019330000}"/>
    <cellStyle name="20% - 强调文字颜色 3 3 6 2" xfId="13035" xr:uid="{00000000-0005-0000-0000-00001B330000}"/>
    <cellStyle name="20% - 强调文字颜色 3 3 6 2 2" xfId="8028" xr:uid="{00000000-0005-0000-0000-00008C1F0000}"/>
    <cellStyle name="20% - 强调文字颜色 3 3 6 2 2 2" xfId="13036" xr:uid="{00000000-0005-0000-0000-00001C330000}"/>
    <cellStyle name="20% - 强调文字颜色 3 3 6 2 2 3" xfId="13038" xr:uid="{00000000-0005-0000-0000-00001E330000}"/>
    <cellStyle name="20% - 强调文字颜色 3 3 6 2 2 3 2" xfId="13041" xr:uid="{00000000-0005-0000-0000-000021330000}"/>
    <cellStyle name="20% - 强调文字颜色 3 3 6 2 2 4" xfId="13042" xr:uid="{00000000-0005-0000-0000-000022330000}"/>
    <cellStyle name="20% - 强调文字颜色 3 3 6 2 3" xfId="8030" xr:uid="{00000000-0005-0000-0000-00008E1F0000}"/>
    <cellStyle name="20% - 强调文字颜色 3 3 6 2 3 2" xfId="13045" xr:uid="{00000000-0005-0000-0000-000025330000}"/>
    <cellStyle name="20% - 强调文字颜色 3 3 6 2 3 2 2" xfId="13046" xr:uid="{00000000-0005-0000-0000-000026330000}"/>
    <cellStyle name="20% - 强调文字颜色 3 3 6 2 3 2 2 2" xfId="13049" xr:uid="{00000000-0005-0000-0000-000029330000}"/>
    <cellStyle name="20% - 强调文字颜色 3 3 6 2 3 2 2 3" xfId="13052" xr:uid="{00000000-0005-0000-0000-00002C330000}"/>
    <cellStyle name="20% - 强调文字颜色 3 3 6 2 3 2 3" xfId="13055" xr:uid="{00000000-0005-0000-0000-00002F330000}"/>
    <cellStyle name="20% - 强调文字颜色 3 3 6 2 3 2 4" xfId="13058" xr:uid="{00000000-0005-0000-0000-000032330000}"/>
    <cellStyle name="20% - 强调文字颜色 3 3 6 2 3 3" xfId="13062" xr:uid="{00000000-0005-0000-0000-000036330000}"/>
    <cellStyle name="20% - 强调文字颜色 3 3 6 2 3 3 2" xfId="13063" xr:uid="{00000000-0005-0000-0000-000037330000}"/>
    <cellStyle name="20% - 强调文字颜色 3 3 6 2 3 3 2 2" xfId="13066" xr:uid="{00000000-0005-0000-0000-00003A330000}"/>
    <cellStyle name="20% - 强调文字颜色 3 3 6 2 3 3 2 3" xfId="13068" xr:uid="{00000000-0005-0000-0000-00003C330000}"/>
    <cellStyle name="20% - 强调文字颜色 3 3 6 2 3 3 3" xfId="13069" xr:uid="{00000000-0005-0000-0000-00003D330000}"/>
    <cellStyle name="20% - 强调文字颜色 3 3 6 2 3 3 4" xfId="13072" xr:uid="{00000000-0005-0000-0000-000040330000}"/>
    <cellStyle name="20% - 强调文字颜色 3 3 6 2 3 4" xfId="13076" xr:uid="{00000000-0005-0000-0000-000044330000}"/>
    <cellStyle name="20% - 强调文字颜色 3 3 6 2 3 4 2" xfId="13078" xr:uid="{00000000-0005-0000-0000-000046330000}"/>
    <cellStyle name="20% - 强调文字颜色 3 3 6 2 3 4 3" xfId="13082" xr:uid="{00000000-0005-0000-0000-00004A330000}"/>
    <cellStyle name="20% - 强调文字颜色 3 3 6 2 3 5" xfId="13086" xr:uid="{00000000-0005-0000-0000-00004E330000}"/>
    <cellStyle name="20% - 强调文字颜色 3 3 6 2 3 6" xfId="13088" xr:uid="{00000000-0005-0000-0000-000050330000}"/>
    <cellStyle name="20% - 强调文字颜色 3 3 6 2 4" xfId="13092" xr:uid="{00000000-0005-0000-0000-000054330000}"/>
    <cellStyle name="20% - 强调文字颜色 3 3 6 2 5" xfId="13093" xr:uid="{00000000-0005-0000-0000-000055330000}"/>
    <cellStyle name="20% - 强调文字颜色 3 3 6 3" xfId="13094" xr:uid="{00000000-0005-0000-0000-000056330000}"/>
    <cellStyle name="20% - 强调文字颜色 3 3 6 3 2" xfId="13095" xr:uid="{00000000-0005-0000-0000-000057330000}"/>
    <cellStyle name="20% - 强调文字颜色 3 3 6 3 3" xfId="13096" xr:uid="{00000000-0005-0000-0000-000058330000}"/>
    <cellStyle name="20% - 强调文字颜色 3 3 6 4" xfId="13097" xr:uid="{00000000-0005-0000-0000-000059330000}"/>
    <cellStyle name="20% - 强调文字颜色 3 3 6 4 2" xfId="13098" xr:uid="{00000000-0005-0000-0000-00005A330000}"/>
    <cellStyle name="20% - 强调文字颜色 3 3 6 4 2 2" xfId="13099" xr:uid="{00000000-0005-0000-0000-00005B330000}"/>
    <cellStyle name="20% - 强调文字颜色 3 3 6 4 2 2 2" xfId="3681" xr:uid="{00000000-0005-0000-0000-0000910E0000}"/>
    <cellStyle name="20% - 强调文字颜色 3 3 6 4 2 2 2 2" xfId="3683" xr:uid="{00000000-0005-0000-0000-0000930E0000}"/>
    <cellStyle name="20% - 强调文字颜色 3 3 6 4 2 2 3" xfId="3712" xr:uid="{00000000-0005-0000-0000-0000B00E0000}"/>
    <cellStyle name="20% - 强调文字颜色 3 3 6 4 2 3" xfId="13100" xr:uid="{00000000-0005-0000-0000-00005C330000}"/>
    <cellStyle name="20% - 强调文字颜色 3 3 6 4 2 3 2" xfId="3864" xr:uid="{00000000-0005-0000-0000-0000480F0000}"/>
    <cellStyle name="20% - 强调文字颜色 3 3 6 4 2 4" xfId="13102" xr:uid="{00000000-0005-0000-0000-00005E330000}"/>
    <cellStyle name="20% - 强调文字颜色 3 3 6 4 3" xfId="13103" xr:uid="{00000000-0005-0000-0000-00005F330000}"/>
    <cellStyle name="20% - 强调文字颜色 3 3 6 4 3 2" xfId="13104" xr:uid="{00000000-0005-0000-0000-000060330000}"/>
    <cellStyle name="20% - 强调文字颜色 3 3 6 4 3 2 2" xfId="4042" xr:uid="{00000000-0005-0000-0000-0000FA0F0000}"/>
    <cellStyle name="20% - 强调文字颜色 3 3 6 4 3 2 3" xfId="4045" xr:uid="{00000000-0005-0000-0000-0000FD0F0000}"/>
    <cellStyle name="20% - 强调文字颜色 3 3 6 4 3 3" xfId="13105" xr:uid="{00000000-0005-0000-0000-000061330000}"/>
    <cellStyle name="20% - 强调文字颜色 3 3 6 4 3 4" xfId="13106" xr:uid="{00000000-0005-0000-0000-000062330000}"/>
    <cellStyle name="20% - 强调文字颜色 3 3 6 4 4" xfId="13108" xr:uid="{00000000-0005-0000-0000-000064330000}"/>
    <cellStyle name="20% - 强调文字颜色 3 3 6 4 4 2" xfId="13109" xr:uid="{00000000-0005-0000-0000-000065330000}"/>
    <cellStyle name="20% - 强调文字颜色 3 3 6 4 4 2 2" xfId="4119" xr:uid="{00000000-0005-0000-0000-000047100000}"/>
    <cellStyle name="20% - 强调文字颜色 3 3 6 4 4 3" xfId="13111" xr:uid="{00000000-0005-0000-0000-000067330000}"/>
    <cellStyle name="20% - 强调文字颜色 3 3 6 4 5" xfId="13112" xr:uid="{00000000-0005-0000-0000-000068330000}"/>
    <cellStyle name="20% - 强调文字颜色 3 3 6 4 5 2" xfId="13113" xr:uid="{00000000-0005-0000-0000-000069330000}"/>
    <cellStyle name="20% - 强调文字颜色 3 3 6 4 6" xfId="13114" xr:uid="{00000000-0005-0000-0000-00006A330000}"/>
    <cellStyle name="20% - 强调文字颜色 3 3 6 5" xfId="12645" xr:uid="{00000000-0005-0000-0000-000095310000}"/>
    <cellStyle name="20% - 强调文字颜色 3 3 6 5 2" xfId="13115" xr:uid="{00000000-0005-0000-0000-00006B330000}"/>
    <cellStyle name="20% - 强调文字颜色 3 3 7" xfId="13116" xr:uid="{00000000-0005-0000-0000-00006C330000}"/>
    <cellStyle name="20% - 强调文字颜色 3 3 7 2" xfId="13117" xr:uid="{00000000-0005-0000-0000-00006D330000}"/>
    <cellStyle name="20% - 强调文字颜色 3 3 7 2 2" xfId="13118" xr:uid="{00000000-0005-0000-0000-00006E330000}"/>
    <cellStyle name="20% - 强调文字颜色 3 3 7 2 2 2" xfId="1773" xr:uid="{00000000-0005-0000-0000-00001D070000}"/>
    <cellStyle name="20% - 强调文字颜色 3 3 7 2 2 2 2" xfId="1162" xr:uid="{00000000-0005-0000-0000-0000BA040000}"/>
    <cellStyle name="20% - 强调文字颜色 3 3 7 2 2 2 2 2" xfId="13119" xr:uid="{00000000-0005-0000-0000-00006F330000}"/>
    <cellStyle name="20% - 强调文字颜色 3 3 7 2 2 2 2 3" xfId="13121" xr:uid="{00000000-0005-0000-0000-000071330000}"/>
    <cellStyle name="20% - 强调文字颜色 3 3 7 2 2 2 3" xfId="13123" xr:uid="{00000000-0005-0000-0000-000073330000}"/>
    <cellStyle name="20% - 强调文字颜色 3 3 7 2 2 2 4" xfId="5799" xr:uid="{00000000-0005-0000-0000-0000D7160000}"/>
    <cellStyle name="20% - 强调文字颜色 3 3 7 2 2 3" xfId="1776" xr:uid="{00000000-0005-0000-0000-000020070000}"/>
    <cellStyle name="20% - 强调文字颜色 3 3 7 2 2 3 2" xfId="13125" xr:uid="{00000000-0005-0000-0000-000075330000}"/>
    <cellStyle name="20% - 强调文字颜色 3 3 7 2 2 3 2 2" xfId="13128" xr:uid="{00000000-0005-0000-0000-000078330000}"/>
    <cellStyle name="20% - 强调文字颜色 3 3 7 2 2 3 2 3" xfId="13130" xr:uid="{00000000-0005-0000-0000-00007A330000}"/>
    <cellStyle name="20% - 强调文字颜色 3 3 7 2 2 3 3" xfId="13131" xr:uid="{00000000-0005-0000-0000-00007B330000}"/>
    <cellStyle name="20% - 强调文字颜色 3 3 7 2 2 3 4" xfId="5820" xr:uid="{00000000-0005-0000-0000-0000EC160000}"/>
    <cellStyle name="20% - 强调文字颜色 3 3 7 2 2 4" xfId="13133" xr:uid="{00000000-0005-0000-0000-00007D330000}"/>
    <cellStyle name="20% - 强调文字颜色 3 3 7 2 2 4 2" xfId="13135" xr:uid="{00000000-0005-0000-0000-00007F330000}"/>
    <cellStyle name="20% - 强调文字颜色 3 3 7 2 2 4 3" xfId="13139" xr:uid="{00000000-0005-0000-0000-000083330000}"/>
    <cellStyle name="20% - 强调文字颜色 3 3 7 2 2 5" xfId="13141" xr:uid="{00000000-0005-0000-0000-000085330000}"/>
    <cellStyle name="20% - 强调文字颜色 3 3 7 2 2 6" xfId="13142" xr:uid="{00000000-0005-0000-0000-000086330000}"/>
    <cellStyle name="20% - 强调文字颜色 3 3 7 2 3" xfId="13144" xr:uid="{00000000-0005-0000-0000-000088330000}"/>
    <cellStyle name="20% - 强调文字颜色 3 3 7 2 4" xfId="13145" xr:uid="{00000000-0005-0000-0000-000089330000}"/>
    <cellStyle name="20% - 强调文字颜色 3 3 7 2 4 2" xfId="588" xr:uid="{00000000-0005-0000-0000-00007C020000}"/>
    <cellStyle name="20% - 强调文字颜色 3 3 7 2 5" xfId="13146" xr:uid="{00000000-0005-0000-0000-00008A330000}"/>
    <cellStyle name="20% - 强调文字颜色 3 3 7 3" xfId="13147" xr:uid="{00000000-0005-0000-0000-00008B330000}"/>
    <cellStyle name="20% - 强调文字颜色 3 3 7 3 2" xfId="2228" xr:uid="{00000000-0005-0000-0000-0000E4080000}"/>
    <cellStyle name="20% - 强调文字颜色 3 3 7 3 2 2" xfId="1803" xr:uid="{00000000-0005-0000-0000-00003B070000}"/>
    <cellStyle name="20% - 强调文字颜色 3 3 7 3 2 2 2" xfId="13148" xr:uid="{00000000-0005-0000-0000-00008C330000}"/>
    <cellStyle name="20% - 强调文字颜色 3 3 7 3 2 2 3" xfId="13150" xr:uid="{00000000-0005-0000-0000-00008E330000}"/>
    <cellStyle name="20% - 强调文字颜色 3 3 7 3 2 3" xfId="1805" xr:uid="{00000000-0005-0000-0000-00003D070000}"/>
    <cellStyle name="20% - 强调文字颜色 3 3 7 3 2 4" xfId="13152" xr:uid="{00000000-0005-0000-0000-000090330000}"/>
    <cellStyle name="20% - 强调文字颜色 3 3 7 3 3" xfId="2231" xr:uid="{00000000-0005-0000-0000-0000E7080000}"/>
    <cellStyle name="20% - 强调文字颜色 3 3 7 3 3 2" xfId="13153" xr:uid="{00000000-0005-0000-0000-000091330000}"/>
    <cellStyle name="20% - 强调文字颜色 3 3 7 3 3 2 2" xfId="13154" xr:uid="{00000000-0005-0000-0000-000092330000}"/>
    <cellStyle name="20% - 强调文字颜色 3 3 7 3 3 2 3" xfId="13156" xr:uid="{00000000-0005-0000-0000-000094330000}"/>
    <cellStyle name="20% - 强调文字颜色 3 3 7 3 3 3" xfId="13157" xr:uid="{00000000-0005-0000-0000-000095330000}"/>
    <cellStyle name="20% - 强调文字颜色 3 3 7 3 3 4" xfId="13159" xr:uid="{00000000-0005-0000-0000-000097330000}"/>
    <cellStyle name="20% - 强调文字颜色 3 3 7 3 4" xfId="13160" xr:uid="{00000000-0005-0000-0000-000098330000}"/>
    <cellStyle name="20% - 强调文字颜色 3 3 7 3 4 2" xfId="13161" xr:uid="{00000000-0005-0000-0000-000099330000}"/>
    <cellStyle name="20% - 强调文字颜色 3 3 7 3 4 2 2" xfId="13162" xr:uid="{00000000-0005-0000-0000-00009A330000}"/>
    <cellStyle name="20% - 强调文字颜色 3 3 7 3 4 3" xfId="7425" xr:uid="{00000000-0005-0000-0000-0000311D0000}"/>
    <cellStyle name="20% - 强调文字颜色 3 3 7 3 5" xfId="13163" xr:uid="{00000000-0005-0000-0000-00009B330000}"/>
    <cellStyle name="20% - 强调文字颜色 3 3 7 3 5 2" xfId="13164" xr:uid="{00000000-0005-0000-0000-00009C330000}"/>
    <cellStyle name="20% - 强调文字颜色 3 3 7 3 6" xfId="13165" xr:uid="{00000000-0005-0000-0000-00009D330000}"/>
    <cellStyle name="20% - 强调文字颜色 3 3 7 4" xfId="13166" xr:uid="{00000000-0005-0000-0000-00009E330000}"/>
    <cellStyle name="20% - 强调文字颜色 3 3 7 5" xfId="12650" xr:uid="{00000000-0005-0000-0000-00009A310000}"/>
    <cellStyle name="20% - 强调文字颜色 3 3 8" xfId="13167" xr:uid="{00000000-0005-0000-0000-00009F330000}"/>
    <cellStyle name="20% - 强调文字颜色 3 3 8 2" xfId="13169" xr:uid="{00000000-0005-0000-0000-0000A1330000}"/>
    <cellStyle name="20% - 强调文字颜色 3 3 8 2 2" xfId="6319" xr:uid="{00000000-0005-0000-0000-0000DF180000}"/>
    <cellStyle name="20% - 强调文字颜色 3 3 8 2 3" xfId="4975" xr:uid="{00000000-0005-0000-0000-00009F130000}"/>
    <cellStyle name="20% - 强调文字颜色 3 3 8 2 3 2" xfId="2025" xr:uid="{00000000-0005-0000-0000-000019080000}"/>
    <cellStyle name="20% - 强调文字颜色 3 3 8 3" xfId="13170" xr:uid="{00000000-0005-0000-0000-0000A2330000}"/>
    <cellStyle name="20% - 强调文字颜色 3 3 9" xfId="13171" xr:uid="{00000000-0005-0000-0000-0000A3330000}"/>
    <cellStyle name="20% - 强调文字颜色 3 3 9 2" xfId="13172" xr:uid="{00000000-0005-0000-0000-0000A4330000}"/>
    <cellStyle name="20% - 强调文字颜色 3 3 9 2 2" xfId="9725" xr:uid="{00000000-0005-0000-0000-00002D260000}"/>
    <cellStyle name="20% - 强调文字颜色 3 3 9 2 2 2" xfId="5593" xr:uid="{00000000-0005-0000-0000-000009160000}"/>
    <cellStyle name="20% - 强调文字颜色 3 3 9 2 2 2 2" xfId="9797" xr:uid="{00000000-0005-0000-0000-000075260000}"/>
    <cellStyle name="20% - 强调文字颜色 3 3 9 2 2 2 3" xfId="9799" xr:uid="{00000000-0005-0000-0000-000077260000}"/>
    <cellStyle name="20% - 强调文字颜色 3 3 9 2 2 3" xfId="9802" xr:uid="{00000000-0005-0000-0000-00007A260000}"/>
    <cellStyle name="20% - 强调文字颜色 3 3 9 2 2 4" xfId="9807" xr:uid="{00000000-0005-0000-0000-00007F260000}"/>
    <cellStyle name="20% - 强调文字颜色 3 3 9 2 3" xfId="9810" xr:uid="{00000000-0005-0000-0000-000082260000}"/>
    <cellStyle name="20% - 强调文字颜色 3 3 9 2 3 2" xfId="9812" xr:uid="{00000000-0005-0000-0000-000084260000}"/>
    <cellStyle name="20% - 强调文字颜色 3 3 9 2 3 2 2" xfId="9813" xr:uid="{00000000-0005-0000-0000-000085260000}"/>
    <cellStyle name="20% - 强调文字颜色 3 3 9 2 3 2 3" xfId="9822" xr:uid="{00000000-0005-0000-0000-00008E260000}"/>
    <cellStyle name="20% - 强调文字颜色 3 3 9 2 3 3" xfId="9829" xr:uid="{00000000-0005-0000-0000-000095260000}"/>
    <cellStyle name="20% - 强调文字颜色 3 3 9 2 3 4" xfId="9847" xr:uid="{00000000-0005-0000-0000-0000A7260000}"/>
    <cellStyle name="20% - 强调文字颜色 3 3 9 2 4" xfId="9872" xr:uid="{00000000-0005-0000-0000-0000C0260000}"/>
    <cellStyle name="20% - 强调文字颜色 3 3 9 2 4 2" xfId="9874" xr:uid="{00000000-0005-0000-0000-0000C2260000}"/>
    <cellStyle name="20% - 强调文字颜色 3 3 9 2 4 2 2" xfId="9876" xr:uid="{00000000-0005-0000-0000-0000C4260000}"/>
    <cellStyle name="20% - 强调文字颜色 3 3 9 2 4 3" xfId="12292" xr:uid="{00000000-0005-0000-0000-000034300000}"/>
    <cellStyle name="20% - 强调文字颜色 3 3 9 2 5" xfId="9878" xr:uid="{00000000-0005-0000-0000-0000C6260000}"/>
    <cellStyle name="20% - 强调文字颜色 3 3 9 2 5 2" xfId="13173" xr:uid="{00000000-0005-0000-0000-0000A5330000}"/>
    <cellStyle name="20% - 强调文字颜色 3 3 9 2 6" xfId="9880" xr:uid="{00000000-0005-0000-0000-0000C8260000}"/>
    <cellStyle name="20% - 强调文字颜色 3 3 9 3" xfId="13175" xr:uid="{00000000-0005-0000-0000-0000A7330000}"/>
    <cellStyle name="20% - 强调文字颜色 3 3 9 4" xfId="13176" xr:uid="{00000000-0005-0000-0000-0000A8330000}"/>
    <cellStyle name="20% - 强调文字颜色 3 3 9 5" xfId="13177" xr:uid="{00000000-0005-0000-0000-0000A9330000}"/>
    <cellStyle name="20% - 强调文字颜色 3 4" xfId="13178" xr:uid="{00000000-0005-0000-0000-0000AA330000}"/>
    <cellStyle name="20% - 强调文字颜色 3 4 2" xfId="13180" xr:uid="{00000000-0005-0000-0000-0000AC330000}"/>
    <cellStyle name="20% - 强调文字颜色 3 4 2 10" xfId="13182" xr:uid="{00000000-0005-0000-0000-0000AE330000}"/>
    <cellStyle name="20% - 强调文字颜色 3 4 2 10 2" xfId="10909" xr:uid="{00000000-0005-0000-0000-0000CD2A0000}"/>
    <cellStyle name="20% - 强调文字颜色 3 4 2 11" xfId="13184" xr:uid="{00000000-0005-0000-0000-0000B0330000}"/>
    <cellStyle name="20% - 强调文字颜色 3 4 2 11 2" xfId="13186" xr:uid="{00000000-0005-0000-0000-0000B2330000}"/>
    <cellStyle name="20% - 强调文字颜色 3 4 2 12" xfId="13188" xr:uid="{00000000-0005-0000-0000-0000B4330000}"/>
    <cellStyle name="20% - 强调文字颜色 3 4 2 12 2" xfId="13190" xr:uid="{00000000-0005-0000-0000-0000B6330000}"/>
    <cellStyle name="20% - 强调文字颜色 3 4 2 13" xfId="13192" xr:uid="{00000000-0005-0000-0000-0000B8330000}"/>
    <cellStyle name="20% - 强调文字颜色 3 4 2 13 2" xfId="1914" xr:uid="{00000000-0005-0000-0000-0000AA070000}"/>
    <cellStyle name="20% - 强调文字颜色 3 4 2 14" xfId="13193" xr:uid="{00000000-0005-0000-0000-0000B9330000}"/>
    <cellStyle name="20% - 强调文字颜色 3 4 2 15" xfId="13195" xr:uid="{00000000-0005-0000-0000-0000BB330000}"/>
    <cellStyle name="20% - 强调文字颜色 3 4 2 15 2" xfId="694" xr:uid="{00000000-0005-0000-0000-0000E6020000}"/>
    <cellStyle name="20% - 强调文字颜色 3 4 2 16" xfId="13197" xr:uid="{00000000-0005-0000-0000-0000BD330000}"/>
    <cellStyle name="20% - 强调文字颜色 3 4 2 17" xfId="12966" xr:uid="{00000000-0005-0000-0000-0000D6320000}"/>
    <cellStyle name="20% - 强调文字颜色 3 4 2 2" xfId="13199" xr:uid="{00000000-0005-0000-0000-0000BF330000}"/>
    <cellStyle name="20% - 强调文字颜色 3 4 2 2 10" xfId="9736" xr:uid="{00000000-0005-0000-0000-000038260000}"/>
    <cellStyle name="20% - 强调文字颜色 3 4 2 2 10 2" xfId="9722" xr:uid="{00000000-0005-0000-0000-00002A260000}"/>
    <cellStyle name="20% - 强调文字颜色 3 4 2 2 11" xfId="9886" xr:uid="{00000000-0005-0000-0000-0000CE260000}"/>
    <cellStyle name="20% - 强调文字颜色 3 4 2 2 11 2" xfId="9733" xr:uid="{00000000-0005-0000-0000-000035260000}"/>
    <cellStyle name="20% - 强调文字颜色 3 4 2 2 12" xfId="9983" xr:uid="{00000000-0005-0000-0000-00002F270000}"/>
    <cellStyle name="20% - 强调文字颜色 3 4 2 2 12 2" xfId="9986" xr:uid="{00000000-0005-0000-0000-000032270000}"/>
    <cellStyle name="20% - 强调文字颜色 3 4 2 2 13" xfId="8795" xr:uid="{00000000-0005-0000-0000-00008B220000}"/>
    <cellStyle name="20% - 强调文字颜色 3 4 2 2 13 2" xfId="10110" xr:uid="{00000000-0005-0000-0000-0000AE270000}"/>
    <cellStyle name="20% - 强调文字颜色 3 4 2 2 14" xfId="13200" xr:uid="{00000000-0005-0000-0000-0000C0330000}"/>
    <cellStyle name="20% - 强调文字颜色 3 4 2 2 15" xfId="13201" xr:uid="{00000000-0005-0000-0000-0000C1330000}"/>
    <cellStyle name="20% - 强调文字颜色 3 4 2 2 16" xfId="13202" xr:uid="{00000000-0005-0000-0000-0000C2330000}"/>
    <cellStyle name="20% - 强调文字颜色 3 4 2 2 2" xfId="13203" xr:uid="{00000000-0005-0000-0000-0000C3330000}"/>
    <cellStyle name="20% - 强调文字颜色 3 4 2 2 2 2" xfId="13204" xr:uid="{00000000-0005-0000-0000-0000C4330000}"/>
    <cellStyle name="20% - 强调文字颜色 3 4 2 2 2 2 2" xfId="13206" xr:uid="{00000000-0005-0000-0000-0000C6330000}"/>
    <cellStyle name="20% - 强调文字颜色 3 4 2 2 2 2 2 2" xfId="13207" xr:uid="{00000000-0005-0000-0000-0000C7330000}"/>
    <cellStyle name="20% - 强调文字颜色 3 4 2 2 2 2 2 2 2" xfId="13209" xr:uid="{00000000-0005-0000-0000-0000C9330000}"/>
    <cellStyle name="20% - 强调文字颜色 3 4 2 2 2 2 2 2 3" xfId="13211" xr:uid="{00000000-0005-0000-0000-0000CB330000}"/>
    <cellStyle name="20% - 强调文字颜色 3 4 2 2 2 2 2 3" xfId="13213" xr:uid="{00000000-0005-0000-0000-0000CD330000}"/>
    <cellStyle name="20% - 强调文字颜色 3 4 2 2 2 2 2 4" xfId="13214" xr:uid="{00000000-0005-0000-0000-0000CE330000}"/>
    <cellStyle name="20% - 强调文字颜色 3 4 2 2 2 2 3" xfId="13216" xr:uid="{00000000-0005-0000-0000-0000D0330000}"/>
    <cellStyle name="20% - 强调文字颜色 3 4 2 2 2 2 3 2" xfId="13217" xr:uid="{00000000-0005-0000-0000-0000D1330000}"/>
    <cellStyle name="20% - 强调文字颜色 3 4 2 2 2 2 3 2 2" xfId="13219" xr:uid="{00000000-0005-0000-0000-0000D3330000}"/>
    <cellStyle name="20% - 强调文字颜色 3 4 2 2 2 2 3 2 3" xfId="13220" xr:uid="{00000000-0005-0000-0000-0000D4330000}"/>
    <cellStyle name="20% - 强调文字颜色 3 4 2 2 2 2 3 3" xfId="13224" xr:uid="{00000000-0005-0000-0000-0000D8330000}"/>
    <cellStyle name="20% - 强调文字颜色 3 4 2 2 2 2 3 4" xfId="13225" xr:uid="{00000000-0005-0000-0000-0000D9330000}"/>
    <cellStyle name="20% - 强调文字颜色 3 4 2 2 2 2 4" xfId="13227" xr:uid="{00000000-0005-0000-0000-0000DB330000}"/>
    <cellStyle name="20% - 强调文字颜色 3 4 2 2 2 2 4 2" xfId="13229" xr:uid="{00000000-0005-0000-0000-0000DD330000}"/>
    <cellStyle name="20% - 强调文字颜色 3 4 2 2 2 2 4 3" xfId="13230" xr:uid="{00000000-0005-0000-0000-0000DE330000}"/>
    <cellStyle name="20% - 强调文字颜色 3 4 2 2 2 2 5" xfId="13231" xr:uid="{00000000-0005-0000-0000-0000DF330000}"/>
    <cellStyle name="20% - 强调文字颜色 3 4 2 2 2 2 5 2" xfId="13232" xr:uid="{00000000-0005-0000-0000-0000E0330000}"/>
    <cellStyle name="20% - 强调文字颜色 3 4 2 2 2 2 6" xfId="13233" xr:uid="{00000000-0005-0000-0000-0000E1330000}"/>
    <cellStyle name="20% - 强调文字颜色 3 4 2 2 2 3" xfId="13234" xr:uid="{00000000-0005-0000-0000-0000E2330000}"/>
    <cellStyle name="20% - 强调文字颜色 3 4 2 2 2 3 2" xfId="13237" xr:uid="{00000000-0005-0000-0000-0000E5330000}"/>
    <cellStyle name="20% - 强调文字颜色 3 4 2 2 2 3 3" xfId="13238" xr:uid="{00000000-0005-0000-0000-0000E6330000}"/>
    <cellStyle name="20% - 强调文字颜色 3 4 2 2 2 4" xfId="13239" xr:uid="{00000000-0005-0000-0000-0000E7330000}"/>
    <cellStyle name="20% - 强调文字颜色 3 4 2 2 2 4 2" xfId="13242" xr:uid="{00000000-0005-0000-0000-0000EA330000}"/>
    <cellStyle name="20% - 强调文字颜色 3 4 2 2 2 4 3" xfId="13243" xr:uid="{00000000-0005-0000-0000-0000EB330000}"/>
    <cellStyle name="20% - 强调文字颜色 3 4 2 2 2 5" xfId="13244" xr:uid="{00000000-0005-0000-0000-0000EC330000}"/>
    <cellStyle name="20% - 强调文字颜色 3 4 2 2 2 5 2" xfId="13245" xr:uid="{00000000-0005-0000-0000-0000ED330000}"/>
    <cellStyle name="20% - 强调文字颜色 3 4 2 2 2 6" xfId="13246" xr:uid="{00000000-0005-0000-0000-0000EE330000}"/>
    <cellStyle name="20% - 强调文字颜色 3 4 2 2 2 7" xfId="13247" xr:uid="{00000000-0005-0000-0000-0000EF330000}"/>
    <cellStyle name="20% - 强调文字颜色 3 4 2 2 3" xfId="13248" xr:uid="{00000000-0005-0000-0000-0000F0330000}"/>
    <cellStyle name="20% - 强调文字颜色 3 4 2 2 3 2" xfId="13249" xr:uid="{00000000-0005-0000-0000-0000F1330000}"/>
    <cellStyle name="20% - 强调文字颜色 3 4 2 2 3 2 2" xfId="13250" xr:uid="{00000000-0005-0000-0000-0000F2330000}"/>
    <cellStyle name="20% - 强调文字颜色 3 4 2 2 3 2 2 2" xfId="13251" xr:uid="{00000000-0005-0000-0000-0000F3330000}"/>
    <cellStyle name="20% - 强调文字颜色 3 4 2 2 3 2 2 3" xfId="11868" xr:uid="{00000000-0005-0000-0000-00008C2E0000}"/>
    <cellStyle name="20% - 强调文字颜色 3 4 2 2 3 2 3" xfId="13252" xr:uid="{00000000-0005-0000-0000-0000F4330000}"/>
    <cellStyle name="20% - 强调文字颜色 3 4 2 2 3 2 3 2" xfId="13253" xr:uid="{00000000-0005-0000-0000-0000F5330000}"/>
    <cellStyle name="20% - 强调文字颜色 3 4 2 2 3 2 4" xfId="13254" xr:uid="{00000000-0005-0000-0000-0000F6330000}"/>
    <cellStyle name="20% - 强调文字颜色 3 4 2 2 3 3" xfId="13255" xr:uid="{00000000-0005-0000-0000-0000F7330000}"/>
    <cellStyle name="20% - 强调文字颜色 3 4 2 2 3 3 2" xfId="13258" xr:uid="{00000000-0005-0000-0000-0000FA330000}"/>
    <cellStyle name="20% - 强调文字颜色 3 4 2 2 3 3 2 2" xfId="13260" xr:uid="{00000000-0005-0000-0000-0000FC330000}"/>
    <cellStyle name="20% - 强调文字颜色 3 4 2 2 3 3 2 3" xfId="13262" xr:uid="{00000000-0005-0000-0000-0000FE330000}"/>
    <cellStyle name="20% - 强调文字颜色 3 4 2 2 3 3 3" xfId="13265" xr:uid="{00000000-0005-0000-0000-000001340000}"/>
    <cellStyle name="20% - 强调文字颜色 3 4 2 2 3 3 3 2" xfId="13268" xr:uid="{00000000-0005-0000-0000-000004340000}"/>
    <cellStyle name="20% - 强调文字颜色 3 4 2 2 3 3 4" xfId="13271" xr:uid="{00000000-0005-0000-0000-000007340000}"/>
    <cellStyle name="20% - 强调文字颜色 3 4 2 2 3 4" xfId="13273" xr:uid="{00000000-0005-0000-0000-000009340000}"/>
    <cellStyle name="20% - 强调文字颜色 3 4 2 2 3 4 2" xfId="11058" xr:uid="{00000000-0005-0000-0000-0000622B0000}"/>
    <cellStyle name="20% - 强调文字颜色 3 4 2 2 3 4 3" xfId="11061" xr:uid="{00000000-0005-0000-0000-0000652B0000}"/>
    <cellStyle name="20% - 强调文字颜色 3 4 2 2 3 5" xfId="6672" xr:uid="{00000000-0005-0000-0000-0000401A0000}"/>
    <cellStyle name="20% - 强调文字颜色 3 4 2 2 3 5 2" xfId="6675" xr:uid="{00000000-0005-0000-0000-0000431A0000}"/>
    <cellStyle name="20% - 强调文字颜色 3 4 2 2 3 5 3" xfId="6684" xr:uid="{00000000-0005-0000-0000-00004C1A0000}"/>
    <cellStyle name="20% - 强调文字颜色 3 4 2 2 3 6" xfId="6707" xr:uid="{00000000-0005-0000-0000-0000631A0000}"/>
    <cellStyle name="20% - 强调文字颜色 3 4 2 2 3 7" xfId="6733" xr:uid="{00000000-0005-0000-0000-00007D1A0000}"/>
    <cellStyle name="20% - 强调文字颜色 3 4 2 2 4" xfId="13276" xr:uid="{00000000-0005-0000-0000-00000C340000}"/>
    <cellStyle name="20% - 强调文字颜色 3 4 2 2 4 2" xfId="13277" xr:uid="{00000000-0005-0000-0000-00000D340000}"/>
    <cellStyle name="20% - 强调文字颜色 3 4 2 2 4 2 2" xfId="13278" xr:uid="{00000000-0005-0000-0000-00000E340000}"/>
    <cellStyle name="20% - 强调文字颜色 3 4 2 2 4 2 3" xfId="13279" xr:uid="{00000000-0005-0000-0000-00000F340000}"/>
    <cellStyle name="20% - 强调文字颜色 3 4 2 2 4 3" xfId="13281" xr:uid="{00000000-0005-0000-0000-000011340000}"/>
    <cellStyle name="20% - 强调文字颜色 3 4 2 2 4 3 2" xfId="13283" xr:uid="{00000000-0005-0000-0000-000013340000}"/>
    <cellStyle name="20% - 强调文字颜色 3 4 2 2 4 3 3" xfId="13285" xr:uid="{00000000-0005-0000-0000-000015340000}"/>
    <cellStyle name="20% - 强调文字颜色 3 4 2 2 4 4" xfId="13288" xr:uid="{00000000-0005-0000-0000-000018340000}"/>
    <cellStyle name="20% - 强调文字颜色 3 4 2 2 4 4 2" xfId="11078" xr:uid="{00000000-0005-0000-0000-0000762B0000}"/>
    <cellStyle name="20% - 强调文字颜色 3 4 2 2 4 5" xfId="13290" xr:uid="{00000000-0005-0000-0000-00001A340000}"/>
    <cellStyle name="20% - 强调文字颜色 3 4 2 2 4 6" xfId="13292" xr:uid="{00000000-0005-0000-0000-00001C340000}"/>
    <cellStyle name="20% - 强调文字颜色 3 4 2 2 5" xfId="13294" xr:uid="{00000000-0005-0000-0000-00001E340000}"/>
    <cellStyle name="20% - 强调文字颜色 3 4 2 2 5 2" xfId="13296" xr:uid="{00000000-0005-0000-0000-000020340000}"/>
    <cellStyle name="20% - 强调文字颜色 3 4 2 2 5 2 2" xfId="13297" xr:uid="{00000000-0005-0000-0000-000021340000}"/>
    <cellStyle name="20% - 强调文字颜色 3 4 2 2 5 2 3" xfId="13298" xr:uid="{00000000-0005-0000-0000-000022340000}"/>
    <cellStyle name="20% - 强调文字颜色 3 4 2 2 5 3" xfId="13299" xr:uid="{00000000-0005-0000-0000-000023340000}"/>
    <cellStyle name="20% - 强调文字颜色 3 4 2 2 5 3 2" xfId="13301" xr:uid="{00000000-0005-0000-0000-000025340000}"/>
    <cellStyle name="20% - 强调文字颜色 3 4 2 2 5 3 3" xfId="13303" xr:uid="{00000000-0005-0000-0000-000027340000}"/>
    <cellStyle name="20% - 强调文字颜色 3 4 2 2 5 4" xfId="13305" xr:uid="{00000000-0005-0000-0000-000029340000}"/>
    <cellStyle name="20% - 强调文字颜色 3 4 2 2 5 4 2" xfId="13307" xr:uid="{00000000-0005-0000-0000-00002B340000}"/>
    <cellStyle name="20% - 强调文字颜色 3 4 2 2 5 5" xfId="13310" xr:uid="{00000000-0005-0000-0000-00002E340000}"/>
    <cellStyle name="20% - 强调文字颜色 3 4 2 2 5 6" xfId="13312" xr:uid="{00000000-0005-0000-0000-000030340000}"/>
    <cellStyle name="20% - 强调文字颜色 3 4 2 2 6" xfId="13314" xr:uid="{00000000-0005-0000-0000-000032340000}"/>
    <cellStyle name="20% - 强调文字颜色 3 4 2 2 6 2" xfId="13316" xr:uid="{00000000-0005-0000-0000-000034340000}"/>
    <cellStyle name="20% - 强调文字颜色 3 4 2 2 6 2 2" xfId="13317" xr:uid="{00000000-0005-0000-0000-000035340000}"/>
    <cellStyle name="20% - 强调文字颜色 3 4 2 2 6 2 3" xfId="13319" xr:uid="{00000000-0005-0000-0000-000037340000}"/>
    <cellStyle name="20% - 强调文字颜色 3 4 2 2 6 3" xfId="13322" xr:uid="{00000000-0005-0000-0000-00003A340000}"/>
    <cellStyle name="20% - 强调文字颜色 3 4 2 2 6 3 2" xfId="13325" xr:uid="{00000000-0005-0000-0000-00003D340000}"/>
    <cellStyle name="20% - 强调文字颜色 3 4 2 2 6 4" xfId="13328" xr:uid="{00000000-0005-0000-0000-000040340000}"/>
    <cellStyle name="20% - 强调文字颜色 3 4 2 2 6 5" xfId="13331" xr:uid="{00000000-0005-0000-0000-000043340000}"/>
    <cellStyle name="20% - 强调文字颜色 3 4 2 2 7" xfId="13333" xr:uid="{00000000-0005-0000-0000-000045340000}"/>
    <cellStyle name="20% - 强调文字颜色 3 4 2 2 7 2" xfId="13334" xr:uid="{00000000-0005-0000-0000-000046340000}"/>
    <cellStyle name="20% - 强调文字颜色 3 4 2 2 7 2 2" xfId="13336" xr:uid="{00000000-0005-0000-0000-000048340000}"/>
    <cellStyle name="20% - 强调文字颜色 3 4 2 2 7 3" xfId="13338" xr:uid="{00000000-0005-0000-0000-00004A340000}"/>
    <cellStyle name="20% - 强调文字颜色 3 4 2 2 7 4" xfId="13341" xr:uid="{00000000-0005-0000-0000-00004D340000}"/>
    <cellStyle name="20% - 强调文字颜色 3 4 2 2 8" xfId="13344" xr:uid="{00000000-0005-0000-0000-000050340000}"/>
    <cellStyle name="20% - 强调文字颜色 3 4 2 2 8 2" xfId="13345" xr:uid="{00000000-0005-0000-0000-000051340000}"/>
    <cellStyle name="20% - 强调文字颜色 3 4 2 2 8 3" xfId="13346" xr:uid="{00000000-0005-0000-0000-000052340000}"/>
    <cellStyle name="20% - 强调文字颜色 3 4 2 2 9" xfId="13348" xr:uid="{00000000-0005-0000-0000-000054340000}"/>
    <cellStyle name="20% - 强调文字颜色 3 4 2 2 9 2" xfId="13349" xr:uid="{00000000-0005-0000-0000-000055340000}"/>
    <cellStyle name="20% - 强调文字颜色 3 4 2 2 9 3" xfId="2618" xr:uid="{00000000-0005-0000-0000-00006A0A0000}"/>
    <cellStyle name="20% - 强调文字颜色 3 4 2 3" xfId="13350" xr:uid="{00000000-0005-0000-0000-000056340000}"/>
    <cellStyle name="20% - 强调文字颜色 3 4 2 3 2" xfId="13351" xr:uid="{00000000-0005-0000-0000-000057340000}"/>
    <cellStyle name="20% - 强调文字颜色 3 4 2 3 2 2" xfId="4100" xr:uid="{00000000-0005-0000-0000-000034100000}"/>
    <cellStyle name="20% - 强调文字颜色 3 4 2 3 2 2 2" xfId="4106" xr:uid="{00000000-0005-0000-0000-00003A100000}"/>
    <cellStyle name="20% - 强调文字颜色 3 4 2 3 2 2 2 2" xfId="13352" xr:uid="{00000000-0005-0000-0000-000058340000}"/>
    <cellStyle name="20% - 强调文字颜色 3 4 2 3 2 2 2 2 2" xfId="13356" xr:uid="{00000000-0005-0000-0000-00005C340000}"/>
    <cellStyle name="20% - 强调文字颜色 3 4 2 3 2 2 2 2 3" xfId="13357" xr:uid="{00000000-0005-0000-0000-00005D340000}"/>
    <cellStyle name="20% - 强调文字颜色 3 4 2 3 2 2 2 3" xfId="13360" xr:uid="{00000000-0005-0000-0000-000060340000}"/>
    <cellStyle name="20% - 强调文字颜色 3 4 2 3 2 2 2 4" xfId="9397" xr:uid="{00000000-0005-0000-0000-0000E5240000}"/>
    <cellStyle name="20% - 强调文字颜色 3 4 2 3 2 2 3" xfId="13362" xr:uid="{00000000-0005-0000-0000-000062340000}"/>
    <cellStyle name="20% - 强调文字颜色 3 4 2 3 2 2 3 2" xfId="11578" xr:uid="{00000000-0005-0000-0000-00006A2D0000}"/>
    <cellStyle name="20% - 强调文字颜色 3 4 2 3 2 2 3 2 2" xfId="11583" xr:uid="{00000000-0005-0000-0000-00006F2D0000}"/>
    <cellStyle name="20% - 强调文字颜色 3 4 2 3 2 2 3 2 3" xfId="11586" xr:uid="{00000000-0005-0000-0000-0000722D0000}"/>
    <cellStyle name="20% - 强调文字颜色 3 4 2 3 2 2 3 3" xfId="13363" xr:uid="{00000000-0005-0000-0000-000063340000}"/>
    <cellStyle name="20% - 强调文字颜色 3 4 2 3 2 2 3 4" xfId="13365" xr:uid="{00000000-0005-0000-0000-000065340000}"/>
    <cellStyle name="20% - 强调文字颜色 3 4 2 3 2 2 4" xfId="13367" xr:uid="{00000000-0005-0000-0000-000067340000}"/>
    <cellStyle name="20% - 强调文字颜色 3 4 2 3 2 2 4 2" xfId="13369" xr:uid="{00000000-0005-0000-0000-000069340000}"/>
    <cellStyle name="20% - 强调文字颜色 3 4 2 3 2 2 4 3" xfId="13370" xr:uid="{00000000-0005-0000-0000-00006A340000}"/>
    <cellStyle name="20% - 强调文字颜色 3 4 2 3 2 2 5" xfId="13373" xr:uid="{00000000-0005-0000-0000-00006D340000}"/>
    <cellStyle name="20% - 强调文字颜色 3 4 2 3 2 2 5 2" xfId="13374" xr:uid="{00000000-0005-0000-0000-00006E340000}"/>
    <cellStyle name="20% - 强调文字颜色 3 4 2 3 2 2 6" xfId="13375" xr:uid="{00000000-0005-0000-0000-00006F340000}"/>
    <cellStyle name="20% - 强调文字颜色 3 4 2 3 2 3" xfId="3273" xr:uid="{00000000-0005-0000-0000-0000F90C0000}"/>
    <cellStyle name="20% - 强调文字颜色 3 4 2 3 2 4" xfId="13376" xr:uid="{00000000-0005-0000-0000-000070340000}"/>
    <cellStyle name="20% - 强调文字颜色 3 4 2 3 2 4 2" xfId="13377" xr:uid="{00000000-0005-0000-0000-000071340000}"/>
    <cellStyle name="20% - 强调文字颜色 3 4 2 3 2 5" xfId="12236" xr:uid="{00000000-0005-0000-0000-0000FC2F0000}"/>
    <cellStyle name="20% - 强调文字颜色 3 4 2 3 2 6" xfId="12248" xr:uid="{00000000-0005-0000-0000-000008300000}"/>
    <cellStyle name="20% - 强调文字颜色 3 4 2 3 3" xfId="13379" xr:uid="{00000000-0005-0000-0000-000073340000}"/>
    <cellStyle name="20% - 强调文字颜色 3 4 2 3 3 2" xfId="4116" xr:uid="{00000000-0005-0000-0000-000044100000}"/>
    <cellStyle name="20% - 强调文字颜色 3 4 2 3 3 2 2" xfId="13380" xr:uid="{00000000-0005-0000-0000-000074340000}"/>
    <cellStyle name="20% - 强调文字颜色 3 4 2 3 3 2 2 2" xfId="13382" xr:uid="{00000000-0005-0000-0000-000076340000}"/>
    <cellStyle name="20% - 强调文字颜色 3 4 2 3 3 2 2 3" xfId="13386" xr:uid="{00000000-0005-0000-0000-00007A340000}"/>
    <cellStyle name="20% - 强调文字颜色 3 4 2 3 3 2 3" xfId="13390" xr:uid="{00000000-0005-0000-0000-00007E340000}"/>
    <cellStyle name="20% - 强调文字颜色 3 4 2 3 3 2 4" xfId="13393" xr:uid="{00000000-0005-0000-0000-000081340000}"/>
    <cellStyle name="20% - 强调文字颜色 3 4 2 3 3 3" xfId="13394" xr:uid="{00000000-0005-0000-0000-000082340000}"/>
    <cellStyle name="20% - 强调文字颜色 3 4 2 3 3 3 2" xfId="13397" xr:uid="{00000000-0005-0000-0000-000085340000}"/>
    <cellStyle name="20% - 强调文字颜色 3 4 2 3 3 3 2 2" xfId="13398" xr:uid="{00000000-0005-0000-0000-000086340000}"/>
    <cellStyle name="20% - 强调文字颜色 3 4 2 3 3 3 2 3" xfId="13401" xr:uid="{00000000-0005-0000-0000-000089340000}"/>
    <cellStyle name="20% - 强调文字颜色 3 4 2 3 3 3 3" xfId="13405" xr:uid="{00000000-0005-0000-0000-00008D340000}"/>
    <cellStyle name="20% - 强调文字颜色 3 4 2 3 3 3 4" xfId="9096" xr:uid="{00000000-0005-0000-0000-0000B8230000}"/>
    <cellStyle name="20% - 强调文字颜色 3 4 2 3 3 4" xfId="13406" xr:uid="{00000000-0005-0000-0000-00008E340000}"/>
    <cellStyle name="20% - 强调文字颜色 3 4 2 3 3 4 2" xfId="4706" xr:uid="{00000000-0005-0000-0000-000092120000}"/>
    <cellStyle name="20% - 强调文字颜色 3 4 2 3 3 4 2 2" xfId="13408" xr:uid="{00000000-0005-0000-0000-000090340000}"/>
    <cellStyle name="20% - 强调文字颜色 3 4 2 3 3 4 3" xfId="13412" xr:uid="{00000000-0005-0000-0000-000094340000}"/>
    <cellStyle name="20% - 强调文字颜色 3 4 2 3 3 5" xfId="13414" xr:uid="{00000000-0005-0000-0000-000096340000}"/>
    <cellStyle name="20% - 强调文字颜色 3 4 2 3 3 5 2" xfId="4716" xr:uid="{00000000-0005-0000-0000-00009C120000}"/>
    <cellStyle name="20% - 强调文字颜色 3 4 2 3 3 5 3" xfId="13415" xr:uid="{00000000-0005-0000-0000-000097340000}"/>
    <cellStyle name="20% - 强调文字颜色 3 4 2 3 3 6" xfId="13416" xr:uid="{00000000-0005-0000-0000-000098340000}"/>
    <cellStyle name="20% - 强调文字颜色 3 4 2 3 3 6 2" xfId="13417" xr:uid="{00000000-0005-0000-0000-000099340000}"/>
    <cellStyle name="20% - 强调文字颜色 3 4 2 3 3 7" xfId="13419" xr:uid="{00000000-0005-0000-0000-00009B340000}"/>
    <cellStyle name="20% - 强调文字颜色 3 4 2 3 4" xfId="13420" xr:uid="{00000000-0005-0000-0000-00009C340000}"/>
    <cellStyle name="20% - 强调文字颜色 3 4 2 3 5" xfId="13422" xr:uid="{00000000-0005-0000-0000-00009E340000}"/>
    <cellStyle name="20% - 强调文字颜色 3 4 2 3 6" xfId="13423" xr:uid="{00000000-0005-0000-0000-00009F340000}"/>
    <cellStyle name="20% - 强调文字颜色 3 4 2 4" xfId="13424" xr:uid="{00000000-0005-0000-0000-0000A0340000}"/>
    <cellStyle name="20% - 强调文字颜色 3 4 2 4 2" xfId="6573" xr:uid="{00000000-0005-0000-0000-0000DD190000}"/>
    <cellStyle name="20% - 强调文字颜色 3 4 2 4 2 2" xfId="6577" xr:uid="{00000000-0005-0000-0000-0000E1190000}"/>
    <cellStyle name="20% - 强调文字颜色 3 4 2 4 2 2 2" xfId="6901" xr:uid="{00000000-0005-0000-0000-0000251B0000}"/>
    <cellStyle name="20% - 强调文字颜色 3 4 2 4 2 3" xfId="3307" xr:uid="{00000000-0005-0000-0000-00001B0D0000}"/>
    <cellStyle name="20% - 强调文字颜色 3 4 2 4 2 3 2" xfId="3311" xr:uid="{00000000-0005-0000-0000-00001F0D0000}"/>
    <cellStyle name="20% - 强调文字颜色 3 4 2 4 2 4" xfId="3316" xr:uid="{00000000-0005-0000-0000-0000240D0000}"/>
    <cellStyle name="20% - 强调文字颜色 3 4 2 4 3" xfId="6581" xr:uid="{00000000-0005-0000-0000-0000E5190000}"/>
    <cellStyle name="20% - 强调文字颜色 3 4 2 4 3 2" xfId="4129" xr:uid="{00000000-0005-0000-0000-000051100000}"/>
    <cellStyle name="20% - 强调文字颜色 3 4 2 4 3 3" xfId="3327" xr:uid="{00000000-0005-0000-0000-00002F0D0000}"/>
    <cellStyle name="20% - 强调文字颜色 3 4 2 4 4" xfId="4167" xr:uid="{00000000-0005-0000-0000-000077100000}"/>
    <cellStyle name="20% - 强调文字颜色 3 4 2 4 5" xfId="4182" xr:uid="{00000000-0005-0000-0000-000086100000}"/>
    <cellStyle name="20% - 强调文字颜色 3 4 2 4 6" xfId="4216" xr:uid="{00000000-0005-0000-0000-0000A8100000}"/>
    <cellStyle name="20% - 强调文字颜色 3 4 2 5" xfId="13425" xr:uid="{00000000-0005-0000-0000-0000A1340000}"/>
    <cellStyle name="20% - 强调文字颜色 3 4 2 5 2" xfId="6613" xr:uid="{00000000-0005-0000-0000-0000051A0000}"/>
    <cellStyle name="20% - 强调文字颜色 3 4 2 5 2 2" xfId="6618" xr:uid="{00000000-0005-0000-0000-00000A1A0000}"/>
    <cellStyle name="20% - 强调文字颜色 3 4 2 5 2 2 2" xfId="6623" xr:uid="{00000000-0005-0000-0000-00000F1A0000}"/>
    <cellStyle name="20% - 强调文字颜色 3 4 2 5 2 3" xfId="3374" xr:uid="{00000000-0005-0000-0000-00005E0D0000}"/>
    <cellStyle name="20% - 强调文字颜色 3 4 2 5 2 4" xfId="3381" xr:uid="{00000000-0005-0000-0000-0000650D0000}"/>
    <cellStyle name="20% - 强调文字颜色 3 4 2 5 3" xfId="6633" xr:uid="{00000000-0005-0000-0000-0000191A0000}"/>
    <cellStyle name="20% - 强调文字颜色 3 4 2 5 3 2" xfId="13427" xr:uid="{00000000-0005-0000-0000-0000A3340000}"/>
    <cellStyle name="20% - 强调文字颜色 3 4 2 5 3 2 2" xfId="8111" xr:uid="{00000000-0005-0000-0000-0000DF1F0000}"/>
    <cellStyle name="20% - 强调文字颜色 3 4 2 5 3 3" xfId="13428" xr:uid="{00000000-0005-0000-0000-0000A4340000}"/>
    <cellStyle name="20% - 强调文字颜色 3 4 2 5 3 4" xfId="8733" xr:uid="{00000000-0005-0000-0000-00004D220000}"/>
    <cellStyle name="20% - 强调文字颜色 3 4 2 5 4" xfId="6640" xr:uid="{00000000-0005-0000-0000-0000201A0000}"/>
    <cellStyle name="20% - 强调文字颜色 3 4 2 5 4 2" xfId="13429" xr:uid="{00000000-0005-0000-0000-0000A5340000}"/>
    <cellStyle name="20% - 强调文字颜色 3 4 2 5 5" xfId="6652" xr:uid="{00000000-0005-0000-0000-00002C1A0000}"/>
    <cellStyle name="20% - 强调文字颜色 3 4 2 5 6" xfId="13430" xr:uid="{00000000-0005-0000-0000-0000A6340000}"/>
    <cellStyle name="20% - 强调文字颜色 3 4 2 6" xfId="13431" xr:uid="{00000000-0005-0000-0000-0000A7340000}"/>
    <cellStyle name="20% - 强调文字颜色 3 4 2 6 2" xfId="4991" xr:uid="{00000000-0005-0000-0000-0000AF130000}"/>
    <cellStyle name="20% - 强调文字颜色 3 4 2 6 2 2" xfId="4994" xr:uid="{00000000-0005-0000-0000-0000B2130000}"/>
    <cellStyle name="20% - 强调文字颜色 3 4 2 6 2 2 2" xfId="13433" xr:uid="{00000000-0005-0000-0000-0000A9340000}"/>
    <cellStyle name="20% - 强调文字颜色 3 4 2 6 2 3" xfId="3414" xr:uid="{00000000-0005-0000-0000-0000860D0000}"/>
    <cellStyle name="20% - 强调文字颜色 3 4 2 6 2 4" xfId="11852" xr:uid="{00000000-0005-0000-0000-00007C2E0000}"/>
    <cellStyle name="20% - 强调文字颜色 3 4 2 6 3" xfId="4998" xr:uid="{00000000-0005-0000-0000-0000B6130000}"/>
    <cellStyle name="20% - 强调文字颜色 3 4 2 6 3 2" xfId="12833" xr:uid="{00000000-0005-0000-0000-000051320000}"/>
    <cellStyle name="20% - 强调文字颜色 3 4 2 6 3 3" xfId="12841" xr:uid="{00000000-0005-0000-0000-000059320000}"/>
    <cellStyle name="20% - 强调文字颜色 3 4 2 6 4" xfId="5002" xr:uid="{00000000-0005-0000-0000-0000BA130000}"/>
    <cellStyle name="20% - 强调文字颜色 3 4 2 6 4 2" xfId="12844" xr:uid="{00000000-0005-0000-0000-00005C320000}"/>
    <cellStyle name="20% - 强调文字颜色 3 4 2 6 5" xfId="7020" xr:uid="{00000000-0005-0000-0000-00009C1B0000}"/>
    <cellStyle name="20% - 强调文字颜色 3 4 2 6 6" xfId="12860" xr:uid="{00000000-0005-0000-0000-00006C320000}"/>
    <cellStyle name="20% - 强调文字颜色 3 4 2 7" xfId="13435" xr:uid="{00000000-0005-0000-0000-0000AB340000}"/>
    <cellStyle name="20% - 强调文字颜色 3 4 2 7 2" xfId="7031" xr:uid="{00000000-0005-0000-0000-0000A71B0000}"/>
    <cellStyle name="20% - 强调文字颜色 3 4 2 7 2 2" xfId="7033" xr:uid="{00000000-0005-0000-0000-0000A91B0000}"/>
    <cellStyle name="20% - 强调文字颜色 3 4 2 7 2 3" xfId="7035" xr:uid="{00000000-0005-0000-0000-0000AB1B0000}"/>
    <cellStyle name="20% - 强调文字颜色 3 4 2 7 3" xfId="2101" xr:uid="{00000000-0005-0000-0000-000065080000}"/>
    <cellStyle name="20% - 强调文字颜色 3 4 2 7 3 2" xfId="7043" xr:uid="{00000000-0005-0000-0000-0000B31B0000}"/>
    <cellStyle name="20% - 强调文字颜色 3 4 2 7 4" xfId="5444" xr:uid="{00000000-0005-0000-0000-000074150000}"/>
    <cellStyle name="20% - 强调文字颜色 3 4 2 7 5" xfId="7046" xr:uid="{00000000-0005-0000-0000-0000B61B0000}"/>
    <cellStyle name="20% - 强调文字颜色 3 4 2 8" xfId="13436" xr:uid="{00000000-0005-0000-0000-0000AC340000}"/>
    <cellStyle name="20% - 强调文字颜色 3 4 2 8 2" xfId="7055" xr:uid="{00000000-0005-0000-0000-0000BF1B0000}"/>
    <cellStyle name="20% - 强调文字颜色 3 4 2 8 2 2" xfId="7058" xr:uid="{00000000-0005-0000-0000-0000C21B0000}"/>
    <cellStyle name="20% - 强调文字颜色 3 4 2 8 2 3" xfId="7061" xr:uid="{00000000-0005-0000-0000-0000C51B0000}"/>
    <cellStyle name="20% - 强调文字颜色 3 4 2 8 3" xfId="4440" xr:uid="{00000000-0005-0000-0000-000088110000}"/>
    <cellStyle name="20% - 强调文字颜色 3 4 2 8 3 2" xfId="7065" xr:uid="{00000000-0005-0000-0000-0000C91B0000}"/>
    <cellStyle name="20% - 强调文字颜色 3 4 2 8 4" xfId="4446" xr:uid="{00000000-0005-0000-0000-00008E110000}"/>
    <cellStyle name="20% - 强调文字颜色 3 4 2 8 5" xfId="7067" xr:uid="{00000000-0005-0000-0000-0000CB1B0000}"/>
    <cellStyle name="20% - 强调文字颜色 3 4 2 9" xfId="13438" xr:uid="{00000000-0005-0000-0000-0000AE340000}"/>
    <cellStyle name="20% - 强调文字颜色 3 4 2 9 2" xfId="7075" xr:uid="{00000000-0005-0000-0000-0000D31B0000}"/>
    <cellStyle name="20% - 强调文字颜色 3 4 2 9 3" xfId="7078" xr:uid="{00000000-0005-0000-0000-0000D61B0000}"/>
    <cellStyle name="20% - 强调文字颜色 3 4 3" xfId="13440" xr:uid="{00000000-0005-0000-0000-0000B0340000}"/>
    <cellStyle name="20% - 强调文字颜色 3 4 3 2" xfId="13442" xr:uid="{00000000-0005-0000-0000-0000B2340000}"/>
    <cellStyle name="20% - 强调文字颜色 3 4 3 2 2" xfId="13444" xr:uid="{00000000-0005-0000-0000-0000B4340000}"/>
    <cellStyle name="20% - 强调文字颜色 3 4 4" xfId="13445" xr:uid="{00000000-0005-0000-0000-0000B5340000}"/>
    <cellStyle name="20% - 强调文字颜色 3 4 4 2" xfId="13447" xr:uid="{00000000-0005-0000-0000-0000B7340000}"/>
    <cellStyle name="20% - 强调文字颜色 3 4 4 2 2" xfId="13448" xr:uid="{00000000-0005-0000-0000-0000B8340000}"/>
    <cellStyle name="20% - 强调文字颜色 3 4 4 2 3" xfId="13449" xr:uid="{00000000-0005-0000-0000-0000B9340000}"/>
    <cellStyle name="20% - 强调文字颜色 3 4 4 3" xfId="13451" xr:uid="{00000000-0005-0000-0000-0000BB340000}"/>
    <cellStyle name="20% - 强调文字颜色 3 4 4 3 2" xfId="13452" xr:uid="{00000000-0005-0000-0000-0000BC340000}"/>
    <cellStyle name="20% - 强调文字颜色 3 4 4 4" xfId="13454" xr:uid="{00000000-0005-0000-0000-0000BE340000}"/>
    <cellStyle name="20% - 强调文字颜色 3 4 4 5" xfId="13455" xr:uid="{00000000-0005-0000-0000-0000BF340000}"/>
    <cellStyle name="20% - 强调文字颜色 3 4 5" xfId="13456" xr:uid="{00000000-0005-0000-0000-0000C0340000}"/>
    <cellStyle name="20% - 强调文字颜色 3 4 5 2" xfId="13457" xr:uid="{00000000-0005-0000-0000-0000C1340000}"/>
    <cellStyle name="20% - 强调文字颜色 3 4 5 2 2" xfId="13458" xr:uid="{00000000-0005-0000-0000-0000C2340000}"/>
    <cellStyle name="20% - 强调文字颜色 3 4 5 2 2 2" xfId="13459" xr:uid="{00000000-0005-0000-0000-0000C3340000}"/>
    <cellStyle name="20% - 强调文字颜色 3 4 5 2 2 2 2" xfId="13461" xr:uid="{00000000-0005-0000-0000-0000C5340000}"/>
    <cellStyle name="20% - 强调文字颜色 3 4 5 2 2 2 3" xfId="13462" xr:uid="{00000000-0005-0000-0000-0000C6340000}"/>
    <cellStyle name="20% - 强调文字颜色 3 4 5 2 2 3" xfId="13464" xr:uid="{00000000-0005-0000-0000-0000C8340000}"/>
    <cellStyle name="20% - 强调文字颜色 3 4 5 2 2 4" xfId="13465" xr:uid="{00000000-0005-0000-0000-0000C9340000}"/>
    <cellStyle name="20% - 强调文字颜色 3 4 5 2 3" xfId="13466" xr:uid="{00000000-0005-0000-0000-0000CA340000}"/>
    <cellStyle name="20% - 强调文字颜色 3 4 5 2 3 2" xfId="13469" xr:uid="{00000000-0005-0000-0000-0000CD340000}"/>
    <cellStyle name="20% - 强调文字颜色 3 4 5 2 3 2 2" xfId="13471" xr:uid="{00000000-0005-0000-0000-0000CF340000}"/>
    <cellStyle name="20% - 强调文字颜色 3 4 5 2 3 2 3" xfId="13472" xr:uid="{00000000-0005-0000-0000-0000D0340000}"/>
    <cellStyle name="20% - 强调文字颜色 3 4 5 2 3 3" xfId="13473" xr:uid="{00000000-0005-0000-0000-0000D1340000}"/>
    <cellStyle name="20% - 强调文字颜色 3 4 5 2 3 4" xfId="13475" xr:uid="{00000000-0005-0000-0000-0000D3340000}"/>
    <cellStyle name="20% - 强调文字颜色 3 4 5 2 4" xfId="13478" xr:uid="{00000000-0005-0000-0000-0000D6340000}"/>
    <cellStyle name="20% - 强调文字颜色 3 4 5 2 4 2" xfId="13481" xr:uid="{00000000-0005-0000-0000-0000D9340000}"/>
    <cellStyle name="20% - 强调文字颜色 3 4 5 2 4 2 2" xfId="13483" xr:uid="{00000000-0005-0000-0000-0000DB340000}"/>
    <cellStyle name="20% - 强调文字颜色 3 4 5 2 4 3" xfId="13485" xr:uid="{00000000-0005-0000-0000-0000DD340000}"/>
    <cellStyle name="20% - 强调文字颜色 3 4 5 2 5" xfId="13488" xr:uid="{00000000-0005-0000-0000-0000E0340000}"/>
    <cellStyle name="20% - 强调文字颜色 3 4 5 2 5 2" xfId="13490" xr:uid="{00000000-0005-0000-0000-0000E2340000}"/>
    <cellStyle name="20% - 强调文字颜色 3 4 5 2 6" xfId="13492" xr:uid="{00000000-0005-0000-0000-0000E4340000}"/>
    <cellStyle name="20% - 强调文字颜色 3 4 5 3" xfId="13493" xr:uid="{00000000-0005-0000-0000-0000E5340000}"/>
    <cellStyle name="20% - 强调文字颜色 3 4 5 3 2" xfId="13494" xr:uid="{00000000-0005-0000-0000-0000E6340000}"/>
    <cellStyle name="20% - 强调文字颜色 3 4 5 3 2 2" xfId="13496" xr:uid="{00000000-0005-0000-0000-0000E8340000}"/>
    <cellStyle name="20% - 强调文字颜色 3 4 5 3 2 3" xfId="13499" xr:uid="{00000000-0005-0000-0000-0000EB340000}"/>
    <cellStyle name="20% - 强调文字颜色 3 4 5 3 3" xfId="13501" xr:uid="{00000000-0005-0000-0000-0000ED340000}"/>
    <cellStyle name="20% - 强调文字颜色 3 4 5 3 4" xfId="13503" xr:uid="{00000000-0005-0000-0000-0000EF340000}"/>
    <cellStyle name="20% - 强调文字颜色 3 4 5 4" xfId="13506" xr:uid="{00000000-0005-0000-0000-0000F2340000}"/>
    <cellStyle name="20% - 强调文字颜色 3 4 5 4 2" xfId="13507" xr:uid="{00000000-0005-0000-0000-0000F3340000}"/>
    <cellStyle name="20% - 强调文字颜色 3 4 5 4 2 2" xfId="13508" xr:uid="{00000000-0005-0000-0000-0000F4340000}"/>
    <cellStyle name="20% - 强调文字颜色 3 4 5 4 2 3" xfId="13509" xr:uid="{00000000-0005-0000-0000-0000F5340000}"/>
    <cellStyle name="20% - 强调文字颜色 3 4 5 4 3" xfId="13510" xr:uid="{00000000-0005-0000-0000-0000F6340000}"/>
    <cellStyle name="20% - 强调文字颜色 3 4 5 4 4" xfId="13511" xr:uid="{00000000-0005-0000-0000-0000F7340000}"/>
    <cellStyle name="20% - 强调文字颜色 3 4 5 5" xfId="13512" xr:uid="{00000000-0005-0000-0000-0000F8340000}"/>
    <cellStyle name="20% - 强调文字颜色 3 4 5 5 2" xfId="13513" xr:uid="{00000000-0005-0000-0000-0000F9340000}"/>
    <cellStyle name="20% - 强调文字颜色 3 4 5 5 2 2" xfId="13514" xr:uid="{00000000-0005-0000-0000-0000FA340000}"/>
    <cellStyle name="20% - 强调文字颜色 3 4 5 5 3" xfId="13515" xr:uid="{00000000-0005-0000-0000-0000FB340000}"/>
    <cellStyle name="20% - 强调文字颜色 3 4 5 6" xfId="13516" xr:uid="{00000000-0005-0000-0000-0000FC340000}"/>
    <cellStyle name="20% - 强调文字颜色 3 4 5 6 2" xfId="13517" xr:uid="{00000000-0005-0000-0000-0000FD340000}"/>
    <cellStyle name="20% - 强调文字颜色 3 4 5 7" xfId="13518" xr:uid="{00000000-0005-0000-0000-0000FE340000}"/>
    <cellStyle name="20% - 强调文字颜色 3 4 6" xfId="13519" xr:uid="{00000000-0005-0000-0000-0000FF340000}"/>
    <cellStyle name="20% - 强调文字颜色 3 4 6 2" xfId="13520" xr:uid="{00000000-0005-0000-0000-000000350000}"/>
    <cellStyle name="20% - 强调文字颜色 3 4 6 2 2" xfId="12280" xr:uid="{00000000-0005-0000-0000-000028300000}"/>
    <cellStyle name="20% - 强调文字颜色 3 4 6 2 2 2" xfId="13521" xr:uid="{00000000-0005-0000-0000-000001350000}"/>
    <cellStyle name="20% - 强调文字颜色 3 4 6 2 2 2 2" xfId="7004" xr:uid="{00000000-0005-0000-0000-00008C1B0000}"/>
    <cellStyle name="20% - 强调文字颜色 3 4 6 2 2 2 3" xfId="1075" xr:uid="{00000000-0005-0000-0000-000063040000}"/>
    <cellStyle name="20% - 强调文字颜色 3 4 6 2 2 3" xfId="13524" xr:uid="{00000000-0005-0000-0000-000004350000}"/>
    <cellStyle name="20% - 强调文字颜色 3 4 6 2 2 4" xfId="13528" xr:uid="{00000000-0005-0000-0000-000008350000}"/>
    <cellStyle name="20% - 强调文字颜色 3 4 6 2 3" xfId="12282" xr:uid="{00000000-0005-0000-0000-00002A300000}"/>
    <cellStyle name="20% - 强调文字颜色 3 4 6 2 3 2" xfId="13532" xr:uid="{00000000-0005-0000-0000-00000C350000}"/>
    <cellStyle name="20% - 强调文字颜色 3 4 6 2 3 2 2" xfId="13535" xr:uid="{00000000-0005-0000-0000-00000F350000}"/>
    <cellStyle name="20% - 强调文字颜色 3 4 6 2 3 2 3" xfId="13537" xr:uid="{00000000-0005-0000-0000-000011350000}"/>
    <cellStyle name="20% - 强调文字颜色 3 4 6 2 3 3" xfId="13539" xr:uid="{00000000-0005-0000-0000-000013350000}"/>
    <cellStyle name="20% - 强调文字颜色 3 4 6 2 3 4" xfId="13542" xr:uid="{00000000-0005-0000-0000-000016350000}"/>
    <cellStyle name="20% - 强调文字颜色 3 4 6 2 4" xfId="13545" xr:uid="{00000000-0005-0000-0000-000019350000}"/>
    <cellStyle name="20% - 强调文字颜色 3 4 6 2 4 2" xfId="13548" xr:uid="{00000000-0005-0000-0000-00001C350000}"/>
    <cellStyle name="20% - 强调文字颜色 3 4 6 2 4 2 2" xfId="13549" xr:uid="{00000000-0005-0000-0000-00001D350000}"/>
    <cellStyle name="20% - 强调文字颜色 3 4 6 2 4 3" xfId="13551" xr:uid="{00000000-0005-0000-0000-00001F350000}"/>
    <cellStyle name="20% - 强调文字颜色 3 4 6 2 5" xfId="13553" xr:uid="{00000000-0005-0000-0000-000021350000}"/>
    <cellStyle name="20% - 强调文字颜色 3 4 6 2 5 2" xfId="13554" xr:uid="{00000000-0005-0000-0000-000022350000}"/>
    <cellStyle name="20% - 强调文字颜色 3 4 6 2 6" xfId="13555" xr:uid="{00000000-0005-0000-0000-000023350000}"/>
    <cellStyle name="20% - 强调文字颜色 3 4 6 3" xfId="13556" xr:uid="{00000000-0005-0000-0000-000024350000}"/>
    <cellStyle name="20% - 强调文字颜色 3 4 6 3 2" xfId="13558" xr:uid="{00000000-0005-0000-0000-000026350000}"/>
    <cellStyle name="20% - 强调文字颜色 3 4 6 3 2 2" xfId="13559" xr:uid="{00000000-0005-0000-0000-000027350000}"/>
    <cellStyle name="20% - 强调文字颜色 3 4 6 3 2 3" xfId="13560" xr:uid="{00000000-0005-0000-0000-000028350000}"/>
    <cellStyle name="20% - 强调文字颜色 3 4 6 3 3" xfId="13561" xr:uid="{00000000-0005-0000-0000-000029350000}"/>
    <cellStyle name="20% - 强调文字颜色 3 4 6 3 4" xfId="13563" xr:uid="{00000000-0005-0000-0000-00002B350000}"/>
    <cellStyle name="20% - 强调文字颜色 3 4 6 4" xfId="13565" xr:uid="{00000000-0005-0000-0000-00002D350000}"/>
    <cellStyle name="20% - 强调文字颜色 3 4 6 4 2" xfId="13567" xr:uid="{00000000-0005-0000-0000-00002F350000}"/>
    <cellStyle name="20% - 强调文字颜色 3 4 6 4 2 2" xfId="13570" xr:uid="{00000000-0005-0000-0000-000032350000}"/>
    <cellStyle name="20% - 强调文字颜色 3 4 6 4 2 3" xfId="13571" xr:uid="{00000000-0005-0000-0000-000033350000}"/>
    <cellStyle name="20% - 强调文字颜色 3 4 6 4 3" xfId="13572" xr:uid="{00000000-0005-0000-0000-000034350000}"/>
    <cellStyle name="20% - 强调文字颜色 3 4 6 4 4" xfId="13575" xr:uid="{00000000-0005-0000-0000-000037350000}"/>
    <cellStyle name="20% - 强调文字颜色 3 4 6 5" xfId="13576" xr:uid="{00000000-0005-0000-0000-000038350000}"/>
    <cellStyle name="20% - 强调文字颜色 3 4 6 5 2" xfId="13577" xr:uid="{00000000-0005-0000-0000-000039350000}"/>
    <cellStyle name="20% - 强调文字颜色 3 4 6 5 2 2" xfId="13579" xr:uid="{00000000-0005-0000-0000-00003B350000}"/>
    <cellStyle name="20% - 强调文字颜色 3 4 6 5 3" xfId="13580" xr:uid="{00000000-0005-0000-0000-00003C350000}"/>
    <cellStyle name="20% - 强调文字颜色 3 4 6 6" xfId="13581" xr:uid="{00000000-0005-0000-0000-00003D350000}"/>
    <cellStyle name="20% - 强调文字颜色 3 4 6 6 2" xfId="13582" xr:uid="{00000000-0005-0000-0000-00003E350000}"/>
    <cellStyle name="20% - 强调文字颜色 3 4 6 7" xfId="13583" xr:uid="{00000000-0005-0000-0000-00003F350000}"/>
    <cellStyle name="20% - 强调文字颜色 3 4 7" xfId="13584" xr:uid="{00000000-0005-0000-0000-000040350000}"/>
    <cellStyle name="20% - 强调文字颜色 3 4 7 2" xfId="13585" xr:uid="{00000000-0005-0000-0000-000041350000}"/>
    <cellStyle name="20% - 强调文字颜色 3 5" xfId="13586" xr:uid="{00000000-0005-0000-0000-000042350000}"/>
    <cellStyle name="20% - 强调文字颜色 3 5 10" xfId="4156" xr:uid="{00000000-0005-0000-0000-00006C100000}"/>
    <cellStyle name="20% - 强调文字颜色 3 5 10 2" xfId="4160" xr:uid="{00000000-0005-0000-0000-000070100000}"/>
    <cellStyle name="20% - 强调文字颜色 3 5 11" xfId="4163" xr:uid="{00000000-0005-0000-0000-000073100000}"/>
    <cellStyle name="20% - 强调文字颜色 3 5 11 2" xfId="8229" xr:uid="{00000000-0005-0000-0000-000055200000}"/>
    <cellStyle name="20% - 强调文字颜色 3 5 12" xfId="13588" xr:uid="{00000000-0005-0000-0000-000044350000}"/>
    <cellStyle name="20% - 强调文字颜色 3 5 13" xfId="13590" xr:uid="{00000000-0005-0000-0000-000046350000}"/>
    <cellStyle name="20% - 强调文字颜色 3 5 13 2" xfId="8257" xr:uid="{00000000-0005-0000-0000-000071200000}"/>
    <cellStyle name="20% - 强调文字颜色 3 5 14" xfId="13592" xr:uid="{00000000-0005-0000-0000-000048350000}"/>
    <cellStyle name="20% - 强调文字颜色 3 5 15" xfId="13594" xr:uid="{00000000-0005-0000-0000-00004A350000}"/>
    <cellStyle name="20% - 强调文字颜色 3 5 2" xfId="13596" xr:uid="{00000000-0005-0000-0000-00004C350000}"/>
    <cellStyle name="20% - 强调文字颜色 3 5 2 2" xfId="13598" xr:uid="{00000000-0005-0000-0000-00004E350000}"/>
    <cellStyle name="20% - 强调文字颜色 3 5 2 2 2" xfId="13599" xr:uid="{00000000-0005-0000-0000-00004F350000}"/>
    <cellStyle name="20% - 强调文字颜色 3 5 2 2 2 2" xfId="13601" xr:uid="{00000000-0005-0000-0000-000051350000}"/>
    <cellStyle name="20% - 强调文字颜色 3 5 2 2 2 3" xfId="13603" xr:uid="{00000000-0005-0000-0000-000053350000}"/>
    <cellStyle name="20% - 强调文字颜色 3 5 2 2 2 4" xfId="13605" xr:uid="{00000000-0005-0000-0000-000055350000}"/>
    <cellStyle name="20% - 强调文字颜色 3 5 2 2 3" xfId="13606" xr:uid="{00000000-0005-0000-0000-000056350000}"/>
    <cellStyle name="20% - 强调文字颜色 3 5 2 2 3 2" xfId="13607" xr:uid="{00000000-0005-0000-0000-000057350000}"/>
    <cellStyle name="20% - 强调文字颜色 3 5 2 2 4" xfId="13608" xr:uid="{00000000-0005-0000-0000-000058350000}"/>
    <cellStyle name="20% - 强调文字颜色 3 5 2 2 5" xfId="13609" xr:uid="{00000000-0005-0000-0000-000059350000}"/>
    <cellStyle name="20% - 强调文字颜色 3 5 2 3" xfId="13610" xr:uid="{00000000-0005-0000-0000-00005A350000}"/>
    <cellStyle name="20% - 强调文字颜色 3 5 2 3 2" xfId="13611" xr:uid="{00000000-0005-0000-0000-00005B350000}"/>
    <cellStyle name="20% - 强调文字颜色 3 5 2 3 2 2" xfId="4557" xr:uid="{00000000-0005-0000-0000-0000FD110000}"/>
    <cellStyle name="20% - 强调文字颜色 3 5 2 3 2 3" xfId="3691" xr:uid="{00000000-0005-0000-0000-00009B0E0000}"/>
    <cellStyle name="20% - 强调文字颜色 3 5 2 3 3" xfId="13612" xr:uid="{00000000-0005-0000-0000-00005C350000}"/>
    <cellStyle name="20% - 强调文字颜色 3 5 2 4" xfId="13613" xr:uid="{00000000-0005-0000-0000-00005D350000}"/>
    <cellStyle name="20% - 强调文字颜色 3 5 2 4 2" xfId="5902" xr:uid="{00000000-0005-0000-0000-00003E170000}"/>
    <cellStyle name="20% - 强调文字颜色 3 5 2 4 3" xfId="5907" xr:uid="{00000000-0005-0000-0000-000043170000}"/>
    <cellStyle name="20% - 强调文字颜色 3 5 2 5" xfId="13614" xr:uid="{00000000-0005-0000-0000-00005E350000}"/>
    <cellStyle name="20% - 强调文字颜色 3 5 2 5 2" xfId="7161" xr:uid="{00000000-0005-0000-0000-0000291C0000}"/>
    <cellStyle name="20% - 强调文字颜色 3 5 2 6" xfId="13617" xr:uid="{00000000-0005-0000-0000-000061350000}"/>
    <cellStyle name="20% - 强调文字颜色 3 5 3" xfId="13620" xr:uid="{00000000-0005-0000-0000-000064350000}"/>
    <cellStyle name="20% - 强调文字颜色 3 5 3 2" xfId="13621" xr:uid="{00000000-0005-0000-0000-000065350000}"/>
    <cellStyle name="20% - 强调文字颜色 3 5 3 2 2" xfId="13622" xr:uid="{00000000-0005-0000-0000-000066350000}"/>
    <cellStyle name="20% - 强调文字颜色 3 5 3 2 2 2" xfId="13623" xr:uid="{00000000-0005-0000-0000-000067350000}"/>
    <cellStyle name="20% - 强调文字颜色 3 5 3 2 2 3" xfId="13624" xr:uid="{00000000-0005-0000-0000-000068350000}"/>
    <cellStyle name="20% - 强调文字颜色 3 5 3 2 3" xfId="13625" xr:uid="{00000000-0005-0000-0000-000069350000}"/>
    <cellStyle name="20% - 强调文字颜色 3 5 3 2 3 2" xfId="13626" xr:uid="{00000000-0005-0000-0000-00006A350000}"/>
    <cellStyle name="20% - 强调文字颜色 3 5 3 2 4" xfId="13628" xr:uid="{00000000-0005-0000-0000-00006C350000}"/>
    <cellStyle name="20% - 强调文字颜色 3 5 3 3" xfId="13629" xr:uid="{00000000-0005-0000-0000-00006D350000}"/>
    <cellStyle name="20% - 强调文字颜色 3 5 3 3 2" xfId="13631" xr:uid="{00000000-0005-0000-0000-00006F350000}"/>
    <cellStyle name="20% - 强调文字颜色 3 5 3 3 2 2" xfId="1490" xr:uid="{00000000-0005-0000-0000-000002060000}"/>
    <cellStyle name="20% - 强调文字颜色 3 5 3 3 2 3" xfId="5586" xr:uid="{00000000-0005-0000-0000-000002160000}"/>
    <cellStyle name="20% - 强调文字颜色 3 5 3 3 3" xfId="13633" xr:uid="{00000000-0005-0000-0000-000071350000}"/>
    <cellStyle name="20% - 强调文字颜色 3 5 3 4" xfId="13635" xr:uid="{00000000-0005-0000-0000-000073350000}"/>
    <cellStyle name="20% - 强调文字颜色 3 5 3 5" xfId="13636" xr:uid="{00000000-0005-0000-0000-000074350000}"/>
    <cellStyle name="20% - 强调文字颜色 3 5 4" xfId="13637" xr:uid="{00000000-0005-0000-0000-000075350000}"/>
    <cellStyle name="20% - 强调文字颜色 3 5 4 2" xfId="13638" xr:uid="{00000000-0005-0000-0000-000076350000}"/>
    <cellStyle name="20% - 强调文字颜色 3 5 4 2 2" xfId="13639" xr:uid="{00000000-0005-0000-0000-000077350000}"/>
    <cellStyle name="20% - 强调文字颜色 3 5 4 2 2 2" xfId="13641" xr:uid="{00000000-0005-0000-0000-000079350000}"/>
    <cellStyle name="20% - 强调文字颜色 3 5 4 2 3" xfId="13642" xr:uid="{00000000-0005-0000-0000-00007A350000}"/>
    <cellStyle name="20% - 强调文字颜色 3 5 4 2 3 2" xfId="13645" xr:uid="{00000000-0005-0000-0000-00007D350000}"/>
    <cellStyle name="20% - 强调文字颜色 3 5 4 2 4" xfId="13647" xr:uid="{00000000-0005-0000-0000-00007F350000}"/>
    <cellStyle name="20% - 强调文字颜色 3 5 4 3" xfId="13649" xr:uid="{00000000-0005-0000-0000-000081350000}"/>
    <cellStyle name="20% - 强调文字颜色 3 5 4 3 2" xfId="13650" xr:uid="{00000000-0005-0000-0000-000082350000}"/>
    <cellStyle name="20% - 强调文字颜色 3 5 4 3 3" xfId="13651" xr:uid="{00000000-0005-0000-0000-000083350000}"/>
    <cellStyle name="20% - 强调文字颜色 3 5 4 4" xfId="13652" xr:uid="{00000000-0005-0000-0000-000084350000}"/>
    <cellStyle name="20% - 强调文字颜色 3 5 4 5" xfId="13654" xr:uid="{00000000-0005-0000-0000-000086350000}"/>
    <cellStyle name="20% - 强调文字颜色 3 5 4 6" xfId="13656" xr:uid="{00000000-0005-0000-0000-000088350000}"/>
    <cellStyle name="20% - 强调文字颜色 3 5 5" xfId="13658" xr:uid="{00000000-0005-0000-0000-00008A350000}"/>
    <cellStyle name="20% - 强调文字颜色 3 5 5 2" xfId="13659" xr:uid="{00000000-0005-0000-0000-00008B350000}"/>
    <cellStyle name="20% - 强调文字颜色 3 5 5 2 2" xfId="13662" xr:uid="{00000000-0005-0000-0000-00008E350000}"/>
    <cellStyle name="20% - 强调文字颜色 3 5 5 2 2 2" xfId="13664" xr:uid="{00000000-0005-0000-0000-000090350000}"/>
    <cellStyle name="20% - 强调文字颜色 3 5 5 2 3" xfId="13665" xr:uid="{00000000-0005-0000-0000-000091350000}"/>
    <cellStyle name="20% - 强调文字颜色 3 5 5 2 4" xfId="13667" xr:uid="{00000000-0005-0000-0000-000093350000}"/>
    <cellStyle name="20% - 强调文字颜色 3 5 5 3" xfId="13669" xr:uid="{00000000-0005-0000-0000-000095350000}"/>
    <cellStyle name="20% - 强调文字颜色 3 5 5 3 2" xfId="13670" xr:uid="{00000000-0005-0000-0000-000096350000}"/>
    <cellStyle name="20% - 强调文字颜色 3 5 5 3 2 2" xfId="5653" xr:uid="{00000000-0005-0000-0000-000045160000}"/>
    <cellStyle name="20% - 强调文字颜色 3 5 5 3 3" xfId="13671" xr:uid="{00000000-0005-0000-0000-000097350000}"/>
    <cellStyle name="20% - 强调文字颜色 3 5 5 4" xfId="13672" xr:uid="{00000000-0005-0000-0000-000098350000}"/>
    <cellStyle name="20% - 强调文字颜色 3 5 5 4 2" xfId="6017" xr:uid="{00000000-0005-0000-0000-0000B1170000}"/>
    <cellStyle name="20% - 强调文字颜色 3 5 5 5" xfId="13674" xr:uid="{00000000-0005-0000-0000-00009A350000}"/>
    <cellStyle name="20% - 强调文字颜色 3 5 5 6" xfId="13676" xr:uid="{00000000-0005-0000-0000-00009C350000}"/>
    <cellStyle name="20% - 强调文字颜色 3 5 6" xfId="13678" xr:uid="{00000000-0005-0000-0000-00009E350000}"/>
    <cellStyle name="20% - 强调文字颜色 3 5 6 2" xfId="13679" xr:uid="{00000000-0005-0000-0000-00009F350000}"/>
    <cellStyle name="20% - 强调文字颜色 3 5 6 2 2" xfId="13680" xr:uid="{00000000-0005-0000-0000-0000A0350000}"/>
    <cellStyle name="20% - 强调文字颜色 3 5 6 2 2 2" xfId="13683" xr:uid="{00000000-0005-0000-0000-0000A3350000}"/>
    <cellStyle name="20% - 强调文字颜色 3 5 6 2 3" xfId="13684" xr:uid="{00000000-0005-0000-0000-0000A4350000}"/>
    <cellStyle name="20% - 强调文字颜色 3 5 6 2 4" xfId="13689" xr:uid="{00000000-0005-0000-0000-0000A9350000}"/>
    <cellStyle name="20% - 强调文字颜色 3 5 6 3" xfId="13690" xr:uid="{00000000-0005-0000-0000-0000AA350000}"/>
    <cellStyle name="20% - 强调文字颜色 3 5 6 3 2" xfId="13692" xr:uid="{00000000-0005-0000-0000-0000AC350000}"/>
    <cellStyle name="20% - 强调文字颜色 3 5 6 3 3" xfId="13693" xr:uid="{00000000-0005-0000-0000-0000AD350000}"/>
    <cellStyle name="20% - 强调文字颜色 3 5 6 4" xfId="13694" xr:uid="{00000000-0005-0000-0000-0000AE350000}"/>
    <cellStyle name="20% - 强调文字颜色 3 5 6 4 2" xfId="482" xr:uid="{00000000-0005-0000-0000-000012020000}"/>
    <cellStyle name="20% - 强调文字颜色 3 5 6 5" xfId="13697" xr:uid="{00000000-0005-0000-0000-0000B1350000}"/>
    <cellStyle name="20% - 强调文字颜色 3 5 7" xfId="13699" xr:uid="{00000000-0005-0000-0000-0000B3350000}"/>
    <cellStyle name="20% - 强调文字颜色 3 5 7 2" xfId="13700" xr:uid="{00000000-0005-0000-0000-0000B4350000}"/>
    <cellStyle name="20% - 强调文字颜色 3 5 7 2 2" xfId="13701" xr:uid="{00000000-0005-0000-0000-0000B5350000}"/>
    <cellStyle name="20% - 强调文字颜色 3 5 7 2 3" xfId="13703" xr:uid="{00000000-0005-0000-0000-0000B7350000}"/>
    <cellStyle name="20% - 强调文字颜色 3 5 7 3" xfId="13704" xr:uid="{00000000-0005-0000-0000-0000B8350000}"/>
    <cellStyle name="20% - 强调文字颜色 3 5 7 4" xfId="13706" xr:uid="{00000000-0005-0000-0000-0000BA350000}"/>
    <cellStyle name="20% - 强调文字颜色 3 5 8" xfId="13708" xr:uid="{00000000-0005-0000-0000-0000BC350000}"/>
    <cellStyle name="20% - 强调文字颜色 3 5 8 2" xfId="13709" xr:uid="{00000000-0005-0000-0000-0000BD350000}"/>
    <cellStyle name="20% - 强调文字颜色 3 5 8 2 2" xfId="13710" xr:uid="{00000000-0005-0000-0000-0000BE350000}"/>
    <cellStyle name="20% - 强调文字颜色 3 5 8 2 3" xfId="13711" xr:uid="{00000000-0005-0000-0000-0000BF350000}"/>
    <cellStyle name="20% - 强调文字颜色 3 5 8 3" xfId="13712" xr:uid="{00000000-0005-0000-0000-0000C0350000}"/>
    <cellStyle name="20% - 强调文字颜色 3 5 8 4" xfId="13713" xr:uid="{00000000-0005-0000-0000-0000C1350000}"/>
    <cellStyle name="20% - 强调文字颜色 3 5 9" xfId="13714" xr:uid="{00000000-0005-0000-0000-0000C2350000}"/>
    <cellStyle name="20% - 强调文字颜色 3 5 9 2" xfId="1917" xr:uid="{00000000-0005-0000-0000-0000AD070000}"/>
    <cellStyle name="20% - 强调文字颜色 3 5 9 3" xfId="1933" xr:uid="{00000000-0005-0000-0000-0000BD070000}"/>
    <cellStyle name="20% - 强调文字颜色 3 6" xfId="13715" xr:uid="{00000000-0005-0000-0000-0000C3350000}"/>
    <cellStyle name="20% - 强调文字颜色 3 6 2" xfId="13716" xr:uid="{00000000-0005-0000-0000-0000C4350000}"/>
    <cellStyle name="20% - 强调文字颜色 3 6 2 2" xfId="13717" xr:uid="{00000000-0005-0000-0000-0000C5350000}"/>
    <cellStyle name="20% - 强调文字颜色 3 6 2 2 2" xfId="13718" xr:uid="{00000000-0005-0000-0000-0000C6350000}"/>
    <cellStyle name="20% - 强调文字颜色 3 6 2 2 2 2" xfId="13720" xr:uid="{00000000-0005-0000-0000-0000C8350000}"/>
    <cellStyle name="20% - 强调文字颜色 3 6 2 2 2 3" xfId="13722" xr:uid="{00000000-0005-0000-0000-0000CA350000}"/>
    <cellStyle name="20% - 强调文字颜色 3 6 2 2 2 4" xfId="13724" xr:uid="{00000000-0005-0000-0000-0000CC350000}"/>
    <cellStyle name="20% - 强调文字颜色 3 6 2 2 3" xfId="13725" xr:uid="{00000000-0005-0000-0000-0000CD350000}"/>
    <cellStyle name="20% - 强调文字颜色 3 6 2 2 3 2" xfId="13726" xr:uid="{00000000-0005-0000-0000-0000CE350000}"/>
    <cellStyle name="20% - 强调文字颜色 3 6 2 2 4" xfId="13727" xr:uid="{00000000-0005-0000-0000-0000CF350000}"/>
    <cellStyle name="20% - 强调文字颜色 3 6 2 2 5" xfId="13728" xr:uid="{00000000-0005-0000-0000-0000D0350000}"/>
    <cellStyle name="20% - 强调文字颜色 3 6 2 3" xfId="13729" xr:uid="{00000000-0005-0000-0000-0000D1350000}"/>
    <cellStyle name="20% - 强调文字颜色 3 6 2 3 2" xfId="13730" xr:uid="{00000000-0005-0000-0000-0000D2350000}"/>
    <cellStyle name="20% - 强调文字颜色 3 6 2 3 2 2" xfId="5076" xr:uid="{00000000-0005-0000-0000-000004140000}"/>
    <cellStyle name="20% - 强调文字颜色 3 6 2 3 2 2 2" xfId="13731" xr:uid="{00000000-0005-0000-0000-0000D3350000}"/>
    <cellStyle name="20% - 强调文字颜色 3 6 2 3 2 2 3" xfId="13733" xr:uid="{00000000-0005-0000-0000-0000D5350000}"/>
    <cellStyle name="20% - 强调文字颜色 3 6 2 3 2 3" xfId="5082" xr:uid="{00000000-0005-0000-0000-00000A140000}"/>
    <cellStyle name="20% - 强调文字颜色 3 6 2 3 2 4" xfId="13734" xr:uid="{00000000-0005-0000-0000-0000D6350000}"/>
    <cellStyle name="20% - 强调文字颜色 3 6 2 3 3" xfId="13735" xr:uid="{00000000-0005-0000-0000-0000D7350000}"/>
    <cellStyle name="20% - 强调文字颜色 3 6 2 3 3 2" xfId="953" xr:uid="{00000000-0005-0000-0000-0000E9030000}"/>
    <cellStyle name="20% - 强调文字颜色 3 6 2 3 3 2 2" xfId="13737" xr:uid="{00000000-0005-0000-0000-0000D9350000}"/>
    <cellStyle name="20% - 强调文字颜色 3 6 2 3 3 2 3" xfId="13740" xr:uid="{00000000-0005-0000-0000-0000DC350000}"/>
    <cellStyle name="20% - 强调文字颜色 3 6 2 3 3 3" xfId="1069" xr:uid="{00000000-0005-0000-0000-00005D040000}"/>
    <cellStyle name="20% - 强调文字颜色 3 6 2 3 3 4" xfId="13743" xr:uid="{00000000-0005-0000-0000-0000DF350000}"/>
    <cellStyle name="20% - 强调文字颜色 3 6 2 3 4" xfId="13746" xr:uid="{00000000-0005-0000-0000-0000E2350000}"/>
    <cellStyle name="20% - 强调文字颜色 3 6 2 3 4 2" xfId="274" xr:uid="{00000000-0005-0000-0000-00003A010000}"/>
    <cellStyle name="20% - 强调文字颜色 3 6 2 3 4 3" xfId="13748" xr:uid="{00000000-0005-0000-0000-0000E4350000}"/>
    <cellStyle name="20% - 强调文字颜色 3 6 2 3 5" xfId="13749" xr:uid="{00000000-0005-0000-0000-0000E5350000}"/>
    <cellStyle name="20% - 强调文字颜色 3 6 2 3 5 2" xfId="1600" xr:uid="{00000000-0005-0000-0000-000070060000}"/>
    <cellStyle name="20% - 强调文字颜色 3 6 2 3 5 3" xfId="1102" xr:uid="{00000000-0005-0000-0000-00007E040000}"/>
    <cellStyle name="20% - 强调文字颜色 3 6 2 3 6" xfId="13753" xr:uid="{00000000-0005-0000-0000-0000E9350000}"/>
    <cellStyle name="20% - 强调文字颜色 3 6 2 3 7" xfId="13755" xr:uid="{00000000-0005-0000-0000-0000EB350000}"/>
    <cellStyle name="20% - 强调文字颜色 3 6 2 4" xfId="13757" xr:uid="{00000000-0005-0000-0000-0000ED350000}"/>
    <cellStyle name="20% - 强调文字颜色 3 6 2 5" xfId="13758" xr:uid="{00000000-0005-0000-0000-0000EE350000}"/>
    <cellStyle name="20% - 强调文字颜色 3 6 2 6" xfId="13759" xr:uid="{00000000-0005-0000-0000-0000EF350000}"/>
    <cellStyle name="20% - 强调文字颜色 3 6 2 6 2" xfId="13762" xr:uid="{00000000-0005-0000-0000-0000F2350000}"/>
    <cellStyle name="20% - 强调文字颜色 3 6 2 7" xfId="13765" xr:uid="{00000000-0005-0000-0000-0000F5350000}"/>
    <cellStyle name="20% - 强调文字颜色 3 6 3" xfId="13768" xr:uid="{00000000-0005-0000-0000-0000F8350000}"/>
    <cellStyle name="20% - 强调文字颜色 3 6 3 2" xfId="13769" xr:uid="{00000000-0005-0000-0000-0000F9350000}"/>
    <cellStyle name="20% - 强调文字颜色 3 6 3 2 2" xfId="13770" xr:uid="{00000000-0005-0000-0000-0000FA350000}"/>
    <cellStyle name="20% - 强调文字颜色 3 6 3 2 3" xfId="13771" xr:uid="{00000000-0005-0000-0000-0000FB350000}"/>
    <cellStyle name="20% - 强调文字颜色 3 6 3 2 4" xfId="6419" xr:uid="{00000000-0005-0000-0000-000043190000}"/>
    <cellStyle name="20% - 强调文字颜色 3 6 3 3" xfId="13772" xr:uid="{00000000-0005-0000-0000-0000FC350000}"/>
    <cellStyle name="20% - 强调文字颜色 3 6 3 3 2" xfId="13773" xr:uid="{00000000-0005-0000-0000-0000FD350000}"/>
    <cellStyle name="20% - 强调文字颜色 3 6 3 4" xfId="13774" xr:uid="{00000000-0005-0000-0000-0000FE350000}"/>
    <cellStyle name="20% - 强调文字颜色 3 6 3 5" xfId="13775" xr:uid="{00000000-0005-0000-0000-0000FF350000}"/>
    <cellStyle name="20% - 强调文字颜色 3 6 4" xfId="13776" xr:uid="{00000000-0005-0000-0000-000000360000}"/>
    <cellStyle name="20% - 强调文字颜色 3 6 4 2" xfId="13777" xr:uid="{00000000-0005-0000-0000-000001360000}"/>
    <cellStyle name="20% - 强调文字颜色 3 6 4 2 2" xfId="13778" xr:uid="{00000000-0005-0000-0000-000002360000}"/>
    <cellStyle name="20% - 强调文字颜色 3 6 4 2 2 2" xfId="13779" xr:uid="{00000000-0005-0000-0000-000003360000}"/>
    <cellStyle name="20% - 强调文字颜色 3 6 4 2 2 3" xfId="13780" xr:uid="{00000000-0005-0000-0000-000004360000}"/>
    <cellStyle name="20% - 强调文字颜色 3 6 4 2 3" xfId="13781" xr:uid="{00000000-0005-0000-0000-000005360000}"/>
    <cellStyle name="20% - 强调文字颜色 3 6 4 2 4" xfId="12296" xr:uid="{00000000-0005-0000-0000-000038300000}"/>
    <cellStyle name="20% - 强调文字颜色 3 6 4 3" xfId="13782" xr:uid="{00000000-0005-0000-0000-000006360000}"/>
    <cellStyle name="20% - 强调文字颜色 3 6 4 3 2" xfId="13783" xr:uid="{00000000-0005-0000-0000-000007360000}"/>
    <cellStyle name="20% - 强调文字颜色 3 6 4 3 2 2" xfId="13784" xr:uid="{00000000-0005-0000-0000-000008360000}"/>
    <cellStyle name="20% - 强调文字颜色 3 6 4 3 2 3" xfId="13785" xr:uid="{00000000-0005-0000-0000-000009360000}"/>
    <cellStyle name="20% - 强调文字颜色 3 6 4 3 3" xfId="13786" xr:uid="{00000000-0005-0000-0000-00000A360000}"/>
    <cellStyle name="20% - 强调文字颜色 3 6 4 3 4" xfId="13788" xr:uid="{00000000-0005-0000-0000-00000C360000}"/>
    <cellStyle name="20% - 强调文字颜色 3 6 4 4" xfId="13791" xr:uid="{00000000-0005-0000-0000-00000F360000}"/>
    <cellStyle name="20% - 强调文字颜色 3 6 4 4 2" xfId="13793" xr:uid="{00000000-0005-0000-0000-000011360000}"/>
    <cellStyle name="20% - 强调文字颜色 3 6 4 4 3" xfId="13795" xr:uid="{00000000-0005-0000-0000-000013360000}"/>
    <cellStyle name="20% - 强调文字颜色 3 6 4 5" xfId="13797" xr:uid="{00000000-0005-0000-0000-000015360000}"/>
    <cellStyle name="20% - 强调文字颜色 3 6 4 5 2" xfId="13799" xr:uid="{00000000-0005-0000-0000-000017360000}"/>
    <cellStyle name="20% - 强调文字颜色 3 6 4 5 3" xfId="13800" xr:uid="{00000000-0005-0000-0000-000018360000}"/>
    <cellStyle name="20% - 强调文字颜色 3 6 4 6" xfId="13801" xr:uid="{00000000-0005-0000-0000-000019360000}"/>
    <cellStyle name="20% - 强调文字颜色 3 6 4 7" xfId="13803" xr:uid="{00000000-0005-0000-0000-00001B360000}"/>
    <cellStyle name="20% - 强调文字颜色 3 6 5" xfId="13804" xr:uid="{00000000-0005-0000-0000-00001C360000}"/>
    <cellStyle name="20% - 强调文字颜色 3 6 5 2" xfId="13805" xr:uid="{00000000-0005-0000-0000-00001D360000}"/>
    <cellStyle name="20% - 强调文字颜色 3 6 5 2 2" xfId="13806" xr:uid="{00000000-0005-0000-0000-00001E360000}"/>
    <cellStyle name="20% - 强调文字颜色 3 6 6" xfId="13807" xr:uid="{00000000-0005-0000-0000-00001F360000}"/>
    <cellStyle name="20% - 强调文字颜色 3 6 7" xfId="13808" xr:uid="{00000000-0005-0000-0000-000020360000}"/>
    <cellStyle name="20% - 强调文字颜色 3 6 7 2" xfId="13809" xr:uid="{00000000-0005-0000-0000-000021360000}"/>
    <cellStyle name="20% - 强调文字颜色 3 6 8" xfId="13810" xr:uid="{00000000-0005-0000-0000-000022360000}"/>
    <cellStyle name="20% - 强调文字颜色 3 7" xfId="2273" xr:uid="{00000000-0005-0000-0000-000011090000}"/>
    <cellStyle name="20% - 强调文字颜色 3 7 2" xfId="13812" xr:uid="{00000000-0005-0000-0000-000024360000}"/>
    <cellStyle name="20% - 强调文字颜色 3 7 2 2" xfId="704" xr:uid="{00000000-0005-0000-0000-0000F0020000}"/>
    <cellStyle name="20% - 强调文字颜色 3 7 2 2 2" xfId="13813" xr:uid="{00000000-0005-0000-0000-000025360000}"/>
    <cellStyle name="20% - 强调文字颜色 3 7 2 2 2 2" xfId="13815" xr:uid="{00000000-0005-0000-0000-000027360000}"/>
    <cellStyle name="20% - 强调文字颜色 3 7 2 2 2 2 2" xfId="13817" xr:uid="{00000000-0005-0000-0000-000029360000}"/>
    <cellStyle name="20% - 强调文字颜色 3 7 2 2 2 2 3" xfId="13819" xr:uid="{00000000-0005-0000-0000-00002B360000}"/>
    <cellStyle name="20% - 强调文字颜色 3 7 2 2 2 3" xfId="13822" xr:uid="{00000000-0005-0000-0000-00002E360000}"/>
    <cellStyle name="20% - 强调文字颜色 3 7 2 2 2 4" xfId="7563" xr:uid="{00000000-0005-0000-0000-0000BB1D0000}"/>
    <cellStyle name="20% - 强调文字颜色 3 7 2 2 3" xfId="13823" xr:uid="{00000000-0005-0000-0000-00002F360000}"/>
    <cellStyle name="20% - 强调文字颜色 3 7 2 2 3 2" xfId="13826" xr:uid="{00000000-0005-0000-0000-000032360000}"/>
    <cellStyle name="20% - 强调文字颜色 3 7 2 2 3 2 2" xfId="13828" xr:uid="{00000000-0005-0000-0000-000034360000}"/>
    <cellStyle name="20% - 强调文字颜色 3 7 2 2 3 2 3" xfId="13831" xr:uid="{00000000-0005-0000-0000-000037360000}"/>
    <cellStyle name="20% - 强调文字颜色 3 7 2 2 3 3" xfId="13834" xr:uid="{00000000-0005-0000-0000-00003A360000}"/>
    <cellStyle name="20% - 强调文字颜色 3 7 2 2 3 4" xfId="3782" xr:uid="{00000000-0005-0000-0000-0000F60E0000}"/>
    <cellStyle name="20% - 强调文字颜色 3 7 2 2 4" xfId="13835" xr:uid="{00000000-0005-0000-0000-00003B360000}"/>
    <cellStyle name="20% - 强调文字颜色 3 7 2 2 4 2" xfId="13836" xr:uid="{00000000-0005-0000-0000-00003C360000}"/>
    <cellStyle name="20% - 强调文字颜色 3 7 2 2 4 2 2" xfId="13837" xr:uid="{00000000-0005-0000-0000-00003D360000}"/>
    <cellStyle name="20% - 强调文字颜色 3 7 2 2 4 3" xfId="13840" xr:uid="{00000000-0005-0000-0000-000040360000}"/>
    <cellStyle name="20% - 强调文字颜色 3 7 2 2 5" xfId="13841" xr:uid="{00000000-0005-0000-0000-000041360000}"/>
    <cellStyle name="20% - 强调文字颜色 3 7 2 2 5 2" xfId="13842" xr:uid="{00000000-0005-0000-0000-000042360000}"/>
    <cellStyle name="20% - 强调文字颜色 3 7 2 2 6" xfId="13843" xr:uid="{00000000-0005-0000-0000-000043360000}"/>
    <cellStyle name="20% - 强调文字颜色 3 7 2 2 7" xfId="13845" xr:uid="{00000000-0005-0000-0000-000045360000}"/>
    <cellStyle name="20% - 强调文字颜色 3 7 2 3" xfId="13847" xr:uid="{00000000-0005-0000-0000-000047360000}"/>
    <cellStyle name="20% - 强调文字颜色 3 7 2 3 2" xfId="13848" xr:uid="{00000000-0005-0000-0000-000048360000}"/>
    <cellStyle name="20% - 强调文字颜色 3 7 2 3 3" xfId="13850" xr:uid="{00000000-0005-0000-0000-00004A360000}"/>
    <cellStyle name="20% - 强调文字颜色 3 7 2 4" xfId="13853" xr:uid="{00000000-0005-0000-0000-00004D360000}"/>
    <cellStyle name="20% - 强调文字颜色 3 7 2 4 2" xfId="7334" xr:uid="{00000000-0005-0000-0000-0000D61C0000}"/>
    <cellStyle name="20% - 强调文字颜色 3 7 2 4 3" xfId="4912" xr:uid="{00000000-0005-0000-0000-000060130000}"/>
    <cellStyle name="20% - 强调文字颜色 3 7 2 5" xfId="13854" xr:uid="{00000000-0005-0000-0000-00004E360000}"/>
    <cellStyle name="20% - 强调文字颜色 3 7 2 6" xfId="13855" xr:uid="{00000000-0005-0000-0000-00004F360000}"/>
    <cellStyle name="20% - 强调文字颜色 3 7 3" xfId="13857" xr:uid="{00000000-0005-0000-0000-000051360000}"/>
    <cellStyle name="20% - 强调文字颜色 3 7 3 2" xfId="13858" xr:uid="{00000000-0005-0000-0000-000052360000}"/>
    <cellStyle name="20% - 强调文字颜色 3 7 3 2 2" xfId="13859" xr:uid="{00000000-0005-0000-0000-000053360000}"/>
    <cellStyle name="20% - 强调文字颜色 3 7 3 2 2 2" xfId="13860" xr:uid="{00000000-0005-0000-0000-000054360000}"/>
    <cellStyle name="20% - 强调文字颜色 3 7 3 2 2 3" xfId="13862" xr:uid="{00000000-0005-0000-0000-000056360000}"/>
    <cellStyle name="20% - 强调文字颜色 3 7 3 2 3" xfId="13864" xr:uid="{00000000-0005-0000-0000-000058360000}"/>
    <cellStyle name="20% - 强调文字颜色 3 7 3 2 3 2" xfId="13866" xr:uid="{00000000-0005-0000-0000-00005A360000}"/>
    <cellStyle name="20% - 强调文字颜色 3 7 3 2 4" xfId="13868" xr:uid="{00000000-0005-0000-0000-00005C360000}"/>
    <cellStyle name="20% - 强调文字颜色 3 7 3 3" xfId="13869" xr:uid="{00000000-0005-0000-0000-00005D360000}"/>
    <cellStyle name="20% - 强调文字颜色 3 7 3 3 2" xfId="13870" xr:uid="{00000000-0005-0000-0000-00005E360000}"/>
    <cellStyle name="20% - 强调文字颜色 3 7 3 3 2 2" xfId="13871" xr:uid="{00000000-0005-0000-0000-00005F360000}"/>
    <cellStyle name="20% - 强调文字颜色 3 7 3 3 2 3" xfId="13872" xr:uid="{00000000-0005-0000-0000-000060360000}"/>
    <cellStyle name="20% - 强调文字颜色 3 7 3 3 3" xfId="13873" xr:uid="{00000000-0005-0000-0000-000061360000}"/>
    <cellStyle name="20% - 强调文字颜色 3 7 3 3 4" xfId="13875" xr:uid="{00000000-0005-0000-0000-000063360000}"/>
    <cellStyle name="20% - 强调文字颜色 3 7 3 4" xfId="13878" xr:uid="{00000000-0005-0000-0000-000066360000}"/>
    <cellStyle name="20% - 强调文字颜色 3 7 3 4 2" xfId="13879" xr:uid="{00000000-0005-0000-0000-000067360000}"/>
    <cellStyle name="20% - 强调文字颜色 3 7 3 4 3" xfId="13881" xr:uid="{00000000-0005-0000-0000-000069360000}"/>
    <cellStyle name="20% - 强调文字颜色 3 7 3 5" xfId="13883" xr:uid="{00000000-0005-0000-0000-00006B360000}"/>
    <cellStyle name="20% - 强调文字颜色 3 7 3 5 2" xfId="13884" xr:uid="{00000000-0005-0000-0000-00006C360000}"/>
    <cellStyle name="20% - 强调文字颜色 3 7 3 6" xfId="13885" xr:uid="{00000000-0005-0000-0000-00006D360000}"/>
    <cellStyle name="20% - 强调文字颜色 3 7 3 7" xfId="13887" xr:uid="{00000000-0005-0000-0000-00006F360000}"/>
    <cellStyle name="20% - 强调文字颜色 3 7 4" xfId="13888" xr:uid="{00000000-0005-0000-0000-000070360000}"/>
    <cellStyle name="20% - 强调文字颜色 3 7 4 2" xfId="13889" xr:uid="{00000000-0005-0000-0000-000071360000}"/>
    <cellStyle name="20% - 强调文字颜色 3 7 4 2 2" xfId="13890" xr:uid="{00000000-0005-0000-0000-000072360000}"/>
    <cellStyle name="20% - 强调文字颜色 3 7 4 2 3" xfId="13891" xr:uid="{00000000-0005-0000-0000-000073360000}"/>
    <cellStyle name="20% - 强调文字颜色 3 7 4 3" xfId="13892" xr:uid="{00000000-0005-0000-0000-000074360000}"/>
    <cellStyle name="20% - 强调文字颜色 3 7 5" xfId="10720" xr:uid="{00000000-0005-0000-0000-0000102A0000}"/>
    <cellStyle name="20% - 强调文字颜色 3 7 5 2" xfId="13893" xr:uid="{00000000-0005-0000-0000-000075360000}"/>
    <cellStyle name="20% - 强调文字颜色 3 7 5 3" xfId="13894" xr:uid="{00000000-0005-0000-0000-000076360000}"/>
    <cellStyle name="20% - 强调文字颜色 3 7 6" xfId="13895" xr:uid="{00000000-0005-0000-0000-000077360000}"/>
    <cellStyle name="20% - 强调文字颜色 3 7 6 2" xfId="13897" xr:uid="{00000000-0005-0000-0000-000079360000}"/>
    <cellStyle name="20% - 强调文字颜色 3 7 7" xfId="13899" xr:uid="{00000000-0005-0000-0000-00007B360000}"/>
    <cellStyle name="20% - 强调文字颜色 3 8" xfId="13901" xr:uid="{00000000-0005-0000-0000-00007D360000}"/>
    <cellStyle name="20% - 强调文字颜色 3 8 2" xfId="13902" xr:uid="{00000000-0005-0000-0000-00007E360000}"/>
    <cellStyle name="20% - 强调文字颜色 3 8 2 2" xfId="13903" xr:uid="{00000000-0005-0000-0000-00007F360000}"/>
    <cellStyle name="20% - 强调文字颜色 3 8 2 2 2" xfId="13906" xr:uid="{00000000-0005-0000-0000-000082360000}"/>
    <cellStyle name="20% - 强调文字颜色 3 8 2 2 2 2" xfId="5730" xr:uid="{00000000-0005-0000-0000-000092160000}"/>
    <cellStyle name="20% - 强调文字颜色 3 8 2 2 2 2 2" xfId="13910" xr:uid="{00000000-0005-0000-0000-000086360000}"/>
    <cellStyle name="20% - 强调文字颜色 3 8 2 2 2 2 3" xfId="13913" xr:uid="{00000000-0005-0000-0000-000089360000}"/>
    <cellStyle name="20% - 强调文字颜色 3 8 2 2 2 3" xfId="13917" xr:uid="{00000000-0005-0000-0000-00008D360000}"/>
    <cellStyle name="20% - 强调文字颜色 3 8 2 2 2 4" xfId="6646" xr:uid="{00000000-0005-0000-0000-0000261A0000}"/>
    <cellStyle name="20% - 强调文字颜色 3 8 2 2 3" xfId="13920" xr:uid="{00000000-0005-0000-0000-000090360000}"/>
    <cellStyle name="20% - 强调文字颜色 3 8 2 2 3 2" xfId="5743" xr:uid="{00000000-0005-0000-0000-00009F160000}"/>
    <cellStyle name="20% - 强调文字颜色 3 8 2 2 3 2 2" xfId="13924" xr:uid="{00000000-0005-0000-0000-000094360000}"/>
    <cellStyle name="20% - 强调文字颜色 3 8 2 2 3 2 3" xfId="13927" xr:uid="{00000000-0005-0000-0000-000097360000}"/>
    <cellStyle name="20% - 强调文字颜色 3 8 2 2 3 3" xfId="13932" xr:uid="{00000000-0005-0000-0000-00009C360000}"/>
    <cellStyle name="20% - 强调文字颜色 3 8 2 2 3 4" xfId="7631" xr:uid="{00000000-0005-0000-0000-0000FF1D0000}"/>
    <cellStyle name="20% - 强调文字颜色 3 8 2 2 4" xfId="13936" xr:uid="{00000000-0005-0000-0000-0000A0360000}"/>
    <cellStyle name="20% - 强调文字颜色 3 8 2 2 4 2" xfId="13939" xr:uid="{00000000-0005-0000-0000-0000A3360000}"/>
    <cellStyle name="20% - 强调文字颜色 3 8 2 2 4 2 2" xfId="2588" xr:uid="{00000000-0005-0000-0000-00004C0A0000}"/>
    <cellStyle name="20% - 强调文字颜色 3 8 2 2 4 3" xfId="13942" xr:uid="{00000000-0005-0000-0000-0000A6360000}"/>
    <cellStyle name="20% - 强调文字颜色 3 8 2 2 5" xfId="13946" xr:uid="{00000000-0005-0000-0000-0000AA360000}"/>
    <cellStyle name="20% - 强调文字颜色 3 8 2 2 5 2" xfId="13949" xr:uid="{00000000-0005-0000-0000-0000AD360000}"/>
    <cellStyle name="20% - 强调文字颜色 3 8 2 2 6" xfId="13955" xr:uid="{00000000-0005-0000-0000-0000B3360000}"/>
    <cellStyle name="20% - 强调文字颜色 3 8 2 2 7" xfId="13957" xr:uid="{00000000-0005-0000-0000-0000B5360000}"/>
    <cellStyle name="20% - 强调文字颜色 3 8 2 3" xfId="13959" xr:uid="{00000000-0005-0000-0000-0000B7360000}"/>
    <cellStyle name="20% - 强调文字颜色 3 8 2 4" xfId="13961" xr:uid="{00000000-0005-0000-0000-0000B9360000}"/>
    <cellStyle name="20% - 强调文字颜色 3 8 2 4 2" xfId="7362" xr:uid="{00000000-0005-0000-0000-0000F21C0000}"/>
    <cellStyle name="20% - 强调文字颜色 3 8 2 5" xfId="13964" xr:uid="{00000000-0005-0000-0000-0000BC360000}"/>
    <cellStyle name="20% - 强调文字颜色 3 8 2 6" xfId="13970" xr:uid="{00000000-0005-0000-0000-0000C2360000}"/>
    <cellStyle name="20% - 强调文字颜色 3 8 3" xfId="13973" xr:uid="{00000000-0005-0000-0000-0000C5360000}"/>
    <cellStyle name="20% - 强调文字颜色 3 8 3 2" xfId="13974" xr:uid="{00000000-0005-0000-0000-0000C6360000}"/>
    <cellStyle name="20% - 强调文字颜色 3 8 3 2 2" xfId="13976" xr:uid="{00000000-0005-0000-0000-0000C8360000}"/>
    <cellStyle name="20% - 强调文字颜色 3 8 3 2 2 2" xfId="13979" xr:uid="{00000000-0005-0000-0000-0000CB360000}"/>
    <cellStyle name="20% - 强调文字颜色 3 8 3 2 2 3" xfId="13982" xr:uid="{00000000-0005-0000-0000-0000CE360000}"/>
    <cellStyle name="20% - 强调文字颜色 3 8 3 2 3" xfId="13985" xr:uid="{00000000-0005-0000-0000-0000D1360000}"/>
    <cellStyle name="20% - 强调文字颜色 3 8 3 2 4" xfId="13988" xr:uid="{00000000-0005-0000-0000-0000D4360000}"/>
    <cellStyle name="20% - 强调文字颜色 3 8 3 3" xfId="13991" xr:uid="{00000000-0005-0000-0000-0000D7360000}"/>
    <cellStyle name="20% - 强调文字颜色 3 8 3 3 2" xfId="13993" xr:uid="{00000000-0005-0000-0000-0000D9360000}"/>
    <cellStyle name="20% - 强调文字颜色 3 8 3 3 2 2" xfId="10996" xr:uid="{00000000-0005-0000-0000-0000242B0000}"/>
    <cellStyle name="20% - 强调文字颜色 3 8 3 3 2 3" xfId="13996" xr:uid="{00000000-0005-0000-0000-0000DC360000}"/>
    <cellStyle name="20% - 强调文字颜色 3 8 3 3 3" xfId="13998" xr:uid="{00000000-0005-0000-0000-0000DE360000}"/>
    <cellStyle name="20% - 强调文字颜色 3 8 3 3 4" xfId="14000" xr:uid="{00000000-0005-0000-0000-0000E0360000}"/>
    <cellStyle name="20% - 强调文字颜色 3 8 3 4" xfId="14001" xr:uid="{00000000-0005-0000-0000-0000E1360000}"/>
    <cellStyle name="20% - 强调文字颜色 3 8 3 4 2" xfId="14003" xr:uid="{00000000-0005-0000-0000-0000E3360000}"/>
    <cellStyle name="20% - 强调文字颜色 3 8 3 4 3" xfId="14005" xr:uid="{00000000-0005-0000-0000-0000E5360000}"/>
    <cellStyle name="20% - 强调文字颜色 3 8 3 5" xfId="14007" xr:uid="{00000000-0005-0000-0000-0000E7360000}"/>
    <cellStyle name="20% - 强调文字颜色 3 8 3 5 2" xfId="14010" xr:uid="{00000000-0005-0000-0000-0000EA360000}"/>
    <cellStyle name="20% - 强调文字颜色 3 8 3 5 3" xfId="14013" xr:uid="{00000000-0005-0000-0000-0000ED360000}"/>
    <cellStyle name="20% - 强调文字颜色 3 8 3 6" xfId="14015" xr:uid="{00000000-0005-0000-0000-0000EF360000}"/>
    <cellStyle name="20% - 强调文字颜色 3 8 3 7" xfId="14017" xr:uid="{00000000-0005-0000-0000-0000F1360000}"/>
    <cellStyle name="20% - 强调文字颜色 3 8 4" xfId="14019" xr:uid="{00000000-0005-0000-0000-0000F3360000}"/>
    <cellStyle name="20% - 强调文字颜色 3 8 5" xfId="10724" xr:uid="{00000000-0005-0000-0000-0000142A0000}"/>
    <cellStyle name="20% - 强调文字颜色 3 8 6" xfId="14020" xr:uid="{00000000-0005-0000-0000-0000F4360000}"/>
    <cellStyle name="20% - 强调文字颜色 3 8 6 2" xfId="14023" xr:uid="{00000000-0005-0000-0000-0000F7360000}"/>
    <cellStyle name="20% - 强调文字颜色 3 8 7" xfId="14025" xr:uid="{00000000-0005-0000-0000-0000F9360000}"/>
    <cellStyle name="20% - 强调文字颜色 3 9" xfId="14027" xr:uid="{00000000-0005-0000-0000-0000FB360000}"/>
    <cellStyle name="20% - 强调文字颜色 3 9 2" xfId="14028" xr:uid="{00000000-0005-0000-0000-0000FC360000}"/>
    <cellStyle name="20% - 强调文字颜色 3 9 2 2" xfId="14031" xr:uid="{00000000-0005-0000-0000-0000FF360000}"/>
    <cellStyle name="20% - 强调文字颜色 3 9 2 2 2" xfId="5131" xr:uid="{00000000-0005-0000-0000-00003B140000}"/>
    <cellStyle name="20% - 强调文字颜色 3 9 2 2 3" xfId="1913" xr:uid="{00000000-0005-0000-0000-0000A9070000}"/>
    <cellStyle name="20% - 强调文字颜色 3 9 2 3" xfId="14033" xr:uid="{00000000-0005-0000-0000-000001370000}"/>
    <cellStyle name="20% - 强调文字颜色 3 9 2 3 2" xfId="5153" xr:uid="{00000000-0005-0000-0000-000051140000}"/>
    <cellStyle name="20% - 强调文字颜色 3 9 2 4" xfId="642" xr:uid="{00000000-0005-0000-0000-0000B2020000}"/>
    <cellStyle name="20% - 强调文字颜色 3 9 2 5" xfId="1899" xr:uid="{00000000-0005-0000-0000-00009B070000}"/>
    <cellStyle name="20% - 强调文字颜色 3 9 3" xfId="14035" xr:uid="{00000000-0005-0000-0000-000003370000}"/>
    <cellStyle name="20% - 强调文字颜色 3 9 3 2" xfId="14038" xr:uid="{00000000-0005-0000-0000-000006370000}"/>
    <cellStyle name="20% - 强调文字颜色 3 9 3 2 2" xfId="1181" xr:uid="{00000000-0005-0000-0000-0000CD040000}"/>
    <cellStyle name="20% - 强调文字颜色 3 9 3 2 2 2" xfId="12567" xr:uid="{00000000-0005-0000-0000-000047310000}"/>
    <cellStyle name="20% - 强调文字颜色 3 9 3 2 2 3" xfId="14041" xr:uid="{00000000-0005-0000-0000-000009370000}"/>
    <cellStyle name="20% - 强调文字颜色 3 9 3 2 3" xfId="14042" xr:uid="{00000000-0005-0000-0000-00000A370000}"/>
    <cellStyle name="20% - 强调文字颜色 3 9 3 2 4" xfId="14044" xr:uid="{00000000-0005-0000-0000-00000C370000}"/>
    <cellStyle name="20% - 强调文字颜色 3 9 3 3" xfId="14045" xr:uid="{00000000-0005-0000-0000-00000D370000}"/>
    <cellStyle name="20% - 强调文字颜色 3 9 3 3 2" xfId="1229" xr:uid="{00000000-0005-0000-0000-0000FD040000}"/>
    <cellStyle name="20% - 强调文字颜色 3 9 3 3 2 2" xfId="14046" xr:uid="{00000000-0005-0000-0000-00000E370000}"/>
    <cellStyle name="20% - 强调文字颜色 3 9 3 3 2 3" xfId="14047" xr:uid="{00000000-0005-0000-0000-00000F370000}"/>
    <cellStyle name="20% - 强调文字颜色 3 9 3 3 3" xfId="14048" xr:uid="{00000000-0005-0000-0000-000010370000}"/>
    <cellStyle name="20% - 强调文字颜色 3 9 3 3 4" xfId="14050" xr:uid="{00000000-0005-0000-0000-000012370000}"/>
    <cellStyle name="20% - 强调文字颜色 3 9 3 4" xfId="2222" xr:uid="{00000000-0005-0000-0000-0000DE080000}"/>
    <cellStyle name="20% - 强调文字颜色 3 9 3 4 2" xfId="1295" xr:uid="{00000000-0005-0000-0000-00003F050000}"/>
    <cellStyle name="20% - 强调文字颜色 3 9 3 4 3" xfId="1306" xr:uid="{00000000-0005-0000-0000-00004A050000}"/>
    <cellStyle name="20% - 强调文字颜色 3 9 3 5" xfId="2277" xr:uid="{00000000-0005-0000-0000-000015090000}"/>
    <cellStyle name="20% - 强调文字颜色 3 9 3 5 2" xfId="1360" xr:uid="{00000000-0005-0000-0000-000080050000}"/>
    <cellStyle name="20% - 强调文字颜色 3 9 3 5 3" xfId="2281" xr:uid="{00000000-0005-0000-0000-000019090000}"/>
    <cellStyle name="20% - 强调文字颜色 3 9 3 6" xfId="2286" xr:uid="{00000000-0005-0000-0000-00001E090000}"/>
    <cellStyle name="20% - 强调文字颜色 3 9 3 7" xfId="2295" xr:uid="{00000000-0005-0000-0000-000027090000}"/>
    <cellStyle name="20% - 强调文字颜色 3 9 4" xfId="14052" xr:uid="{00000000-0005-0000-0000-000014370000}"/>
    <cellStyle name="20% - 强调文字颜色 3 9 5" xfId="10727" xr:uid="{00000000-0005-0000-0000-0000172A0000}"/>
    <cellStyle name="20% - 强调文字颜色 3 9 6" xfId="14054" xr:uid="{00000000-0005-0000-0000-000016370000}"/>
    <cellStyle name="20% - 强调文字颜色 4 10" xfId="14056" xr:uid="{00000000-0005-0000-0000-000018370000}"/>
    <cellStyle name="20% - 强调文字颜色 4 10 2" xfId="14057" xr:uid="{00000000-0005-0000-0000-000019370000}"/>
    <cellStyle name="20% - 强调文字颜色 4 10 2 2" xfId="14059" xr:uid="{00000000-0005-0000-0000-00001B370000}"/>
    <cellStyle name="20% - 强调文字颜色 4 10 2 2 2" xfId="14060" xr:uid="{00000000-0005-0000-0000-00001C370000}"/>
    <cellStyle name="20% - 强调文字颜色 4 10 2 2 3" xfId="14063" xr:uid="{00000000-0005-0000-0000-00001F370000}"/>
    <cellStyle name="20% - 强调文字颜色 4 10 2 3" xfId="14065" xr:uid="{00000000-0005-0000-0000-000021370000}"/>
    <cellStyle name="20% - 强调文字颜色 4 10 2 3 2" xfId="14068" xr:uid="{00000000-0005-0000-0000-000024370000}"/>
    <cellStyle name="20% - 强调文字颜色 4 10 2 4" xfId="14070" xr:uid="{00000000-0005-0000-0000-000026370000}"/>
    <cellStyle name="20% - 强调文字颜色 4 10 2 5" xfId="14073" xr:uid="{00000000-0005-0000-0000-000029370000}"/>
    <cellStyle name="20% - 强调文字颜色 4 10 3" xfId="14074" xr:uid="{00000000-0005-0000-0000-00002A370000}"/>
    <cellStyle name="20% - 强调文字颜色 4 10 3 2" xfId="14077" xr:uid="{00000000-0005-0000-0000-00002D370000}"/>
    <cellStyle name="20% - 强调文字颜色 4 10 3 2 2" xfId="14078" xr:uid="{00000000-0005-0000-0000-00002E370000}"/>
    <cellStyle name="20% - 强调文字颜色 4 10 3 2 2 2" xfId="14079" xr:uid="{00000000-0005-0000-0000-00002F370000}"/>
    <cellStyle name="20% - 强调文字颜色 4 10 3 2 2 3" xfId="14080" xr:uid="{00000000-0005-0000-0000-000030370000}"/>
    <cellStyle name="20% - 强调文字颜色 4 10 3 2 3" xfId="14082" xr:uid="{00000000-0005-0000-0000-000032370000}"/>
    <cellStyle name="20% - 强调文字颜色 4 10 3 2 4" xfId="14084" xr:uid="{00000000-0005-0000-0000-000034370000}"/>
    <cellStyle name="20% - 强调文字颜色 4 10 3 3" xfId="14087" xr:uid="{00000000-0005-0000-0000-000037370000}"/>
    <cellStyle name="20% - 强调文字颜色 4 10 3 3 2" xfId="14089" xr:uid="{00000000-0005-0000-0000-000039370000}"/>
    <cellStyle name="20% - 强调文字颜色 4 10 3 3 2 2" xfId="14090" xr:uid="{00000000-0005-0000-0000-00003A370000}"/>
    <cellStyle name="20% - 强调文字颜色 4 10 3 3 2 3" xfId="5615" xr:uid="{00000000-0005-0000-0000-00001F160000}"/>
    <cellStyle name="20% - 强调文字颜色 4 10 3 3 3" xfId="14091" xr:uid="{00000000-0005-0000-0000-00003B370000}"/>
    <cellStyle name="20% - 强调文字颜色 4 10 3 3 4" xfId="14092" xr:uid="{00000000-0005-0000-0000-00003C370000}"/>
    <cellStyle name="20% - 强调文字颜色 4 10 3 4" xfId="14095" xr:uid="{00000000-0005-0000-0000-00003F370000}"/>
    <cellStyle name="20% - 强调文字颜色 4 10 3 4 2" xfId="14096" xr:uid="{00000000-0005-0000-0000-000040370000}"/>
    <cellStyle name="20% - 强调文字颜色 4 10 3 4 3" xfId="14097" xr:uid="{00000000-0005-0000-0000-000041370000}"/>
    <cellStyle name="20% - 强调文字颜色 4 10 3 5" xfId="14098" xr:uid="{00000000-0005-0000-0000-000042370000}"/>
    <cellStyle name="20% - 强调文字颜色 4 10 3 5 2" xfId="14099" xr:uid="{00000000-0005-0000-0000-000043370000}"/>
    <cellStyle name="20% - 强调文字颜色 4 10 3 5 3" xfId="14100" xr:uid="{00000000-0005-0000-0000-000044370000}"/>
    <cellStyle name="20% - 强调文字颜色 4 10 3 6" xfId="14101" xr:uid="{00000000-0005-0000-0000-000045370000}"/>
    <cellStyle name="20% - 强调文字颜色 4 10 3 7" xfId="14102" xr:uid="{00000000-0005-0000-0000-000046370000}"/>
    <cellStyle name="20% - 强调文字颜色 4 10 4" xfId="5407" xr:uid="{00000000-0005-0000-0000-00004F150000}"/>
    <cellStyle name="20% - 强调文字颜色 4 10 5" xfId="5409" xr:uid="{00000000-0005-0000-0000-000051150000}"/>
    <cellStyle name="20% - 强调文字颜色 4 10 6" xfId="5412" xr:uid="{00000000-0005-0000-0000-000054150000}"/>
    <cellStyle name="20% - 强调文字颜色 4 11" xfId="14103" xr:uid="{00000000-0005-0000-0000-000047370000}"/>
    <cellStyle name="20% - 强调文字颜色 4 11 2" xfId="14104" xr:uid="{00000000-0005-0000-0000-000048370000}"/>
    <cellStyle name="20% - 强调文字颜色 4 11 2 2" xfId="4854" xr:uid="{00000000-0005-0000-0000-000026130000}"/>
    <cellStyle name="20% - 强调文字颜色 4 11 2 2 2" xfId="14106" xr:uid="{00000000-0005-0000-0000-00004A370000}"/>
    <cellStyle name="20% - 强调文字颜色 4 11 2 2 2 2" xfId="14108" xr:uid="{00000000-0005-0000-0000-00004C370000}"/>
    <cellStyle name="20% - 强调文字颜色 4 11 2 2 3" xfId="14110" xr:uid="{00000000-0005-0000-0000-00004E370000}"/>
    <cellStyle name="20% - 强调文字颜色 4 11 2 3" xfId="4860" xr:uid="{00000000-0005-0000-0000-00002C130000}"/>
    <cellStyle name="20% - 强调文字颜色 4 11 2 3 2" xfId="14112" xr:uid="{00000000-0005-0000-0000-000050370000}"/>
    <cellStyle name="20% - 强调文字颜色 4 11 2 4" xfId="6603" xr:uid="{00000000-0005-0000-0000-0000FB190000}"/>
    <cellStyle name="20% - 强调文字颜色 4 11 2 5" xfId="14113" xr:uid="{00000000-0005-0000-0000-000051370000}"/>
    <cellStyle name="20% - 强调文字颜色 4 11 3" xfId="14114" xr:uid="{00000000-0005-0000-0000-000052370000}"/>
    <cellStyle name="20% - 强调文字颜色 4 11 3 2" xfId="3984" xr:uid="{00000000-0005-0000-0000-0000C00F0000}"/>
    <cellStyle name="20% - 强调文字颜色 4 11 3 2 2" xfId="14115" xr:uid="{00000000-0005-0000-0000-000053370000}"/>
    <cellStyle name="20% - 强调文字颜色 4 11 3 2 3" xfId="14116" xr:uid="{00000000-0005-0000-0000-000054370000}"/>
    <cellStyle name="20% - 强调文字颜色 4 11 3 3" xfId="4878" xr:uid="{00000000-0005-0000-0000-00003E130000}"/>
    <cellStyle name="20% - 强调文字颜色 4 11 3 4" xfId="14117" xr:uid="{00000000-0005-0000-0000-000055370000}"/>
    <cellStyle name="20% - 强调文字颜色 4 11 4" xfId="5418" xr:uid="{00000000-0005-0000-0000-00005A150000}"/>
    <cellStyle name="20% - 强调文字颜色 4 11 4 2" xfId="4891" xr:uid="{00000000-0005-0000-0000-00004B130000}"/>
    <cellStyle name="20% - 强调文字颜色 4 11 4 2 2" xfId="14118" xr:uid="{00000000-0005-0000-0000-000056370000}"/>
    <cellStyle name="20% - 强调文字颜色 4 11 4 3" xfId="14120" xr:uid="{00000000-0005-0000-0000-000058370000}"/>
    <cellStyle name="20% - 强调文字颜色 4 11 5" xfId="5420" xr:uid="{00000000-0005-0000-0000-00005C150000}"/>
    <cellStyle name="20% - 强调文字颜色 4 11 5 2" xfId="4903" xr:uid="{00000000-0005-0000-0000-000057130000}"/>
    <cellStyle name="20% - 强调文字颜色 4 11 5 3" xfId="14122" xr:uid="{00000000-0005-0000-0000-00005A370000}"/>
    <cellStyle name="20% - 强调文字颜色 4 11 6" xfId="14124" xr:uid="{00000000-0005-0000-0000-00005C370000}"/>
    <cellStyle name="20% - 强调文字颜色 4 11 6 2" xfId="14125" xr:uid="{00000000-0005-0000-0000-00005D370000}"/>
    <cellStyle name="20% - 强调文字颜色 4 11 7" xfId="14127" xr:uid="{00000000-0005-0000-0000-00005F370000}"/>
    <cellStyle name="20% - 强调文字颜色 4 11 8" xfId="14128" xr:uid="{00000000-0005-0000-0000-000060370000}"/>
    <cellStyle name="20% - 强调文字颜色 4 12" xfId="14129" xr:uid="{00000000-0005-0000-0000-000061370000}"/>
    <cellStyle name="20% - 强调文字颜色 4 12 2" xfId="14130" xr:uid="{00000000-0005-0000-0000-000062370000}"/>
    <cellStyle name="20% - 强调文字颜色 4 12 2 2" xfId="14132" xr:uid="{00000000-0005-0000-0000-000064370000}"/>
    <cellStyle name="20% - 强调文字颜色 4 12 2 2 2" xfId="4771" xr:uid="{00000000-0005-0000-0000-0000D3120000}"/>
    <cellStyle name="20% - 强调文字颜色 4 12 2 3" xfId="6627" xr:uid="{00000000-0005-0000-0000-0000131A0000}"/>
    <cellStyle name="20% - 强调文字颜色 4 12 3" xfId="14133" xr:uid="{00000000-0005-0000-0000-000065370000}"/>
    <cellStyle name="20% - 强调文字颜色 4 12 3 2" xfId="14134" xr:uid="{00000000-0005-0000-0000-000066370000}"/>
    <cellStyle name="20% - 强调文字颜色 4 12 3 3" xfId="14135" xr:uid="{00000000-0005-0000-0000-000067370000}"/>
    <cellStyle name="20% - 强调文字颜色 4 12 4" xfId="5427" xr:uid="{00000000-0005-0000-0000-000063150000}"/>
    <cellStyle name="20% - 强调文字颜色 4 12 4 2" xfId="14136" xr:uid="{00000000-0005-0000-0000-000068370000}"/>
    <cellStyle name="20% - 强调文字颜色 4 12 5" xfId="14138" xr:uid="{00000000-0005-0000-0000-00006A370000}"/>
    <cellStyle name="20% - 强调文字颜色 4 13" xfId="3510" xr:uid="{00000000-0005-0000-0000-0000E60D0000}"/>
    <cellStyle name="20% - 强调文字颜色 4 13 2" xfId="3513" xr:uid="{00000000-0005-0000-0000-0000E90D0000}"/>
    <cellStyle name="20% - 强调文字颜色 4 13 2 2" xfId="3515" xr:uid="{00000000-0005-0000-0000-0000EB0D0000}"/>
    <cellStyle name="20% - 强调文字颜色 4 13 2 3" xfId="3517" xr:uid="{00000000-0005-0000-0000-0000ED0D0000}"/>
    <cellStyle name="20% - 强调文字颜色 4 13 3" xfId="3519" xr:uid="{00000000-0005-0000-0000-0000EF0D0000}"/>
    <cellStyle name="20% - 强调文字颜色 4 13 3 2" xfId="14141" xr:uid="{00000000-0005-0000-0000-00006D370000}"/>
    <cellStyle name="20% - 强调文字颜色 4 13 4" xfId="3521" xr:uid="{00000000-0005-0000-0000-0000F10D0000}"/>
    <cellStyle name="20% - 强调文字颜色 4 13 5" xfId="14142" xr:uid="{00000000-0005-0000-0000-00006E370000}"/>
    <cellStyle name="20% - 强调文字颜色 4 14" xfId="3524" xr:uid="{00000000-0005-0000-0000-0000F40D0000}"/>
    <cellStyle name="20% - 强调文字颜色 4 14 2" xfId="3059" xr:uid="{00000000-0005-0000-0000-0000230C0000}"/>
    <cellStyle name="20% - 强调文字颜色 4 14 2 2" xfId="3065" xr:uid="{00000000-0005-0000-0000-0000290C0000}"/>
    <cellStyle name="20% - 强调文字颜色 4 14 2 3" xfId="3069" xr:uid="{00000000-0005-0000-0000-00002D0C0000}"/>
    <cellStyle name="20% - 强调文字颜色 4 14 3" xfId="3528" xr:uid="{00000000-0005-0000-0000-0000F80D0000}"/>
    <cellStyle name="20% - 强调文字颜色 4 14 4" xfId="3531" xr:uid="{00000000-0005-0000-0000-0000FB0D0000}"/>
    <cellStyle name="20% - 强调文字颜色 4 15" xfId="3534" xr:uid="{00000000-0005-0000-0000-0000FE0D0000}"/>
    <cellStyle name="20% - 强调文字颜色 4 15 2" xfId="3539" xr:uid="{00000000-0005-0000-0000-0000030E0000}"/>
    <cellStyle name="20% - 强调文字颜色 4 15 2 2" xfId="13385" xr:uid="{00000000-0005-0000-0000-000079340000}"/>
    <cellStyle name="20% - 强调文字颜色 4 15 2 3" xfId="14143" xr:uid="{00000000-0005-0000-0000-00006F370000}"/>
    <cellStyle name="20% - 强调文字颜色 4 15 3" xfId="3548" xr:uid="{00000000-0005-0000-0000-00000C0E0000}"/>
    <cellStyle name="20% - 强调文字颜色 4 15 4" xfId="14149" xr:uid="{00000000-0005-0000-0000-000075370000}"/>
    <cellStyle name="20% - 强调文字颜色 4 16" xfId="3555" xr:uid="{00000000-0005-0000-0000-0000130E0000}"/>
    <cellStyle name="20% - 强调文字颜色 4 16 2" xfId="3561" xr:uid="{00000000-0005-0000-0000-0000190E0000}"/>
    <cellStyle name="20% - 强调文字颜色 4 16 3" xfId="3567" xr:uid="{00000000-0005-0000-0000-00001F0E0000}"/>
    <cellStyle name="20% - 强调文字颜色 4 17" xfId="3576" xr:uid="{00000000-0005-0000-0000-0000280E0000}"/>
    <cellStyle name="20% - 强调文字颜色 4 17 2" xfId="14152" xr:uid="{00000000-0005-0000-0000-000078370000}"/>
    <cellStyle name="20% - 强调文字颜色 4 17 3" xfId="14154" xr:uid="{00000000-0005-0000-0000-00007A370000}"/>
    <cellStyle name="20% - 强调文字颜色 4 18" xfId="3579" xr:uid="{00000000-0005-0000-0000-00002B0E0000}"/>
    <cellStyle name="20% - 强调文字颜色 4 18 2" xfId="14157" xr:uid="{00000000-0005-0000-0000-00007D370000}"/>
    <cellStyle name="20% - 强调文字颜色 4 19" xfId="14159" xr:uid="{00000000-0005-0000-0000-00007F370000}"/>
    <cellStyle name="20% - 强调文字颜色 4 2" xfId="14161" xr:uid="{00000000-0005-0000-0000-000081370000}"/>
    <cellStyle name="20% - 强调文字颜色 4 2 10" xfId="14162" xr:uid="{00000000-0005-0000-0000-000082370000}"/>
    <cellStyle name="20% - 强调文字颜色 4 2 10 2" xfId="14163" xr:uid="{00000000-0005-0000-0000-000083370000}"/>
    <cellStyle name="20% - 强调文字颜色 4 2 10 2 2" xfId="14164" xr:uid="{00000000-0005-0000-0000-000084370000}"/>
    <cellStyle name="20% - 强调文字颜色 4 2 10 2 2 2" xfId="14165" xr:uid="{00000000-0005-0000-0000-000085370000}"/>
    <cellStyle name="20% - 强调文字颜色 4 2 10 2 2 2 2" xfId="9629" xr:uid="{00000000-0005-0000-0000-0000CD250000}"/>
    <cellStyle name="20% - 强调文字颜色 4 2 10 2 2 2 3" xfId="14167" xr:uid="{00000000-0005-0000-0000-000087370000}"/>
    <cellStyle name="20% - 强调文字颜色 4 2 10 2 2 3" xfId="11956" xr:uid="{00000000-0005-0000-0000-0000E42E0000}"/>
    <cellStyle name="20% - 强调文字颜色 4 2 10 2 2 4" xfId="14168" xr:uid="{00000000-0005-0000-0000-000088370000}"/>
    <cellStyle name="20% - 强调文字颜色 4 2 10 2 3" xfId="14171" xr:uid="{00000000-0005-0000-0000-00008B370000}"/>
    <cellStyle name="20% - 强调文字颜色 4 2 10 2 3 2" xfId="14172" xr:uid="{00000000-0005-0000-0000-00008C370000}"/>
    <cellStyle name="20% - 强调文字颜色 4 2 10 2 3 2 2" xfId="9663" xr:uid="{00000000-0005-0000-0000-0000EF250000}"/>
    <cellStyle name="20% - 强调文字颜色 4 2 10 2 3 2 3" xfId="14173" xr:uid="{00000000-0005-0000-0000-00008D370000}"/>
    <cellStyle name="20% - 强调文字颜色 4 2 10 2 3 3" xfId="14174" xr:uid="{00000000-0005-0000-0000-00008E370000}"/>
    <cellStyle name="20% - 强调文字颜色 4 2 10 2 3 4" xfId="14175" xr:uid="{00000000-0005-0000-0000-00008F370000}"/>
    <cellStyle name="20% - 强调文字颜色 4 2 10 2 4" xfId="12783" xr:uid="{00000000-0005-0000-0000-00001F320000}"/>
    <cellStyle name="20% - 强调文字颜色 4 2 10 2 4 2" xfId="14177" xr:uid="{00000000-0005-0000-0000-000091370000}"/>
    <cellStyle name="20% - 强调文字颜色 4 2 10 2 4 2 2" xfId="7125" xr:uid="{00000000-0005-0000-0000-0000051C0000}"/>
    <cellStyle name="20% - 强调文字颜色 4 2 10 2 4 3" xfId="14179" xr:uid="{00000000-0005-0000-0000-000093370000}"/>
    <cellStyle name="20% - 强调文字颜色 4 2 10 2 5" xfId="14181" xr:uid="{00000000-0005-0000-0000-000095370000}"/>
    <cellStyle name="20% - 强调文字颜色 4 2 10 2 5 2" xfId="14182" xr:uid="{00000000-0005-0000-0000-000096370000}"/>
    <cellStyle name="20% - 强调文字颜色 4 2 10 2 6" xfId="14184" xr:uid="{00000000-0005-0000-0000-000098370000}"/>
    <cellStyle name="20% - 强调文字颜色 4 2 10 3" xfId="14185" xr:uid="{00000000-0005-0000-0000-000099370000}"/>
    <cellStyle name="20% - 强调文字颜色 4 2 10 4" xfId="13381" xr:uid="{00000000-0005-0000-0000-000075340000}"/>
    <cellStyle name="20% - 强调文字颜色 4 2 10 5" xfId="13392" xr:uid="{00000000-0005-0000-0000-000080340000}"/>
    <cellStyle name="20% - 强调文字颜色 4 2 11" xfId="14186" xr:uid="{00000000-0005-0000-0000-00009A370000}"/>
    <cellStyle name="20% - 强调文字颜色 4 2 11 2" xfId="14187" xr:uid="{00000000-0005-0000-0000-00009B370000}"/>
    <cellStyle name="20% - 强调文字颜色 4 2 2" xfId="9973" xr:uid="{00000000-0005-0000-0000-000025270000}"/>
    <cellStyle name="20% - 强调文字颜色 4 2 2 10" xfId="14188" xr:uid="{00000000-0005-0000-0000-00009C370000}"/>
    <cellStyle name="20% - 强调文字颜色 4 2 2 10 2" xfId="8972" xr:uid="{00000000-0005-0000-0000-00003C230000}"/>
    <cellStyle name="20% - 强调文字颜色 4 2 2 2" xfId="14189" xr:uid="{00000000-0005-0000-0000-00009D370000}"/>
    <cellStyle name="20% - 强调文字颜色 4 2 2 2 2" xfId="14190" xr:uid="{00000000-0005-0000-0000-00009E370000}"/>
    <cellStyle name="20% - 强调文字颜色 4 2 2 2 2 10" xfId="702" xr:uid="{00000000-0005-0000-0000-0000EE020000}"/>
    <cellStyle name="20% - 强调文字颜色 4 2 2 2 2 10 2" xfId="14191" xr:uid="{00000000-0005-0000-0000-00009F370000}"/>
    <cellStyle name="20% - 强调文字颜色 4 2 2 2 2 11" xfId="706" xr:uid="{00000000-0005-0000-0000-0000F2020000}"/>
    <cellStyle name="20% - 强调文字颜色 4 2 2 2 2 11 2" xfId="14192" xr:uid="{00000000-0005-0000-0000-0000A0370000}"/>
    <cellStyle name="20% - 强调文字颜色 4 2 2 2 2 12" xfId="14193" xr:uid="{00000000-0005-0000-0000-0000A1370000}"/>
    <cellStyle name="20% - 强调文字颜色 4 2 2 2 2 12 2" xfId="14195" xr:uid="{00000000-0005-0000-0000-0000A3370000}"/>
    <cellStyle name="20% - 强调文字颜色 4 2 2 2 2 13" xfId="14197" xr:uid="{00000000-0005-0000-0000-0000A5370000}"/>
    <cellStyle name="20% - 强调文字颜色 4 2 2 2 2 13 2" xfId="14199" xr:uid="{00000000-0005-0000-0000-0000A7370000}"/>
    <cellStyle name="20% - 强调文字颜色 4 2 2 2 2 14" xfId="14201" xr:uid="{00000000-0005-0000-0000-0000A9370000}"/>
    <cellStyle name="20% - 强调文字颜色 4 2 2 2 2 15" xfId="14203" xr:uid="{00000000-0005-0000-0000-0000AB370000}"/>
    <cellStyle name="20% - 强调文字颜色 4 2 2 2 2 15 2" xfId="14205" xr:uid="{00000000-0005-0000-0000-0000AD370000}"/>
    <cellStyle name="20% - 强调文字颜色 4 2 2 2 2 16" xfId="14207" xr:uid="{00000000-0005-0000-0000-0000AF370000}"/>
    <cellStyle name="20% - 强调文字颜色 4 2 2 2 2 17" xfId="14209" xr:uid="{00000000-0005-0000-0000-0000B1370000}"/>
    <cellStyle name="20% - 强调文字颜色 4 2 2 2 2 2" xfId="10379" xr:uid="{00000000-0005-0000-0000-0000BB280000}"/>
    <cellStyle name="20% - 强调文字颜色 4 2 2 2 2 2 10" xfId="14210" xr:uid="{00000000-0005-0000-0000-0000B2370000}"/>
    <cellStyle name="20% - 强调文字颜色 4 2 2 2 2 2 10 2" xfId="14211" xr:uid="{00000000-0005-0000-0000-0000B3370000}"/>
    <cellStyle name="20% - 强调文字颜色 4 2 2 2 2 2 11" xfId="14212" xr:uid="{00000000-0005-0000-0000-0000B4370000}"/>
    <cellStyle name="20% - 强调文字颜色 4 2 2 2 2 2 11 2" xfId="14213" xr:uid="{00000000-0005-0000-0000-0000B5370000}"/>
    <cellStyle name="20% - 强调文字颜色 4 2 2 2 2 2 12" xfId="14214" xr:uid="{00000000-0005-0000-0000-0000B6370000}"/>
    <cellStyle name="20% - 强调文字颜色 4 2 2 2 2 2 12 2" xfId="14216" xr:uid="{00000000-0005-0000-0000-0000B8370000}"/>
    <cellStyle name="20% - 强调文字颜色 4 2 2 2 2 2 13" xfId="14217" xr:uid="{00000000-0005-0000-0000-0000B9370000}"/>
    <cellStyle name="20% - 强调文字颜色 4 2 2 2 2 2 13 2" xfId="14218" xr:uid="{00000000-0005-0000-0000-0000BA370000}"/>
    <cellStyle name="20% - 强调文字颜色 4 2 2 2 2 2 14" xfId="14219" xr:uid="{00000000-0005-0000-0000-0000BB370000}"/>
    <cellStyle name="20% - 强调文字颜色 4 2 2 2 2 2 15" xfId="14220" xr:uid="{00000000-0005-0000-0000-0000BC370000}"/>
    <cellStyle name="20% - 强调文字颜色 4 2 2 2 2 2 16" xfId="14221" xr:uid="{00000000-0005-0000-0000-0000BD370000}"/>
    <cellStyle name="20% - 强调文字颜色 4 2 2 2 2 2 2" xfId="10381" xr:uid="{00000000-0005-0000-0000-0000BD280000}"/>
    <cellStyle name="20% - 强调文字颜色 4 2 2 2 2 2 2 2" xfId="14222" xr:uid="{00000000-0005-0000-0000-0000BE370000}"/>
    <cellStyle name="20% - 强调文字颜色 4 2 2 2 2 2 2 2 2" xfId="14224" xr:uid="{00000000-0005-0000-0000-0000C0370000}"/>
    <cellStyle name="20% - 强调文字颜色 4 2 2 2 2 2 2 2 2 2" xfId="14226" xr:uid="{00000000-0005-0000-0000-0000C2370000}"/>
    <cellStyle name="20% - 强调文字颜色 4 2 2 2 2 2 2 2 2 2 2" xfId="14229" xr:uid="{00000000-0005-0000-0000-0000C5370000}"/>
    <cellStyle name="20% - 强调文字颜色 4 2 2 2 2 2 2 2 2 2 3" xfId="14231" xr:uid="{00000000-0005-0000-0000-0000C7370000}"/>
    <cellStyle name="20% - 强调文字颜色 4 2 2 2 2 2 2 2 2 3" xfId="14233" xr:uid="{00000000-0005-0000-0000-0000C9370000}"/>
    <cellStyle name="20% - 强调文字颜色 4 2 2 2 2 2 2 2 2 4" xfId="14234" xr:uid="{00000000-0005-0000-0000-0000CA370000}"/>
    <cellStyle name="20% - 强调文字颜色 4 2 2 2 2 2 2 2 3" xfId="14236" xr:uid="{00000000-0005-0000-0000-0000CC370000}"/>
    <cellStyle name="20% - 强调文字颜色 4 2 2 2 2 2 2 2 3 2" xfId="14238" xr:uid="{00000000-0005-0000-0000-0000CE370000}"/>
    <cellStyle name="20% - 强调文字颜色 4 2 2 2 2 2 2 2 3 2 2" xfId="14241" xr:uid="{00000000-0005-0000-0000-0000D1370000}"/>
    <cellStyle name="20% - 强调文字颜色 4 2 2 2 2 2 2 2 3 2 3" xfId="14243" xr:uid="{00000000-0005-0000-0000-0000D3370000}"/>
    <cellStyle name="20% - 强调文字颜色 4 2 2 2 2 2 2 2 3 3" xfId="14246" xr:uid="{00000000-0005-0000-0000-0000D6370000}"/>
    <cellStyle name="20% - 强调文字颜色 4 2 2 2 2 2 2 2 3 4" xfId="14248" xr:uid="{00000000-0005-0000-0000-0000D8370000}"/>
    <cellStyle name="20% - 强调文字颜色 4 2 2 2 2 2 2 2 4" xfId="14250" xr:uid="{00000000-0005-0000-0000-0000DA370000}"/>
    <cellStyle name="20% - 强调文字颜色 4 2 2 2 2 2 2 2 4 2" xfId="14253" xr:uid="{00000000-0005-0000-0000-0000DD370000}"/>
    <cellStyle name="20% - 强调文字颜色 4 2 2 2 2 2 2 2 4 3" xfId="14258" xr:uid="{00000000-0005-0000-0000-0000E2370000}"/>
    <cellStyle name="20% - 强调文字颜色 4 2 2 2 2 2 2 2 5" xfId="7214" xr:uid="{00000000-0005-0000-0000-00005E1C0000}"/>
    <cellStyle name="20% - 强调文字颜色 4 2 2 2 2 2 2 2 5 2" xfId="14259" xr:uid="{00000000-0005-0000-0000-0000E3370000}"/>
    <cellStyle name="20% - 强调文字颜色 4 2 2 2 2 2 2 2 6" xfId="14261" xr:uid="{00000000-0005-0000-0000-0000E5370000}"/>
    <cellStyle name="20% - 强调文字颜色 4 2 2 2 2 2 2 3" xfId="14265" xr:uid="{00000000-0005-0000-0000-0000E9370000}"/>
    <cellStyle name="20% - 强调文字颜色 4 2 2 2 2 2 2 3 2" xfId="14266" xr:uid="{00000000-0005-0000-0000-0000EA370000}"/>
    <cellStyle name="20% - 强调文字颜色 4 2 2 2 2 2 2 3 3" xfId="14267" xr:uid="{00000000-0005-0000-0000-0000EB370000}"/>
    <cellStyle name="20% - 强调文字颜色 4 2 2 2 2 2 2 4" xfId="14268" xr:uid="{00000000-0005-0000-0000-0000EC370000}"/>
    <cellStyle name="20% - 强调文字颜色 4 2 2 2 2 2 2 4 2" xfId="8146" xr:uid="{00000000-0005-0000-0000-000002200000}"/>
    <cellStyle name="20% - 强调文字颜色 4 2 2 2 2 2 2 4 3" xfId="8205" xr:uid="{00000000-0005-0000-0000-00003D200000}"/>
    <cellStyle name="20% - 强调文字颜色 4 2 2 2 2 2 2 5" xfId="14269" xr:uid="{00000000-0005-0000-0000-0000ED370000}"/>
    <cellStyle name="20% - 强调文字颜色 4 2 2 2 2 2 2 5 2" xfId="8316" xr:uid="{00000000-0005-0000-0000-0000AC200000}"/>
    <cellStyle name="20% - 强调文字颜色 4 2 2 2 2 2 2 6" xfId="14270" xr:uid="{00000000-0005-0000-0000-0000EE370000}"/>
    <cellStyle name="20% - 强调文字颜色 4 2 2 2 2 2 2 7" xfId="14272" xr:uid="{00000000-0005-0000-0000-0000F0370000}"/>
    <cellStyle name="20% - 强调文字颜色 4 2 2 2 2 2 3" xfId="4633" xr:uid="{00000000-0005-0000-0000-000049120000}"/>
    <cellStyle name="20% - 强调文字颜色 4 2 2 2 2 2 3 2" xfId="4640" xr:uid="{00000000-0005-0000-0000-000050120000}"/>
    <cellStyle name="20% - 强调文字颜色 4 2 2 2 2 2 3 2 2" xfId="14273" xr:uid="{00000000-0005-0000-0000-0000F1370000}"/>
    <cellStyle name="20% - 强调文字颜色 4 2 2 2 2 2 3 2 2 2" xfId="12452" xr:uid="{00000000-0005-0000-0000-0000D4300000}"/>
    <cellStyle name="20% - 强调文字颜色 4 2 2 2 2 2 3 2 2 3" xfId="14274" xr:uid="{00000000-0005-0000-0000-0000F2370000}"/>
    <cellStyle name="20% - 强调文字颜色 4 2 2 2 2 2 3 2 3" xfId="14275" xr:uid="{00000000-0005-0000-0000-0000F3370000}"/>
    <cellStyle name="20% - 强调文字颜色 4 2 2 2 2 2 3 2 3 2" xfId="14276" xr:uid="{00000000-0005-0000-0000-0000F4370000}"/>
    <cellStyle name="20% - 强调文字颜色 4 2 2 2 2 2 3 2 4" xfId="14277" xr:uid="{00000000-0005-0000-0000-0000F5370000}"/>
    <cellStyle name="20% - 强调文字颜色 4 2 2 2 2 2 3 3" xfId="4646" xr:uid="{00000000-0005-0000-0000-000056120000}"/>
    <cellStyle name="20% - 强调文字颜色 4 2 2 2 2 2 3 3 2" xfId="2407" xr:uid="{00000000-0005-0000-0000-000097090000}"/>
    <cellStyle name="20% - 强调文字颜色 4 2 2 2 2 2 3 3 2 2" xfId="14279" xr:uid="{00000000-0005-0000-0000-0000F7370000}"/>
    <cellStyle name="20% - 强调文字颜色 4 2 2 2 2 2 3 3 2 3" xfId="14281" xr:uid="{00000000-0005-0000-0000-0000F9370000}"/>
    <cellStyle name="20% - 强调文字颜色 4 2 2 2 2 2 3 3 3" xfId="14283" xr:uid="{00000000-0005-0000-0000-0000FB370000}"/>
    <cellStyle name="20% - 强调文字颜色 4 2 2 2 2 2 3 3 3 2" xfId="14284" xr:uid="{00000000-0005-0000-0000-0000FC370000}"/>
    <cellStyle name="20% - 强调文字颜色 4 2 2 2 2 2 3 3 4" xfId="14285" xr:uid="{00000000-0005-0000-0000-0000FD370000}"/>
    <cellStyle name="20% - 强调文字颜色 4 2 2 2 2 2 3 4" xfId="14288" xr:uid="{00000000-0005-0000-0000-000000380000}"/>
    <cellStyle name="20% - 强调文字颜色 4 2 2 2 2 2 3 4 2" xfId="14289" xr:uid="{00000000-0005-0000-0000-000001380000}"/>
    <cellStyle name="20% - 强调文字颜色 4 2 2 2 2 2 3 4 3" xfId="14290" xr:uid="{00000000-0005-0000-0000-000002380000}"/>
    <cellStyle name="20% - 强调文字颜色 4 2 2 2 2 2 3 5" xfId="14291" xr:uid="{00000000-0005-0000-0000-000003380000}"/>
    <cellStyle name="20% - 强调文字颜色 4 2 2 2 2 2 3 5 2" xfId="14292" xr:uid="{00000000-0005-0000-0000-000004380000}"/>
    <cellStyle name="20% - 强调文字颜色 4 2 2 2 2 2 3 5 3" xfId="14294" xr:uid="{00000000-0005-0000-0000-000006380000}"/>
    <cellStyle name="20% - 强调文字颜色 4 2 2 2 2 2 3 6" xfId="14295" xr:uid="{00000000-0005-0000-0000-000007380000}"/>
    <cellStyle name="20% - 强调文字颜色 4 2 2 2 2 2 3 7" xfId="14296" xr:uid="{00000000-0005-0000-0000-000008380000}"/>
    <cellStyle name="20% - 强调文字颜色 4 2 2 2 2 2 4" xfId="4656" xr:uid="{00000000-0005-0000-0000-000060120000}"/>
    <cellStyle name="20% - 强调文字颜色 4 2 2 2 2 2 4 2" xfId="4663" xr:uid="{00000000-0005-0000-0000-000067120000}"/>
    <cellStyle name="20% - 强调文字颜色 4 2 2 2 2 2 4 2 2" xfId="14297" xr:uid="{00000000-0005-0000-0000-000009380000}"/>
    <cellStyle name="20% - 强调文字颜色 4 2 2 2 2 2 4 2 3" xfId="14298" xr:uid="{00000000-0005-0000-0000-00000A380000}"/>
    <cellStyle name="20% - 强调文字颜色 4 2 2 2 2 2 4 3" xfId="14299" xr:uid="{00000000-0005-0000-0000-00000B380000}"/>
    <cellStyle name="20% - 强调文字颜色 4 2 2 2 2 2 4 3 2" xfId="14300" xr:uid="{00000000-0005-0000-0000-00000C380000}"/>
    <cellStyle name="20% - 强调文字颜色 4 2 2 2 2 2 4 3 3" xfId="14301" xr:uid="{00000000-0005-0000-0000-00000D380000}"/>
    <cellStyle name="20% - 强调文字颜色 4 2 2 2 2 2 4 4" xfId="14302" xr:uid="{00000000-0005-0000-0000-00000E380000}"/>
    <cellStyle name="20% - 强调文字颜色 4 2 2 2 2 2 4 4 2" xfId="8469" xr:uid="{00000000-0005-0000-0000-000045210000}"/>
    <cellStyle name="20% - 强调文字颜色 4 2 2 2 2 2 4 5" xfId="14304" xr:uid="{00000000-0005-0000-0000-000010380000}"/>
    <cellStyle name="20% - 强调文字颜色 4 2 2 2 2 2 4 6" xfId="14306" xr:uid="{00000000-0005-0000-0000-000012380000}"/>
    <cellStyle name="20% - 强调文字颜色 4 2 2 2 2 2 5" xfId="4673" xr:uid="{00000000-0005-0000-0000-000071120000}"/>
    <cellStyle name="20% - 强调文字颜色 4 2 2 2 2 2 5 2" xfId="14307" xr:uid="{00000000-0005-0000-0000-000013380000}"/>
    <cellStyle name="20% - 强调文字颜色 4 2 2 2 2 2 5 2 2" xfId="14308" xr:uid="{00000000-0005-0000-0000-000014380000}"/>
    <cellStyle name="20% - 强调文字颜色 4 2 2 2 2 2 5 2 3" xfId="14309" xr:uid="{00000000-0005-0000-0000-000015380000}"/>
    <cellStyle name="20% - 强调文字颜色 4 2 2 2 2 2 5 3" xfId="14311" xr:uid="{00000000-0005-0000-0000-000017380000}"/>
    <cellStyle name="20% - 强调文字颜色 4 2 2 2 2 2 5 3 2" xfId="14312" xr:uid="{00000000-0005-0000-0000-000018380000}"/>
    <cellStyle name="20% - 强调文字颜色 4 2 2 2 2 2 5 3 3" xfId="14313" xr:uid="{00000000-0005-0000-0000-000019380000}"/>
    <cellStyle name="20% - 强调文字颜色 4 2 2 2 2 2 5 4" xfId="14314" xr:uid="{00000000-0005-0000-0000-00001A380000}"/>
    <cellStyle name="20% - 强调文字颜色 4 2 2 2 2 2 5 4 2" xfId="14315" xr:uid="{00000000-0005-0000-0000-00001B380000}"/>
    <cellStyle name="20% - 强调文字颜色 4 2 2 2 2 2 5 5" xfId="14316" xr:uid="{00000000-0005-0000-0000-00001C380000}"/>
    <cellStyle name="20% - 强调文字颜色 4 2 2 2 2 2 5 6" xfId="14317" xr:uid="{00000000-0005-0000-0000-00001D380000}"/>
    <cellStyle name="20% - 强调文字颜色 4 2 2 2 2 2 6" xfId="6057" xr:uid="{00000000-0005-0000-0000-0000D9170000}"/>
    <cellStyle name="20% - 强调文字颜色 4 2 2 2 2 2 6 2" xfId="14318" xr:uid="{00000000-0005-0000-0000-00001E380000}"/>
    <cellStyle name="20% - 强调文字颜色 4 2 2 2 2 2 6 2 2" xfId="14319" xr:uid="{00000000-0005-0000-0000-00001F380000}"/>
    <cellStyle name="20% - 强调文字颜色 4 2 2 2 2 2 6 2 3" xfId="14320" xr:uid="{00000000-0005-0000-0000-000020380000}"/>
    <cellStyle name="20% - 强调文字颜色 4 2 2 2 2 2 6 3" xfId="14322" xr:uid="{00000000-0005-0000-0000-000022380000}"/>
    <cellStyle name="20% - 强调文字颜色 4 2 2 2 2 2 6 3 2" xfId="14324" xr:uid="{00000000-0005-0000-0000-000024380000}"/>
    <cellStyle name="20% - 强调文字颜色 4 2 2 2 2 2 6 4" xfId="14325" xr:uid="{00000000-0005-0000-0000-000025380000}"/>
    <cellStyle name="20% - 强调文字颜色 4 2 2 2 2 2 6 5" xfId="14327" xr:uid="{00000000-0005-0000-0000-000027380000}"/>
    <cellStyle name="20% - 强调文字颜色 4 2 2 2 2 2 7" xfId="14328" xr:uid="{00000000-0005-0000-0000-000028380000}"/>
    <cellStyle name="20% - 强调文字颜色 4 2 2 2 2 2 7 2" xfId="14329" xr:uid="{00000000-0005-0000-0000-000029380000}"/>
    <cellStyle name="20% - 强调文字颜色 4 2 2 2 2 2 7 2 2" xfId="14331" xr:uid="{00000000-0005-0000-0000-00002B380000}"/>
    <cellStyle name="20% - 强调文字颜色 4 2 2 2 2 2 7 3" xfId="14334" xr:uid="{00000000-0005-0000-0000-00002E380000}"/>
    <cellStyle name="20% - 强调文字颜色 4 2 2 2 2 2 7 4" xfId="14337" xr:uid="{00000000-0005-0000-0000-000031380000}"/>
    <cellStyle name="20% - 强调文字颜色 4 2 2 2 2 2 8" xfId="14339" xr:uid="{00000000-0005-0000-0000-000033380000}"/>
    <cellStyle name="20% - 强调文字颜色 4 2 2 2 2 2 8 2" xfId="14340" xr:uid="{00000000-0005-0000-0000-000034380000}"/>
    <cellStyle name="20% - 强调文字颜色 4 2 2 2 2 2 8 3" xfId="14342" xr:uid="{00000000-0005-0000-0000-000036380000}"/>
    <cellStyle name="20% - 强调文字颜色 4 2 2 2 2 2 9" xfId="14345" xr:uid="{00000000-0005-0000-0000-000039380000}"/>
    <cellStyle name="20% - 强调文字颜色 4 2 2 2 2 2 9 2" xfId="14347" xr:uid="{00000000-0005-0000-0000-00003B380000}"/>
    <cellStyle name="20% - 强调文字颜色 4 2 2 2 2 2 9 3" xfId="14350" xr:uid="{00000000-0005-0000-0000-00003E380000}"/>
    <cellStyle name="20% - 强调文字颜色 4 2 2 2 2 3" xfId="10383" xr:uid="{00000000-0005-0000-0000-0000BF280000}"/>
    <cellStyle name="20% - 强调文字颜色 4 2 2 2 2 3 2" xfId="14352" xr:uid="{00000000-0005-0000-0000-000040380000}"/>
    <cellStyle name="20% - 强调文字颜色 4 2 2 2 2 3 2 2" xfId="14353" xr:uid="{00000000-0005-0000-0000-000041380000}"/>
    <cellStyle name="20% - 强调文字颜色 4 2 2 2 2 3 2 2 2" xfId="14355" xr:uid="{00000000-0005-0000-0000-000043380000}"/>
    <cellStyle name="20% - 强调文字颜色 4 2 2 2 2 3 2 2 2 2" xfId="14356" xr:uid="{00000000-0005-0000-0000-000044380000}"/>
    <cellStyle name="20% - 强调文字颜色 4 2 2 2 2 3 2 2 2 2 2" xfId="14357" xr:uid="{00000000-0005-0000-0000-000045380000}"/>
    <cellStyle name="20% - 强调文字颜色 4 2 2 2 2 3 2 2 2 2 3" xfId="14358" xr:uid="{00000000-0005-0000-0000-000046380000}"/>
    <cellStyle name="20% - 强调文字颜色 4 2 2 2 2 3 2 2 2 3" xfId="14360" xr:uid="{00000000-0005-0000-0000-000048380000}"/>
    <cellStyle name="20% - 强调文字颜色 4 2 2 2 2 3 2 2 2 4" xfId="14361" xr:uid="{00000000-0005-0000-0000-000049380000}"/>
    <cellStyle name="20% - 强调文字颜色 4 2 2 2 2 3 2 2 3" xfId="10830" xr:uid="{00000000-0005-0000-0000-00007E2A0000}"/>
    <cellStyle name="20% - 强调文字颜色 4 2 2 2 2 3 2 2 3 2" xfId="14362" xr:uid="{00000000-0005-0000-0000-00004A380000}"/>
    <cellStyle name="20% - 强调文字颜色 4 2 2 2 2 3 2 2 3 2 2" xfId="14363" xr:uid="{00000000-0005-0000-0000-00004B380000}"/>
    <cellStyle name="20% - 强调文字颜色 4 2 2 2 2 3 2 2 3 2 3" xfId="14364" xr:uid="{00000000-0005-0000-0000-00004C380000}"/>
    <cellStyle name="20% - 强调文字颜色 4 2 2 2 2 3 2 2 3 3" xfId="14365" xr:uid="{00000000-0005-0000-0000-00004D380000}"/>
    <cellStyle name="20% - 强调文字颜色 4 2 2 2 2 3 2 2 3 4" xfId="14366" xr:uid="{00000000-0005-0000-0000-00004E380000}"/>
    <cellStyle name="20% - 强调文字颜色 4 2 2 2 2 3 2 2 4" xfId="10832" xr:uid="{00000000-0005-0000-0000-0000802A0000}"/>
    <cellStyle name="20% - 强调文字颜色 4 2 2 2 2 3 2 2 4 2" xfId="14368" xr:uid="{00000000-0005-0000-0000-000050380000}"/>
    <cellStyle name="20% - 强调文字颜色 4 2 2 2 2 3 2 2 4 3" xfId="14369" xr:uid="{00000000-0005-0000-0000-000051380000}"/>
    <cellStyle name="20% - 强调文字颜色 4 2 2 2 2 3 2 2 5" xfId="14370" xr:uid="{00000000-0005-0000-0000-000052380000}"/>
    <cellStyle name="20% - 强调文字颜色 4 2 2 2 2 3 2 2 5 2" xfId="14371" xr:uid="{00000000-0005-0000-0000-000053380000}"/>
    <cellStyle name="20% - 强调文字颜色 4 2 2 2 2 3 2 2 6" xfId="14372" xr:uid="{00000000-0005-0000-0000-000054380000}"/>
    <cellStyle name="20% - 强调文字颜色 4 2 2 2 2 3 2 3" xfId="14373" xr:uid="{00000000-0005-0000-0000-000055380000}"/>
    <cellStyle name="20% - 强调文字颜色 4 2 2 2 2 3 2 4" xfId="14374" xr:uid="{00000000-0005-0000-0000-000056380000}"/>
    <cellStyle name="20% - 强调文字颜色 4 2 2 2 2 3 2 4 2" xfId="8528" xr:uid="{00000000-0005-0000-0000-000080210000}"/>
    <cellStyle name="20% - 强调文字颜色 4 2 2 2 2 3 2 5" xfId="14375" xr:uid="{00000000-0005-0000-0000-000057380000}"/>
    <cellStyle name="20% - 强调文字颜色 4 2 2 2 2 3 2 6" xfId="14376" xr:uid="{00000000-0005-0000-0000-000058380000}"/>
    <cellStyle name="20% - 强调文字颜色 4 2 2 2 2 3 3" xfId="6060" xr:uid="{00000000-0005-0000-0000-0000DC170000}"/>
    <cellStyle name="20% - 强调文字颜色 4 2 2 2 2 3 3 2" xfId="14378" xr:uid="{00000000-0005-0000-0000-00005A380000}"/>
    <cellStyle name="20% - 强调文字颜色 4 2 2 2 2 3 3 2 2" xfId="2520" xr:uid="{00000000-0005-0000-0000-0000080A0000}"/>
    <cellStyle name="20% - 强调文字颜色 4 2 2 2 2 3 3 2 2 2" xfId="14380" xr:uid="{00000000-0005-0000-0000-00005C380000}"/>
    <cellStyle name="20% - 强调文字颜色 4 2 2 2 2 3 3 2 2 3" xfId="14382" xr:uid="{00000000-0005-0000-0000-00005E380000}"/>
    <cellStyle name="20% - 强调文字颜色 4 2 2 2 2 3 3 2 3" xfId="10851" xr:uid="{00000000-0005-0000-0000-0000932A0000}"/>
    <cellStyle name="20% - 强调文字颜色 4 2 2 2 2 3 3 2 4" xfId="14385" xr:uid="{00000000-0005-0000-0000-000061380000}"/>
    <cellStyle name="20% - 强调文字颜色 4 2 2 2 2 3 3 3" xfId="14387" xr:uid="{00000000-0005-0000-0000-000063380000}"/>
    <cellStyle name="20% - 强调文字颜色 4 2 2 2 2 3 3 3 2" xfId="14389" xr:uid="{00000000-0005-0000-0000-000065380000}"/>
    <cellStyle name="20% - 强调文字颜色 4 2 2 2 2 3 3 3 2 2" xfId="14391" xr:uid="{00000000-0005-0000-0000-000067380000}"/>
    <cellStyle name="20% - 强调文字颜色 4 2 2 2 2 3 3 3 2 3" xfId="14393" xr:uid="{00000000-0005-0000-0000-000069380000}"/>
    <cellStyle name="20% - 强调文字颜色 4 2 2 2 2 3 3 3 3" xfId="14395" xr:uid="{00000000-0005-0000-0000-00006B380000}"/>
    <cellStyle name="20% - 强调文字颜色 4 2 2 2 2 3 3 3 4" xfId="14398" xr:uid="{00000000-0005-0000-0000-00006E380000}"/>
    <cellStyle name="20% - 强调文字颜色 4 2 2 2 2 3 3 4" xfId="14401" xr:uid="{00000000-0005-0000-0000-000071380000}"/>
    <cellStyle name="20% - 强调文字颜色 4 2 2 2 2 3 3 4 2" xfId="8709" xr:uid="{00000000-0005-0000-0000-000035220000}"/>
    <cellStyle name="20% - 强调文字颜色 4 2 2 2 2 3 3 4 2 2" xfId="1545" xr:uid="{00000000-0005-0000-0000-000039060000}"/>
    <cellStyle name="20% - 强调文字颜色 4 2 2 2 2 3 3 4 3" xfId="8711" xr:uid="{00000000-0005-0000-0000-000037220000}"/>
    <cellStyle name="20% - 强调文字颜色 4 2 2 2 2 3 3 5" xfId="14402" xr:uid="{00000000-0005-0000-0000-000072380000}"/>
    <cellStyle name="20% - 强调文字颜色 4 2 2 2 2 3 3 5 2" xfId="8730" xr:uid="{00000000-0005-0000-0000-00004A220000}"/>
    <cellStyle name="20% - 强调文字颜色 4 2 2 2 2 3 3 5 3" xfId="8741" xr:uid="{00000000-0005-0000-0000-000055220000}"/>
    <cellStyle name="20% - 强调文字颜色 4 2 2 2 2 3 3 6" xfId="14403" xr:uid="{00000000-0005-0000-0000-000073380000}"/>
    <cellStyle name="20% - 强调文字颜色 4 2 2 2 2 3 3 6 2" xfId="14404" xr:uid="{00000000-0005-0000-0000-000074380000}"/>
    <cellStyle name="20% - 强调文字颜色 4 2 2 2 2 3 3 7" xfId="14405" xr:uid="{00000000-0005-0000-0000-000075380000}"/>
    <cellStyle name="20% - 强调文字颜色 4 2 2 2 2 3 4" xfId="4833" xr:uid="{00000000-0005-0000-0000-000011130000}"/>
    <cellStyle name="20% - 强调文字颜色 4 2 2 2 2 3 5" xfId="7286" xr:uid="{00000000-0005-0000-0000-0000A61C0000}"/>
    <cellStyle name="20% - 强调文字颜色 4 2 2 2 2 3 6" xfId="7291" xr:uid="{00000000-0005-0000-0000-0000AB1C0000}"/>
    <cellStyle name="20% - 强调文字颜色 4 2 2 2 2 4" xfId="14406" xr:uid="{00000000-0005-0000-0000-000076380000}"/>
    <cellStyle name="20% - 强调文字颜色 4 2 2 2 2 4 2" xfId="14409" xr:uid="{00000000-0005-0000-0000-000079380000}"/>
    <cellStyle name="20% - 强调文字颜色 4 2 2 2 2 4 2 2" xfId="14412" xr:uid="{00000000-0005-0000-0000-00007C380000}"/>
    <cellStyle name="20% - 强调文字颜色 4 2 2 2 2 4 2 2 2" xfId="14416" xr:uid="{00000000-0005-0000-0000-000080380000}"/>
    <cellStyle name="20% - 强调文字颜色 4 2 2 2 2 4 2 3" xfId="14420" xr:uid="{00000000-0005-0000-0000-000084380000}"/>
    <cellStyle name="20% - 强调文字颜色 4 2 2 2 2 4 2 3 2" xfId="14424" xr:uid="{00000000-0005-0000-0000-000088380000}"/>
    <cellStyle name="20% - 强调文字颜色 4 2 2 2 2 4 2 4" xfId="14427" xr:uid="{00000000-0005-0000-0000-00008B380000}"/>
    <cellStyle name="20% - 强调文字颜色 4 2 2 2 2 4 3" xfId="14431" xr:uid="{00000000-0005-0000-0000-00008F380000}"/>
    <cellStyle name="20% - 强调文字颜色 4 2 2 2 2 4 3 2" xfId="14435" xr:uid="{00000000-0005-0000-0000-000093380000}"/>
    <cellStyle name="20% - 强调文字颜色 4 2 2 2 2 4 3 3" xfId="14438" xr:uid="{00000000-0005-0000-0000-000096380000}"/>
    <cellStyle name="20% - 强调文字颜色 4 2 2 2 2 4 4" xfId="14440" xr:uid="{00000000-0005-0000-0000-000098380000}"/>
    <cellStyle name="20% - 强调文字颜色 4 2 2 2 2 4 5" xfId="7303" xr:uid="{00000000-0005-0000-0000-0000B71C0000}"/>
    <cellStyle name="20% - 强调文字颜色 4 2 2 2 2 4 6" xfId="7654" xr:uid="{00000000-0005-0000-0000-0000161E0000}"/>
    <cellStyle name="20% - 强调文字颜色 4 2 2 2 2 5" xfId="14446" xr:uid="{00000000-0005-0000-0000-00009E380000}"/>
    <cellStyle name="20% - 强调文字颜色 4 2 2 2 2 5 2" xfId="14449" xr:uid="{00000000-0005-0000-0000-0000A1380000}"/>
    <cellStyle name="20% - 强调文字颜色 4 2 2 2 2 5 2 2" xfId="4570" xr:uid="{00000000-0005-0000-0000-00000A120000}"/>
    <cellStyle name="20% - 强调文字颜色 4 2 2 2 2 5 2 2 2" xfId="14452" xr:uid="{00000000-0005-0000-0000-0000A4380000}"/>
    <cellStyle name="20% - 强调文字颜色 4 2 2 2 2 5 2 3" xfId="14454" xr:uid="{00000000-0005-0000-0000-0000A6380000}"/>
    <cellStyle name="20% - 强调文字颜色 4 2 2 2 2 5 2 4" xfId="14457" xr:uid="{00000000-0005-0000-0000-0000A9380000}"/>
    <cellStyle name="20% - 强调文字颜色 4 2 2 2 2 5 3" xfId="14459" xr:uid="{00000000-0005-0000-0000-0000AB380000}"/>
    <cellStyle name="20% - 强调文字颜色 4 2 2 2 2 5 3 2" xfId="14463" xr:uid="{00000000-0005-0000-0000-0000AF380000}"/>
    <cellStyle name="20% - 强调文字颜色 4 2 2 2 2 5 3 2 2" xfId="14465" xr:uid="{00000000-0005-0000-0000-0000B1380000}"/>
    <cellStyle name="20% - 强调文字颜色 4 2 2 2 2 5 3 3" xfId="14468" xr:uid="{00000000-0005-0000-0000-0000B4380000}"/>
    <cellStyle name="20% - 强调文字颜色 4 2 2 2 2 5 3 4" xfId="14469" xr:uid="{00000000-0005-0000-0000-0000B5380000}"/>
    <cellStyle name="20% - 强调文字颜色 4 2 2 2 2 5 4" xfId="14471" xr:uid="{00000000-0005-0000-0000-0000B7380000}"/>
    <cellStyle name="20% - 强调文字颜色 4 2 2 2 2 5 4 2" xfId="14474" xr:uid="{00000000-0005-0000-0000-0000BA380000}"/>
    <cellStyle name="20% - 强调文字颜色 4 2 2 2 2 5 5" xfId="7694" xr:uid="{00000000-0005-0000-0000-00003E1E0000}"/>
    <cellStyle name="20% - 强调文字颜色 4 2 2 2 2 5 6" xfId="7703" xr:uid="{00000000-0005-0000-0000-0000471E0000}"/>
    <cellStyle name="20% - 强调文字颜色 4 2 2 2 2 6" xfId="14475" xr:uid="{00000000-0005-0000-0000-0000BB380000}"/>
    <cellStyle name="20% - 强调文字颜色 4 2 2 2 2 6 2" xfId="14481" xr:uid="{00000000-0005-0000-0000-0000C1380000}"/>
    <cellStyle name="20% - 强调文字颜色 4 2 2 2 2 6 2 2" xfId="14485" xr:uid="{00000000-0005-0000-0000-0000C5380000}"/>
    <cellStyle name="20% - 强调文字颜色 4 2 2 2 2 6 2 2 2" xfId="14488" xr:uid="{00000000-0005-0000-0000-0000C8380000}"/>
    <cellStyle name="20% - 强调文字颜色 4 2 2 2 2 6 2 3" xfId="14489" xr:uid="{00000000-0005-0000-0000-0000C9380000}"/>
    <cellStyle name="20% - 强调文字颜色 4 2 2 2 2 6 2 4" xfId="14491" xr:uid="{00000000-0005-0000-0000-0000CB380000}"/>
    <cellStyle name="20% - 强调文字颜色 4 2 2 2 2 6 3" xfId="14494" xr:uid="{00000000-0005-0000-0000-0000CE380000}"/>
    <cellStyle name="20% - 强调文字颜色 4 2 2 2 2 6 3 2" xfId="14498" xr:uid="{00000000-0005-0000-0000-0000D2380000}"/>
    <cellStyle name="20% - 强调文字颜色 4 2 2 2 2 6 3 3" xfId="14500" xr:uid="{00000000-0005-0000-0000-0000D4380000}"/>
    <cellStyle name="20% - 强调文字颜色 4 2 2 2 2 6 4" xfId="14501" xr:uid="{00000000-0005-0000-0000-0000D5380000}"/>
    <cellStyle name="20% - 强调文字颜色 4 2 2 2 2 6 4 2" xfId="14504" xr:uid="{00000000-0005-0000-0000-0000D8380000}"/>
    <cellStyle name="20% - 强调文字颜色 4 2 2 2 2 6 5" xfId="7713" xr:uid="{00000000-0005-0000-0000-0000511E0000}"/>
    <cellStyle name="20% - 强调文字颜色 4 2 2 2 2 6 6" xfId="7723" xr:uid="{00000000-0005-0000-0000-00005B1E0000}"/>
    <cellStyle name="20% - 强调文字颜色 4 2 2 2 2 7" xfId="14506" xr:uid="{00000000-0005-0000-0000-0000DA380000}"/>
    <cellStyle name="20% - 强调文字颜色 4 2 2 2 2 7 2" xfId="14510" xr:uid="{00000000-0005-0000-0000-0000DE380000}"/>
    <cellStyle name="20% - 强调文字颜色 4 2 2 2 2 7 2 2" xfId="14514" xr:uid="{00000000-0005-0000-0000-0000E2380000}"/>
    <cellStyle name="20% - 强调文字颜色 4 2 2 2 2 7 2 3" xfId="14516" xr:uid="{00000000-0005-0000-0000-0000E4380000}"/>
    <cellStyle name="20% - 强调文字颜色 4 2 2 2 2 7 3" xfId="577" xr:uid="{00000000-0005-0000-0000-000071020000}"/>
    <cellStyle name="20% - 强调文字颜色 4 2 2 2 2 7 3 2" xfId="14518" xr:uid="{00000000-0005-0000-0000-0000E6380000}"/>
    <cellStyle name="20% - 强调文字颜色 4 2 2 2 2 7 4" xfId="14520" xr:uid="{00000000-0005-0000-0000-0000E8380000}"/>
    <cellStyle name="20% - 强调文字颜色 4 2 2 2 2 7 5" xfId="7735" xr:uid="{00000000-0005-0000-0000-0000671E0000}"/>
    <cellStyle name="20% - 强调文字颜色 4 2 2 2 2 8" xfId="14522" xr:uid="{00000000-0005-0000-0000-0000EA380000}"/>
    <cellStyle name="20% - 强调文字颜色 4 2 2 2 2 8 2" xfId="14526" xr:uid="{00000000-0005-0000-0000-0000EE380000}"/>
    <cellStyle name="20% - 强调文字颜色 4 2 2 2 2 8 2 2" xfId="14528" xr:uid="{00000000-0005-0000-0000-0000F0380000}"/>
    <cellStyle name="20% - 强调文字颜色 4 2 2 2 2 8 2 3" xfId="14529" xr:uid="{00000000-0005-0000-0000-0000F1380000}"/>
    <cellStyle name="20% - 强调文字颜色 4 2 2 2 2 8 3" xfId="14530" xr:uid="{00000000-0005-0000-0000-0000F2380000}"/>
    <cellStyle name="20% - 强调文字颜色 4 2 2 2 2 8 3 2" xfId="14532" xr:uid="{00000000-0005-0000-0000-0000F4380000}"/>
    <cellStyle name="20% - 强调文字颜色 4 2 2 2 2 8 4" xfId="14534" xr:uid="{00000000-0005-0000-0000-0000F6380000}"/>
    <cellStyle name="20% - 强调文字颜色 4 2 2 2 2 8 5" xfId="7755" xr:uid="{00000000-0005-0000-0000-00007B1E0000}"/>
    <cellStyle name="20% - 强调文字颜色 4 2 2 2 2 9" xfId="14536" xr:uid="{00000000-0005-0000-0000-0000F8380000}"/>
    <cellStyle name="20% - 强调文字颜色 4 2 2 2 2 9 2" xfId="14539" xr:uid="{00000000-0005-0000-0000-0000FB380000}"/>
    <cellStyle name="20% - 强调文字颜色 4 2 2 2 2 9 3" xfId="14540" xr:uid="{00000000-0005-0000-0000-0000FC380000}"/>
    <cellStyle name="20% - 强调文字颜色 4 2 2 2 3" xfId="14542" xr:uid="{00000000-0005-0000-0000-0000FE380000}"/>
    <cellStyle name="20% - 强调文字颜色 4 2 2 2 3 2" xfId="14543" xr:uid="{00000000-0005-0000-0000-0000FF380000}"/>
    <cellStyle name="20% - 强调文字颜色 4 2 2 2 3 2 2" xfId="14544" xr:uid="{00000000-0005-0000-0000-000000390000}"/>
    <cellStyle name="20% - 强调文字颜色 4 2 2 2 4" xfId="14545" xr:uid="{00000000-0005-0000-0000-000001390000}"/>
    <cellStyle name="20% - 强调文字颜色 4 2 2 2 4 2" xfId="14546" xr:uid="{00000000-0005-0000-0000-000002390000}"/>
    <cellStyle name="20% - 强调文字颜色 4 2 2 2 4 2 2" xfId="14547" xr:uid="{00000000-0005-0000-0000-000003390000}"/>
    <cellStyle name="20% - 强调文字颜色 4 2 2 2 4 2 3" xfId="14549" xr:uid="{00000000-0005-0000-0000-000005390000}"/>
    <cellStyle name="20% - 强调文字颜色 4 2 2 2 4 3" xfId="14550" xr:uid="{00000000-0005-0000-0000-000006390000}"/>
    <cellStyle name="20% - 强调文字颜色 4 2 2 2 4 3 2" xfId="14551" xr:uid="{00000000-0005-0000-0000-000007390000}"/>
    <cellStyle name="20% - 强调文字颜色 4 2 2 2 4 4" xfId="14552" xr:uid="{00000000-0005-0000-0000-000008390000}"/>
    <cellStyle name="20% - 强调文字颜色 4 2 2 2 4 5" xfId="14555" xr:uid="{00000000-0005-0000-0000-00000B390000}"/>
    <cellStyle name="20% - 强调文字颜色 4 2 2 2 5" xfId="14558" xr:uid="{00000000-0005-0000-0000-00000E390000}"/>
    <cellStyle name="20% - 强调文字颜色 4 2 2 2 6" xfId="14559" xr:uid="{00000000-0005-0000-0000-00000F390000}"/>
    <cellStyle name="20% - 强调文字颜色 4 2 2 2 6 2" xfId="14560" xr:uid="{00000000-0005-0000-0000-000010390000}"/>
    <cellStyle name="20% - 强调文字颜色 4 2 2 3" xfId="14561" xr:uid="{00000000-0005-0000-0000-000011390000}"/>
    <cellStyle name="20% - 强调文字颜色 4 2 2 3 10" xfId="6121" xr:uid="{00000000-0005-0000-0000-000019180000}"/>
    <cellStyle name="20% - 强调文字颜色 4 2 2 3 10 2" xfId="14564" xr:uid="{00000000-0005-0000-0000-000014390000}"/>
    <cellStyle name="20% - 强调文字颜色 4 2 2 3 11" xfId="6126" xr:uid="{00000000-0005-0000-0000-00001E180000}"/>
    <cellStyle name="20% - 强调文字颜色 4 2 2 3 11 2" xfId="14565" xr:uid="{00000000-0005-0000-0000-000015390000}"/>
    <cellStyle name="20% - 强调文字颜色 4 2 2 3 12" xfId="14566" xr:uid="{00000000-0005-0000-0000-000016390000}"/>
    <cellStyle name="20% - 强调文字颜色 4 2 2 3 12 2" xfId="14567" xr:uid="{00000000-0005-0000-0000-000017390000}"/>
    <cellStyle name="20% - 强调文字颜色 4 2 2 3 13" xfId="14568" xr:uid="{00000000-0005-0000-0000-000018390000}"/>
    <cellStyle name="20% - 强调文字颜色 4 2 2 3 13 2" xfId="14569" xr:uid="{00000000-0005-0000-0000-000019390000}"/>
    <cellStyle name="20% - 强调文字颜色 4 2 2 3 14" xfId="14570" xr:uid="{00000000-0005-0000-0000-00001A390000}"/>
    <cellStyle name="20% - 强调文字颜色 4 2 2 3 15" xfId="14571" xr:uid="{00000000-0005-0000-0000-00001B390000}"/>
    <cellStyle name="20% - 强调文字颜色 4 2 2 3 15 2" xfId="14572" xr:uid="{00000000-0005-0000-0000-00001C390000}"/>
    <cellStyle name="20% - 强调文字颜色 4 2 2 3 16" xfId="14573" xr:uid="{00000000-0005-0000-0000-00001D390000}"/>
    <cellStyle name="20% - 强调文字颜色 4 2 2 3 17" xfId="14574" xr:uid="{00000000-0005-0000-0000-00001E390000}"/>
    <cellStyle name="20% - 强调文字颜色 4 2 2 3 2" xfId="14575" xr:uid="{00000000-0005-0000-0000-00001F390000}"/>
    <cellStyle name="20% - 强调文字颜色 4 2 2 3 2 10" xfId="6754" xr:uid="{00000000-0005-0000-0000-0000921A0000}"/>
    <cellStyle name="20% - 强调文字颜色 4 2 2 3 2 10 2" xfId="14578" xr:uid="{00000000-0005-0000-0000-000022390000}"/>
    <cellStyle name="20% - 强调文字颜色 4 2 2 3 2 11" xfId="6759" xr:uid="{00000000-0005-0000-0000-0000971A0000}"/>
    <cellStyle name="20% - 强调文字颜色 4 2 2 3 2 11 2" xfId="14580" xr:uid="{00000000-0005-0000-0000-000024390000}"/>
    <cellStyle name="20% - 强调文字颜色 4 2 2 3 2 12" xfId="14581" xr:uid="{00000000-0005-0000-0000-000025390000}"/>
    <cellStyle name="20% - 强调文字颜色 4 2 2 3 2 12 2" xfId="14583" xr:uid="{00000000-0005-0000-0000-000027390000}"/>
    <cellStyle name="20% - 强调文字颜色 4 2 2 3 2 13" xfId="14587" xr:uid="{00000000-0005-0000-0000-00002B390000}"/>
    <cellStyle name="20% - 强调文字颜色 4 2 2 3 2 13 2" xfId="14588" xr:uid="{00000000-0005-0000-0000-00002C390000}"/>
    <cellStyle name="20% - 强调文字颜色 4 2 2 3 2 14" xfId="14591" xr:uid="{00000000-0005-0000-0000-00002F390000}"/>
    <cellStyle name="20% - 强调文字颜色 4 2 2 3 2 15" xfId="14592" xr:uid="{00000000-0005-0000-0000-000030390000}"/>
    <cellStyle name="20% - 强调文字颜色 4 2 2 3 2 2" xfId="14593" xr:uid="{00000000-0005-0000-0000-000031390000}"/>
    <cellStyle name="20% - 强调文字颜色 4 2 2 3 2 2 2" xfId="14595" xr:uid="{00000000-0005-0000-0000-000033390000}"/>
    <cellStyle name="20% - 强调文字颜色 4 2 2 3 2 2 2 2" xfId="14596" xr:uid="{00000000-0005-0000-0000-000034390000}"/>
    <cellStyle name="20% - 强调文字颜色 4 2 2 3 2 2 2 2 2" xfId="14598" xr:uid="{00000000-0005-0000-0000-000036390000}"/>
    <cellStyle name="20% - 强调文字颜色 4 2 2 3 2 2 2 2 3" xfId="14599" xr:uid="{00000000-0005-0000-0000-000037390000}"/>
    <cellStyle name="20% - 强调文字颜色 4 2 2 3 2 2 2 3" xfId="14600" xr:uid="{00000000-0005-0000-0000-000038390000}"/>
    <cellStyle name="20% - 强调文字颜色 4 2 2 3 2 2 2 3 2" xfId="14602" xr:uid="{00000000-0005-0000-0000-00003A390000}"/>
    <cellStyle name="20% - 强调文字颜色 4 2 2 3 2 2 2 4" xfId="14605" xr:uid="{00000000-0005-0000-0000-00003D390000}"/>
    <cellStyle name="20% - 强调文字颜色 4 2 2 3 2 2 2 5" xfId="14607" xr:uid="{00000000-0005-0000-0000-00003F390000}"/>
    <cellStyle name="20% - 强调文字颜色 4 2 2 3 2 2 3" xfId="14610" xr:uid="{00000000-0005-0000-0000-000042390000}"/>
    <cellStyle name="20% - 强调文字颜色 4 2 2 3 2 2 3 2" xfId="14612" xr:uid="{00000000-0005-0000-0000-000044390000}"/>
    <cellStyle name="20% - 强调文字颜色 4 2 2 3 2 2 3 2 2" xfId="14613" xr:uid="{00000000-0005-0000-0000-000045390000}"/>
    <cellStyle name="20% - 强调文字颜色 4 2 2 3 2 2 3 2 2 2" xfId="14615" xr:uid="{00000000-0005-0000-0000-000047390000}"/>
    <cellStyle name="20% - 强调文字颜色 4 2 2 3 2 2 3 2 2 3" xfId="14617" xr:uid="{00000000-0005-0000-0000-000049390000}"/>
    <cellStyle name="20% - 强调文字颜色 4 2 2 3 2 2 3 2 3" xfId="14620" xr:uid="{00000000-0005-0000-0000-00004C390000}"/>
    <cellStyle name="20% - 强调文字颜色 4 2 2 3 2 2 3 2 4" xfId="14621" xr:uid="{00000000-0005-0000-0000-00004D390000}"/>
    <cellStyle name="20% - 强调文字颜色 4 2 2 3 2 2 3 3" xfId="14623" xr:uid="{00000000-0005-0000-0000-00004F390000}"/>
    <cellStyle name="20% - 强调文字颜色 4 2 2 3 2 2 3 3 2" xfId="14625" xr:uid="{00000000-0005-0000-0000-000051390000}"/>
    <cellStyle name="20% - 强调文字颜色 4 2 2 3 2 2 3 3 2 2" xfId="14628" xr:uid="{00000000-0005-0000-0000-000054390000}"/>
    <cellStyle name="20% - 强调文字颜色 4 2 2 3 2 2 3 3 2 3" xfId="14629" xr:uid="{00000000-0005-0000-0000-000055390000}"/>
    <cellStyle name="20% - 强调文字颜色 4 2 2 3 2 2 3 3 3" xfId="14630" xr:uid="{00000000-0005-0000-0000-000056390000}"/>
    <cellStyle name="20% - 强调文字颜色 4 2 2 3 2 2 3 3 4" xfId="14632" xr:uid="{00000000-0005-0000-0000-000058390000}"/>
    <cellStyle name="20% - 强调文字颜色 4 2 2 3 2 2 3 4" xfId="14634" xr:uid="{00000000-0005-0000-0000-00005A390000}"/>
    <cellStyle name="20% - 强调文字颜色 4 2 2 3 2 2 3 4 2" xfId="14636" xr:uid="{00000000-0005-0000-0000-00005C390000}"/>
    <cellStyle name="20% - 强调文字颜色 4 2 2 3 2 2 3 4 3" xfId="14638" xr:uid="{00000000-0005-0000-0000-00005E390000}"/>
    <cellStyle name="20% - 强调文字颜色 4 2 2 3 2 2 3 5" xfId="14639" xr:uid="{00000000-0005-0000-0000-00005F390000}"/>
    <cellStyle name="20% - 强调文字颜色 4 2 2 3 2 2 3 5 2" xfId="14641" xr:uid="{00000000-0005-0000-0000-000061390000}"/>
    <cellStyle name="20% - 强调文字颜色 4 2 2 3 2 2 3 5 3" xfId="14643" xr:uid="{00000000-0005-0000-0000-000063390000}"/>
    <cellStyle name="20% - 强调文字颜色 4 2 2 3 2 2 3 6" xfId="14644" xr:uid="{00000000-0005-0000-0000-000064390000}"/>
    <cellStyle name="20% - 强调文字颜色 4 2 2 3 2 2 3 7" xfId="14645" xr:uid="{00000000-0005-0000-0000-000065390000}"/>
    <cellStyle name="20% - 强调文字颜色 4 2 2 3 2 2 4" xfId="14647" xr:uid="{00000000-0005-0000-0000-000067390000}"/>
    <cellStyle name="20% - 强调文字颜色 4 2 2 3 2 2 5" xfId="14649" xr:uid="{00000000-0005-0000-0000-000069390000}"/>
    <cellStyle name="20% - 强调文字颜色 4 2 2 3 2 2 6" xfId="1037" xr:uid="{00000000-0005-0000-0000-00003D040000}"/>
    <cellStyle name="20% - 强调文字颜色 4 2 2 3 2 3" xfId="14650" xr:uid="{00000000-0005-0000-0000-00006A390000}"/>
    <cellStyle name="20% - 强调文字颜色 4 2 2 3 2 3 2" xfId="14651" xr:uid="{00000000-0005-0000-0000-00006B390000}"/>
    <cellStyle name="20% - 强调文字颜色 4 2 2 3 2 3 2 2" xfId="14652" xr:uid="{00000000-0005-0000-0000-00006C390000}"/>
    <cellStyle name="20% - 强调文字颜色 4 2 2 3 2 3 2 2 2" xfId="14653" xr:uid="{00000000-0005-0000-0000-00006D390000}"/>
    <cellStyle name="20% - 强调文字颜色 4 2 2 3 2 3 2 2 2 2" xfId="14654" xr:uid="{00000000-0005-0000-0000-00006E390000}"/>
    <cellStyle name="20% - 强调文字颜色 4 2 2 3 2 3 2 2 3" xfId="14655" xr:uid="{00000000-0005-0000-0000-00006F390000}"/>
    <cellStyle name="20% - 强调文字颜色 4 2 2 3 2 3 2 3" xfId="14656" xr:uid="{00000000-0005-0000-0000-000070390000}"/>
    <cellStyle name="20% - 强调文字颜色 4 2 2 3 2 3 2 3 2" xfId="14658" xr:uid="{00000000-0005-0000-0000-000072390000}"/>
    <cellStyle name="20% - 强调文字颜色 4 2 2 3 2 3 2 4" xfId="14661" xr:uid="{00000000-0005-0000-0000-000075390000}"/>
    <cellStyle name="20% - 强调文字颜色 4 2 2 3 2 3 2 4 2" xfId="12698" xr:uid="{00000000-0005-0000-0000-0000CA310000}"/>
    <cellStyle name="20% - 强调文字颜色 4 2 2 3 2 3 2 5" xfId="14663" xr:uid="{00000000-0005-0000-0000-000077390000}"/>
    <cellStyle name="20% - 强调文字颜色 4 2 2 3 2 3 3" xfId="14666" xr:uid="{00000000-0005-0000-0000-00007A390000}"/>
    <cellStyle name="20% - 强调文字颜色 4 2 2 3 2 3 3 2" xfId="14668" xr:uid="{00000000-0005-0000-0000-00007C390000}"/>
    <cellStyle name="20% - 强调文字颜色 4 2 2 3 2 3 3 2 2" xfId="14669" xr:uid="{00000000-0005-0000-0000-00007D390000}"/>
    <cellStyle name="20% - 强调文字颜色 4 2 2 3 2 3 3 2 3" xfId="14671" xr:uid="{00000000-0005-0000-0000-00007F390000}"/>
    <cellStyle name="20% - 强调文字颜色 4 2 2 3 2 3 3 3" xfId="14417" xr:uid="{00000000-0005-0000-0000-000081380000}"/>
    <cellStyle name="20% - 强调文字颜色 4 2 2 3 2 3 3 3 2" xfId="14672" xr:uid="{00000000-0005-0000-0000-000080390000}"/>
    <cellStyle name="20% - 强调文字颜色 4 2 2 3 2 3 3 4" xfId="14673" xr:uid="{00000000-0005-0000-0000-000081390000}"/>
    <cellStyle name="20% - 强调文字颜色 4 2 2 3 2 3 4" xfId="14675" xr:uid="{00000000-0005-0000-0000-000083390000}"/>
    <cellStyle name="20% - 强调文字颜色 4 2 2 3 2 3 4 2" xfId="14160" xr:uid="{00000000-0005-0000-0000-000080370000}"/>
    <cellStyle name="20% - 强调文字颜色 4 2 2 3 2 3 4 2 2" xfId="14676" xr:uid="{00000000-0005-0000-0000-000084390000}"/>
    <cellStyle name="20% - 强调文字颜色 4 2 2 3 2 3 4 3" xfId="14425" xr:uid="{00000000-0005-0000-0000-000089380000}"/>
    <cellStyle name="20% - 强调文字颜色 4 2 2 3 2 3 5" xfId="8858" xr:uid="{00000000-0005-0000-0000-0000CA220000}"/>
    <cellStyle name="20% - 强调文字颜色 4 2 2 3 2 3 5 2" xfId="8860" xr:uid="{00000000-0005-0000-0000-0000CC220000}"/>
    <cellStyle name="20% - 强调文字颜色 4 2 2 3 2 3 5 3" xfId="8868" xr:uid="{00000000-0005-0000-0000-0000D4220000}"/>
    <cellStyle name="20% - 强调文字颜色 4 2 2 3 2 3 6" xfId="7478" xr:uid="{00000000-0005-0000-0000-0000661D0000}"/>
    <cellStyle name="20% - 强调文字颜色 4 2 2 3 2 3 6 2" xfId="8874" xr:uid="{00000000-0005-0000-0000-0000DA220000}"/>
    <cellStyle name="20% - 强调文字颜色 4 2 2 3 2 3 7" xfId="8884" xr:uid="{00000000-0005-0000-0000-0000E4220000}"/>
    <cellStyle name="20% - 强调文字颜色 4 2 2 3 2 3 8" xfId="8885" xr:uid="{00000000-0005-0000-0000-0000E5220000}"/>
    <cellStyle name="20% - 强调文字颜色 4 2 2 3 2 4" xfId="14679" xr:uid="{00000000-0005-0000-0000-000087390000}"/>
    <cellStyle name="20% - 强调文字颜色 4 2 2 3 2 4 2" xfId="14683" xr:uid="{00000000-0005-0000-0000-00008B390000}"/>
    <cellStyle name="20% - 强调文字颜色 4 2 2 3 2 4 2 2" xfId="14687" xr:uid="{00000000-0005-0000-0000-00008F390000}"/>
    <cellStyle name="20% - 强调文字颜色 4 2 2 3 2 4 2 2 2" xfId="14691" xr:uid="{00000000-0005-0000-0000-000093390000}"/>
    <cellStyle name="20% - 强调文字颜色 4 2 2 3 2 4 2 3" xfId="14695" xr:uid="{00000000-0005-0000-0000-000097390000}"/>
    <cellStyle name="20% - 强调文字颜色 4 2 2 3 2 4 2 4" xfId="14701" xr:uid="{00000000-0005-0000-0000-00009D390000}"/>
    <cellStyle name="20% - 强调文字颜色 4 2 2 3 2 4 3" xfId="14708" xr:uid="{00000000-0005-0000-0000-0000A4390000}"/>
    <cellStyle name="20% - 强调文字颜色 4 2 2 3 2 4 3 2" xfId="14711" xr:uid="{00000000-0005-0000-0000-0000A7390000}"/>
    <cellStyle name="20% - 强调文字颜色 4 2 2 3 2 4 3 2 2" xfId="14715" xr:uid="{00000000-0005-0000-0000-0000AB390000}"/>
    <cellStyle name="20% - 强调文字颜色 4 2 2 3 2 4 3 3" xfId="14719" xr:uid="{00000000-0005-0000-0000-0000AF390000}"/>
    <cellStyle name="20% - 强调文字颜色 4 2 2 3 2 4 3 4" xfId="14723" xr:uid="{00000000-0005-0000-0000-0000B3390000}"/>
    <cellStyle name="20% - 强调文字颜色 4 2 2 3 2 4 4" xfId="14726" xr:uid="{00000000-0005-0000-0000-0000B6390000}"/>
    <cellStyle name="20% - 强调文字颜色 4 2 2 3 2 4 4 2" xfId="14730" xr:uid="{00000000-0005-0000-0000-0000BA390000}"/>
    <cellStyle name="20% - 强调文字颜色 4 2 2 3 2 4 5" xfId="8893" xr:uid="{00000000-0005-0000-0000-0000ED220000}"/>
    <cellStyle name="20% - 强调文字颜色 4 2 2 3 2 4 6" xfId="8902" xr:uid="{00000000-0005-0000-0000-0000F6220000}"/>
    <cellStyle name="20% - 强调文字颜色 4 2 2 3 2 5" xfId="14734" xr:uid="{00000000-0005-0000-0000-0000BE390000}"/>
    <cellStyle name="20% - 强调文字颜色 4 2 2 3 2 5 2" xfId="14738" xr:uid="{00000000-0005-0000-0000-0000C2390000}"/>
    <cellStyle name="20% - 强调文字颜色 4 2 2 3 2 5 2 2" xfId="14740" xr:uid="{00000000-0005-0000-0000-0000C4390000}"/>
    <cellStyle name="20% - 强调文字颜色 4 2 2 3 2 5 2 3" xfId="14742" xr:uid="{00000000-0005-0000-0000-0000C6390000}"/>
    <cellStyle name="20% - 强调文字颜色 4 2 2 3 2 5 3" xfId="14746" xr:uid="{00000000-0005-0000-0000-0000CA390000}"/>
    <cellStyle name="20% - 强调文字颜色 4 2 2 3 2 5 3 2" xfId="14748" xr:uid="{00000000-0005-0000-0000-0000CC390000}"/>
    <cellStyle name="20% - 强调文字颜色 4 2 2 3 2 5 3 3" xfId="14750" xr:uid="{00000000-0005-0000-0000-0000CE390000}"/>
    <cellStyle name="20% - 强调文字颜色 4 2 2 3 2 5 4" xfId="14753" xr:uid="{00000000-0005-0000-0000-0000D1390000}"/>
    <cellStyle name="20% - 强调文字颜色 4 2 2 3 2 5 4 2" xfId="14756" xr:uid="{00000000-0005-0000-0000-0000D4390000}"/>
    <cellStyle name="20% - 强调文字颜色 4 2 2 3 2 5 5" xfId="8908" xr:uid="{00000000-0005-0000-0000-0000FC220000}"/>
    <cellStyle name="20% - 强调文字颜色 4 2 2 3 2 5 6" xfId="8910" xr:uid="{00000000-0005-0000-0000-0000FE220000}"/>
    <cellStyle name="20% - 强调文字颜色 4 2 2 3 2 6" xfId="14758" xr:uid="{00000000-0005-0000-0000-0000D6390000}"/>
    <cellStyle name="20% - 强调文字颜色 4 2 2 3 2 6 2" xfId="14762" xr:uid="{00000000-0005-0000-0000-0000DA390000}"/>
    <cellStyle name="20% - 强调文字颜色 4 2 2 3 2 6 2 2" xfId="14765" xr:uid="{00000000-0005-0000-0000-0000DD390000}"/>
    <cellStyle name="20% - 强调文字颜色 4 2 2 3 2 6 2 3" xfId="14768" xr:uid="{00000000-0005-0000-0000-0000E0390000}"/>
    <cellStyle name="20% - 强调文字颜色 4 2 2 3 2 6 3" xfId="14770" xr:uid="{00000000-0005-0000-0000-0000E2390000}"/>
    <cellStyle name="20% - 强调文字颜色 4 2 2 3 2 6 3 2" xfId="14773" xr:uid="{00000000-0005-0000-0000-0000E5390000}"/>
    <cellStyle name="20% - 强调文字颜色 4 2 2 3 2 6 4" xfId="14776" xr:uid="{00000000-0005-0000-0000-0000E8390000}"/>
    <cellStyle name="20% - 强调文字颜色 4 2 2 3 2 6 5" xfId="8914" xr:uid="{00000000-0005-0000-0000-000002230000}"/>
    <cellStyle name="20% - 强调文字颜色 4 2 2 3 2 7" xfId="14779" xr:uid="{00000000-0005-0000-0000-0000EB390000}"/>
    <cellStyle name="20% - 强调文字颜色 4 2 2 3 2 7 2" xfId="14782" xr:uid="{00000000-0005-0000-0000-0000EE390000}"/>
    <cellStyle name="20% - 强调文字颜色 4 2 2 3 2 7 2 2" xfId="14784" xr:uid="{00000000-0005-0000-0000-0000F0390000}"/>
    <cellStyle name="20% - 强调文字颜色 4 2 2 3 2 7 2 3" xfId="14785" xr:uid="{00000000-0005-0000-0000-0000F1390000}"/>
    <cellStyle name="20% - 强调文字颜色 4 2 2 3 2 7 3" xfId="14786" xr:uid="{00000000-0005-0000-0000-0000F2390000}"/>
    <cellStyle name="20% - 强调文字颜色 4 2 2 3 2 7 3 2" xfId="14787" xr:uid="{00000000-0005-0000-0000-0000F3390000}"/>
    <cellStyle name="20% - 强调文字颜色 4 2 2 3 2 7 4" xfId="14788" xr:uid="{00000000-0005-0000-0000-0000F4390000}"/>
    <cellStyle name="20% - 强调文字颜色 4 2 2 3 2 8" xfId="14790" xr:uid="{00000000-0005-0000-0000-0000F6390000}"/>
    <cellStyle name="20% - 强调文字颜色 4 2 2 3 2 8 2" xfId="14793" xr:uid="{00000000-0005-0000-0000-0000F9390000}"/>
    <cellStyle name="20% - 强调文字颜色 4 2 2 3 2 8 3" xfId="14797" xr:uid="{00000000-0005-0000-0000-0000FD390000}"/>
    <cellStyle name="20% - 强调文字颜色 4 2 2 3 2 9" xfId="14799" xr:uid="{00000000-0005-0000-0000-0000FF390000}"/>
    <cellStyle name="20% - 强调文字颜色 4 2 2 3 2 9 2" xfId="14802" xr:uid="{00000000-0005-0000-0000-0000023A0000}"/>
    <cellStyle name="20% - 强调文字颜色 4 2 2 3 3" xfId="14804" xr:uid="{00000000-0005-0000-0000-0000043A0000}"/>
    <cellStyle name="20% - 强调文字颜色 4 2 2 3 3 2" xfId="14807" xr:uid="{00000000-0005-0000-0000-0000073A0000}"/>
    <cellStyle name="20% - 强调文字颜色 4 2 2 3 3 2 2" xfId="14809" xr:uid="{00000000-0005-0000-0000-0000093A0000}"/>
    <cellStyle name="20% - 强调文字颜色 4 2 2 3 3 2 2 2" xfId="3036" xr:uid="{00000000-0005-0000-0000-00000C0C0000}"/>
    <cellStyle name="20% - 强调文字颜色 4 2 2 3 3 2 2 2 2" xfId="14811" xr:uid="{00000000-0005-0000-0000-00000B3A0000}"/>
    <cellStyle name="20% - 强调文字颜色 4 2 2 3 3 2 2 2 2 2" xfId="14812" xr:uid="{00000000-0005-0000-0000-00000C3A0000}"/>
    <cellStyle name="20% - 强调文字颜色 4 2 2 3 3 2 2 2 2 3" xfId="14813" xr:uid="{00000000-0005-0000-0000-00000D3A0000}"/>
    <cellStyle name="20% - 强调文字颜色 4 2 2 3 3 2 2 2 3" xfId="14814" xr:uid="{00000000-0005-0000-0000-00000E3A0000}"/>
    <cellStyle name="20% - 强调文字颜色 4 2 2 3 3 2 2 2 4" xfId="14816" xr:uid="{00000000-0005-0000-0000-0000103A0000}"/>
    <cellStyle name="20% - 强调文字颜色 4 2 2 3 3 2 2 3" xfId="14817" xr:uid="{00000000-0005-0000-0000-0000113A0000}"/>
    <cellStyle name="20% - 强调文字颜色 4 2 2 3 3 2 2 3 2" xfId="14818" xr:uid="{00000000-0005-0000-0000-0000123A0000}"/>
    <cellStyle name="20% - 强调文字颜色 4 2 2 3 3 2 2 3 2 2" xfId="14819" xr:uid="{00000000-0005-0000-0000-0000133A0000}"/>
    <cellStyle name="20% - 强调文字颜色 4 2 2 3 3 2 2 3 2 3" xfId="14820" xr:uid="{00000000-0005-0000-0000-0000143A0000}"/>
    <cellStyle name="20% - 强调文字颜色 4 2 2 3 3 2 2 3 3" xfId="14821" xr:uid="{00000000-0005-0000-0000-0000153A0000}"/>
    <cellStyle name="20% - 强调文字颜色 4 2 2 3 3 2 2 3 4" xfId="14823" xr:uid="{00000000-0005-0000-0000-0000173A0000}"/>
    <cellStyle name="20% - 强调文字颜色 4 2 2 3 3 2 2 4" xfId="14824" xr:uid="{00000000-0005-0000-0000-0000183A0000}"/>
    <cellStyle name="20% - 强调文字颜色 4 2 2 3 3 2 2 4 2" xfId="13235" xr:uid="{00000000-0005-0000-0000-0000E3330000}"/>
    <cellStyle name="20% - 强调文字颜色 4 2 2 3 3 2 2 4 3" xfId="13240" xr:uid="{00000000-0005-0000-0000-0000E8330000}"/>
    <cellStyle name="20% - 强调文字颜色 4 2 2 3 3 2 2 5" xfId="14825" xr:uid="{00000000-0005-0000-0000-0000193A0000}"/>
    <cellStyle name="20% - 强调文字颜色 4 2 2 3 3 2 2 5 2" xfId="13256" xr:uid="{00000000-0005-0000-0000-0000F8330000}"/>
    <cellStyle name="20% - 强调文字颜色 4 2 2 3 3 2 2 6" xfId="14827" xr:uid="{00000000-0005-0000-0000-00001B3A0000}"/>
    <cellStyle name="20% - 强调文字颜色 4 2 2 3 3 2 3" xfId="14829" xr:uid="{00000000-0005-0000-0000-00001D3A0000}"/>
    <cellStyle name="20% - 强调文字颜色 4 2 2 3 3 2 4" xfId="14831" xr:uid="{00000000-0005-0000-0000-00001F3A0000}"/>
    <cellStyle name="20% - 强调文字颜色 4 2 2 3 3 2 4 2" xfId="13914" xr:uid="{00000000-0005-0000-0000-00008A360000}"/>
    <cellStyle name="20% - 强调文字颜色 4 2 2 3 3 2 5" xfId="14833" xr:uid="{00000000-0005-0000-0000-0000213A0000}"/>
    <cellStyle name="20% - 强调文字颜色 4 2 2 3 3 2 6" xfId="14834" xr:uid="{00000000-0005-0000-0000-0000223A0000}"/>
    <cellStyle name="20% - 强调文字颜色 4 2 2 3 3 3" xfId="14837" xr:uid="{00000000-0005-0000-0000-0000253A0000}"/>
    <cellStyle name="20% - 强调文字颜色 4 2 2 3 3 3 2" xfId="14839" xr:uid="{00000000-0005-0000-0000-0000273A0000}"/>
    <cellStyle name="20% - 强调文字颜色 4 2 2 3 3 3 2 2" xfId="5338" xr:uid="{00000000-0005-0000-0000-00000A150000}"/>
    <cellStyle name="20% - 强调文字颜色 4 2 2 3 3 3 2 2 2" xfId="14841" xr:uid="{00000000-0005-0000-0000-0000293A0000}"/>
    <cellStyle name="20% - 强调文字颜色 4 2 2 3 3 3 2 2 3" xfId="14843" xr:uid="{00000000-0005-0000-0000-00002B3A0000}"/>
    <cellStyle name="20% - 强调文字颜色 4 2 2 3 3 3 2 3" xfId="14844" xr:uid="{00000000-0005-0000-0000-00002C3A0000}"/>
    <cellStyle name="20% - 强调文字颜色 4 2 2 3 3 3 2 4" xfId="14846" xr:uid="{00000000-0005-0000-0000-00002E3A0000}"/>
    <cellStyle name="20% - 强调文字颜色 4 2 2 3 3 3 3" xfId="14848" xr:uid="{00000000-0005-0000-0000-0000303A0000}"/>
    <cellStyle name="20% - 强调文字颜色 4 2 2 3 3 3 3 2" xfId="14850" xr:uid="{00000000-0005-0000-0000-0000323A0000}"/>
    <cellStyle name="20% - 强调文字颜色 4 2 2 3 3 3 3 2 2" xfId="14851" xr:uid="{00000000-0005-0000-0000-0000333A0000}"/>
    <cellStyle name="20% - 强调文字颜色 4 2 2 3 3 3 3 2 3" xfId="14854" xr:uid="{00000000-0005-0000-0000-0000363A0000}"/>
    <cellStyle name="20% - 强调文字颜色 4 2 2 3 3 3 3 3" xfId="14453" xr:uid="{00000000-0005-0000-0000-0000A5380000}"/>
    <cellStyle name="20% - 强调文字颜色 4 2 2 3 3 3 3 4" xfId="14856" xr:uid="{00000000-0005-0000-0000-0000383A0000}"/>
    <cellStyle name="20% - 强调文字颜色 4 2 2 3 3 3 4" xfId="14857" xr:uid="{00000000-0005-0000-0000-0000393A0000}"/>
    <cellStyle name="20% - 强调文字颜色 4 2 2 3 3 3 4 2" xfId="13928" xr:uid="{00000000-0005-0000-0000-000098360000}"/>
    <cellStyle name="20% - 强调文字颜色 4 2 2 3 3 3 4 2 2" xfId="14858" xr:uid="{00000000-0005-0000-0000-00003A3A0000}"/>
    <cellStyle name="20% - 强调文字颜色 4 2 2 3 3 3 4 3" xfId="14859" xr:uid="{00000000-0005-0000-0000-00003B3A0000}"/>
    <cellStyle name="20% - 强调文字颜色 4 2 2 3 3 3 5" xfId="8926" xr:uid="{00000000-0005-0000-0000-00000E230000}"/>
    <cellStyle name="20% - 强调文字颜色 4 2 2 3 3 3 5 2" xfId="8928" xr:uid="{00000000-0005-0000-0000-000010230000}"/>
    <cellStyle name="20% - 强调文字颜色 4 2 2 3 3 3 5 3" xfId="8933" xr:uid="{00000000-0005-0000-0000-000015230000}"/>
    <cellStyle name="20% - 强调文字颜色 4 2 2 3 3 3 6" xfId="8937" xr:uid="{00000000-0005-0000-0000-000019230000}"/>
    <cellStyle name="20% - 强调文字颜色 4 2 2 3 3 3 6 2" xfId="8940" xr:uid="{00000000-0005-0000-0000-00001C230000}"/>
    <cellStyle name="20% - 强调文字颜色 4 2 2 3 3 3 7" xfId="8946" xr:uid="{00000000-0005-0000-0000-000022230000}"/>
    <cellStyle name="20% - 强调文字颜色 4 2 2 3 3 4" xfId="14862" xr:uid="{00000000-0005-0000-0000-00003E3A0000}"/>
    <cellStyle name="20% - 强调文字颜色 4 2 2 3 3 5" xfId="14866" xr:uid="{00000000-0005-0000-0000-0000423A0000}"/>
    <cellStyle name="20% - 强调文字颜色 4 2 2 3 3 6" xfId="3411" xr:uid="{00000000-0005-0000-0000-0000830D0000}"/>
    <cellStyle name="20% - 强调文字颜色 4 2 2 3 4" xfId="14868" xr:uid="{00000000-0005-0000-0000-0000443A0000}"/>
    <cellStyle name="20% - 强调文字颜色 4 2 2 3 4 2" xfId="14869" xr:uid="{00000000-0005-0000-0000-0000453A0000}"/>
    <cellStyle name="20% - 强调文字颜色 4 2 2 3 4 2 2" xfId="14871" xr:uid="{00000000-0005-0000-0000-0000473A0000}"/>
    <cellStyle name="20% - 强调文字颜色 4 2 2 3 4 2 2 2" xfId="14873" xr:uid="{00000000-0005-0000-0000-0000493A0000}"/>
    <cellStyle name="20% - 强调文字颜色 4 2 2 3 4 2 3" xfId="14874" xr:uid="{00000000-0005-0000-0000-00004A3A0000}"/>
    <cellStyle name="20% - 强调文字颜色 4 2 2 3 4 2 3 2" xfId="14875" xr:uid="{00000000-0005-0000-0000-00004B3A0000}"/>
    <cellStyle name="20% - 强调文字颜色 4 2 2 3 4 2 4" xfId="14876" xr:uid="{00000000-0005-0000-0000-00004C3A0000}"/>
    <cellStyle name="20% - 强调文字颜色 4 2 2 3 4 3" xfId="14877" xr:uid="{00000000-0005-0000-0000-00004D3A0000}"/>
    <cellStyle name="20% - 强调文字颜色 4 2 2 3 4 3 2" xfId="14879" xr:uid="{00000000-0005-0000-0000-00004F3A0000}"/>
    <cellStyle name="20% - 强调文字颜色 4 2 2 3 4 3 3" xfId="14880" xr:uid="{00000000-0005-0000-0000-0000503A0000}"/>
    <cellStyle name="20% - 强调文字颜色 4 2 2 3 4 4" xfId="14882" xr:uid="{00000000-0005-0000-0000-0000523A0000}"/>
    <cellStyle name="20% - 强调文字颜色 4 2 2 3 4 5" xfId="14884" xr:uid="{00000000-0005-0000-0000-0000543A0000}"/>
    <cellStyle name="20% - 强调文字颜色 4 2 2 3 4 6" xfId="3421" xr:uid="{00000000-0005-0000-0000-00008D0D0000}"/>
    <cellStyle name="20% - 强调文字颜色 4 2 2 3 5" xfId="14885" xr:uid="{00000000-0005-0000-0000-0000553A0000}"/>
    <cellStyle name="20% - 强调文字颜色 4 2 2 3 5 2" xfId="14886" xr:uid="{00000000-0005-0000-0000-0000563A0000}"/>
    <cellStyle name="20% - 强调文字颜色 4 2 2 3 5 2 2" xfId="14888" xr:uid="{00000000-0005-0000-0000-0000583A0000}"/>
    <cellStyle name="20% - 强调文字颜色 4 2 2 3 5 2 2 2" xfId="13168" xr:uid="{00000000-0005-0000-0000-0000A0330000}"/>
    <cellStyle name="20% - 强调文字颜色 4 2 2 3 5 2 3" xfId="14890" xr:uid="{00000000-0005-0000-0000-00005A3A0000}"/>
    <cellStyle name="20% - 强调文字颜色 4 2 2 3 5 2 4" xfId="14891" xr:uid="{00000000-0005-0000-0000-00005B3A0000}"/>
    <cellStyle name="20% - 强调文字颜色 4 2 2 3 5 3" xfId="14892" xr:uid="{00000000-0005-0000-0000-00005C3A0000}"/>
    <cellStyle name="20% - 强调文字颜色 4 2 2 3 5 3 2" xfId="14893" xr:uid="{00000000-0005-0000-0000-00005D3A0000}"/>
    <cellStyle name="20% - 强调文字颜色 4 2 2 3 5 3 2 2" xfId="14894" xr:uid="{00000000-0005-0000-0000-00005E3A0000}"/>
    <cellStyle name="20% - 强调文字颜色 4 2 2 3 5 3 3" xfId="14896" xr:uid="{00000000-0005-0000-0000-0000603A0000}"/>
    <cellStyle name="20% - 强调文字颜色 4 2 2 3 5 3 4" xfId="14897" xr:uid="{00000000-0005-0000-0000-0000613A0000}"/>
    <cellStyle name="20% - 强调文字颜色 4 2 2 3 5 4" xfId="14899" xr:uid="{00000000-0005-0000-0000-0000633A0000}"/>
    <cellStyle name="20% - 强调文字颜色 4 2 2 3 5 4 2" xfId="14901" xr:uid="{00000000-0005-0000-0000-0000653A0000}"/>
    <cellStyle name="20% - 强调文字颜色 4 2 2 3 5 5" xfId="14904" xr:uid="{00000000-0005-0000-0000-0000683A0000}"/>
    <cellStyle name="20% - 强调文字颜色 4 2 2 3 5 6" xfId="14906" xr:uid="{00000000-0005-0000-0000-00006A3A0000}"/>
    <cellStyle name="20% - 强调文字颜色 4 2 2 3 6" xfId="14910" xr:uid="{00000000-0005-0000-0000-00006E3A0000}"/>
    <cellStyle name="20% - 强调文字颜色 4 2 2 3 6 2" xfId="14913" xr:uid="{00000000-0005-0000-0000-0000713A0000}"/>
    <cellStyle name="20% - 强调文字颜色 4 2 2 3 6 2 2" xfId="14915" xr:uid="{00000000-0005-0000-0000-0000733A0000}"/>
    <cellStyle name="20% - 强调文字颜色 4 2 2 3 6 2 2 2" xfId="14917" xr:uid="{00000000-0005-0000-0000-0000753A0000}"/>
    <cellStyle name="20% - 强调文字颜色 4 2 2 3 6 2 3" xfId="14918" xr:uid="{00000000-0005-0000-0000-0000763A0000}"/>
    <cellStyle name="20% - 强调文字颜色 4 2 2 3 6 2 4" xfId="14920" xr:uid="{00000000-0005-0000-0000-0000783A0000}"/>
    <cellStyle name="20% - 强调文字颜色 4 2 2 3 6 3" xfId="14922" xr:uid="{00000000-0005-0000-0000-00007A3A0000}"/>
    <cellStyle name="20% - 强调文字颜色 4 2 2 3 6 3 2" xfId="14924" xr:uid="{00000000-0005-0000-0000-00007C3A0000}"/>
    <cellStyle name="20% - 强调文字颜色 4 2 2 3 6 3 3" xfId="14925" xr:uid="{00000000-0005-0000-0000-00007D3A0000}"/>
    <cellStyle name="20% - 强调文字颜色 4 2 2 3 6 4" xfId="14929" xr:uid="{00000000-0005-0000-0000-0000813A0000}"/>
    <cellStyle name="20% - 强调文字颜色 4 2 2 3 6 4 2" xfId="14932" xr:uid="{00000000-0005-0000-0000-0000843A0000}"/>
    <cellStyle name="20% - 强调文字颜色 4 2 2 3 6 5" xfId="14935" xr:uid="{00000000-0005-0000-0000-0000873A0000}"/>
    <cellStyle name="20% - 强调文字颜色 4 2 2 3 6 6" xfId="14937" xr:uid="{00000000-0005-0000-0000-0000893A0000}"/>
    <cellStyle name="20% - 强调文字颜色 4 2 2 3 7" xfId="14939" xr:uid="{00000000-0005-0000-0000-00008B3A0000}"/>
    <cellStyle name="20% - 强调文字颜色 4 2 2 3 7 2" xfId="14942" xr:uid="{00000000-0005-0000-0000-00008E3A0000}"/>
    <cellStyle name="20% - 强调文字颜色 4 2 2 3 7 2 2" xfId="14944" xr:uid="{00000000-0005-0000-0000-0000903A0000}"/>
    <cellStyle name="20% - 强调文字颜色 4 2 2 3 7 2 3" xfId="14948" xr:uid="{00000000-0005-0000-0000-0000943A0000}"/>
    <cellStyle name="20% - 强调文字颜色 4 2 2 3 7 3" xfId="14951" xr:uid="{00000000-0005-0000-0000-0000973A0000}"/>
    <cellStyle name="20% - 强调文字颜色 4 2 2 3 7 3 2" xfId="14953" xr:uid="{00000000-0005-0000-0000-0000993A0000}"/>
    <cellStyle name="20% - 强调文字颜色 4 2 2 3 7 4" xfId="14955" xr:uid="{00000000-0005-0000-0000-00009B3A0000}"/>
    <cellStyle name="20% - 强调文字颜色 4 2 2 3 7 5" xfId="14959" xr:uid="{00000000-0005-0000-0000-00009F3A0000}"/>
    <cellStyle name="20% - 强调文字颜色 4 2 2 3 8" xfId="14961" xr:uid="{00000000-0005-0000-0000-0000A13A0000}"/>
    <cellStyle name="20% - 强调文字颜色 4 2 2 3 8 2" xfId="14963" xr:uid="{00000000-0005-0000-0000-0000A33A0000}"/>
    <cellStyle name="20% - 强调文字颜色 4 2 2 3 8 2 2" xfId="14965" xr:uid="{00000000-0005-0000-0000-0000A53A0000}"/>
    <cellStyle name="20% - 强调文字颜色 4 2 2 3 8 2 3" xfId="14968" xr:uid="{00000000-0005-0000-0000-0000A83A0000}"/>
    <cellStyle name="20% - 强调文字颜色 4 2 2 3 8 3" xfId="14969" xr:uid="{00000000-0005-0000-0000-0000A93A0000}"/>
    <cellStyle name="20% - 强调文字颜色 4 2 2 3 8 3 2" xfId="14972" xr:uid="{00000000-0005-0000-0000-0000AC3A0000}"/>
    <cellStyle name="20% - 强调文字颜色 4 2 2 3 8 4" xfId="14974" xr:uid="{00000000-0005-0000-0000-0000AE3A0000}"/>
    <cellStyle name="20% - 强调文字颜色 4 2 2 3 8 5" xfId="14977" xr:uid="{00000000-0005-0000-0000-0000B13A0000}"/>
    <cellStyle name="20% - 强调文字颜色 4 2 2 3 9" xfId="14979" xr:uid="{00000000-0005-0000-0000-0000B33A0000}"/>
    <cellStyle name="20% - 强调文字颜色 4 2 2 3 9 2" xfId="14981" xr:uid="{00000000-0005-0000-0000-0000B53A0000}"/>
    <cellStyle name="20% - 强调文字颜色 4 2 2 3 9 3" xfId="14984" xr:uid="{00000000-0005-0000-0000-0000B83A0000}"/>
    <cellStyle name="20% - 强调文字颜色 4 2 2 4" xfId="14987" xr:uid="{00000000-0005-0000-0000-0000BB3A0000}"/>
    <cellStyle name="20% - 强调文字颜色 4 2 2 4 2" xfId="14992" xr:uid="{00000000-0005-0000-0000-0000C03A0000}"/>
    <cellStyle name="20% - 强调文字颜色 4 2 2 4 2 2" xfId="14996" xr:uid="{00000000-0005-0000-0000-0000C43A0000}"/>
    <cellStyle name="20% - 强调文字颜色 4 2 2 4 2 2 2" xfId="14998" xr:uid="{00000000-0005-0000-0000-0000C63A0000}"/>
    <cellStyle name="20% - 强调文字颜色 4 2 2 4 2 2 2 2" xfId="14999" xr:uid="{00000000-0005-0000-0000-0000C73A0000}"/>
    <cellStyle name="20% - 强调文字颜色 4 2 2 4 2 2 2 3" xfId="15000" xr:uid="{00000000-0005-0000-0000-0000C83A0000}"/>
    <cellStyle name="20% - 强调文字颜色 4 2 2 4 2 2 2 4" xfId="15003" xr:uid="{00000000-0005-0000-0000-0000CB3A0000}"/>
    <cellStyle name="20% - 强调文字颜色 4 2 2 4 2 2 3" xfId="15006" xr:uid="{00000000-0005-0000-0000-0000CE3A0000}"/>
    <cellStyle name="20% - 强调文字颜色 4 2 2 4 2 2 3 2" xfId="15007" xr:uid="{00000000-0005-0000-0000-0000CF3A0000}"/>
    <cellStyle name="20% - 强调文字颜色 4 2 2 4 2 2 4" xfId="15008" xr:uid="{00000000-0005-0000-0000-0000D03A0000}"/>
    <cellStyle name="20% - 强调文字颜色 4 2 2 4 2 2 5" xfId="15009" xr:uid="{00000000-0005-0000-0000-0000D13A0000}"/>
    <cellStyle name="20% - 强调文字颜色 4 2 2 4 2 3" xfId="15011" xr:uid="{00000000-0005-0000-0000-0000D33A0000}"/>
    <cellStyle name="20% - 强调文字颜色 4 2 2 4 2 3 2" xfId="15014" xr:uid="{00000000-0005-0000-0000-0000D63A0000}"/>
    <cellStyle name="20% - 强调文字颜色 4 2 2 4 2 3 2 2" xfId="15016" xr:uid="{00000000-0005-0000-0000-0000D83A0000}"/>
    <cellStyle name="20% - 强调文字颜色 4 2 2 4 2 3 2 3" xfId="15017" xr:uid="{00000000-0005-0000-0000-0000D93A0000}"/>
    <cellStyle name="20% - 强调文字颜色 4 2 2 4 2 3 3" xfId="15021" xr:uid="{00000000-0005-0000-0000-0000DD3A0000}"/>
    <cellStyle name="20% - 强调文字颜色 4 2 2 4 2 4" xfId="15024" xr:uid="{00000000-0005-0000-0000-0000E03A0000}"/>
    <cellStyle name="20% - 强调文字颜色 4 2 2 4 2 5" xfId="15028" xr:uid="{00000000-0005-0000-0000-0000E43A0000}"/>
    <cellStyle name="20% - 强调文字颜色 4 2 2 4 2 5 2" xfId="15031" xr:uid="{00000000-0005-0000-0000-0000E73A0000}"/>
    <cellStyle name="20% - 强调文字颜色 4 2 2 4 2 6" xfId="15035" xr:uid="{00000000-0005-0000-0000-0000EB3A0000}"/>
    <cellStyle name="20% - 强调文字颜色 4 2 2 4 3" xfId="15038" xr:uid="{00000000-0005-0000-0000-0000EE3A0000}"/>
    <cellStyle name="20% - 强调文字颜色 4 2 2 4 3 2" xfId="15039" xr:uid="{00000000-0005-0000-0000-0000EF3A0000}"/>
    <cellStyle name="20% - 强调文字颜色 4 2 2 4 3 2 2" xfId="15041" xr:uid="{00000000-0005-0000-0000-0000F13A0000}"/>
    <cellStyle name="20% - 强调文字颜色 4 2 2 4 3 2 3" xfId="15042" xr:uid="{00000000-0005-0000-0000-0000F23A0000}"/>
    <cellStyle name="20% - 强调文字颜色 4 2 2 4 3 3" xfId="15043" xr:uid="{00000000-0005-0000-0000-0000F33A0000}"/>
    <cellStyle name="20% - 强调文字颜色 4 2 2 4 3 4" xfId="15046" xr:uid="{00000000-0005-0000-0000-0000F63A0000}"/>
    <cellStyle name="20% - 强调文字颜色 4 2 2 4 4" xfId="15049" xr:uid="{00000000-0005-0000-0000-0000F93A0000}"/>
    <cellStyle name="20% - 强调文字颜色 4 2 2 4 4 2" xfId="15050" xr:uid="{00000000-0005-0000-0000-0000FA3A0000}"/>
    <cellStyle name="20% - 强调文字颜色 4 2 2 4 4 3" xfId="15052" xr:uid="{00000000-0005-0000-0000-0000FC3A0000}"/>
    <cellStyle name="20% - 强调文字颜色 4 2 2 4 5" xfId="15054" xr:uid="{00000000-0005-0000-0000-0000FE3A0000}"/>
    <cellStyle name="20% - 强调文字颜色 4 2 2 4 5 2" xfId="15055" xr:uid="{00000000-0005-0000-0000-0000FF3A0000}"/>
    <cellStyle name="20% - 强调文字颜色 4 2 2 4 5 2 2" xfId="15057" xr:uid="{00000000-0005-0000-0000-0000013B0000}"/>
    <cellStyle name="20% - 强调文字颜色 4 2 2 4 5 3" xfId="15058" xr:uid="{00000000-0005-0000-0000-0000023B0000}"/>
    <cellStyle name="20% - 强调文字颜色 4 2 2 4 6" xfId="15059" xr:uid="{00000000-0005-0000-0000-0000033B0000}"/>
    <cellStyle name="20% - 强调文字颜色 4 2 2 4 6 2" xfId="15062" xr:uid="{00000000-0005-0000-0000-0000063B0000}"/>
    <cellStyle name="20% - 强调文字颜色 4 2 2 5" xfId="15066" xr:uid="{00000000-0005-0000-0000-00000A3B0000}"/>
    <cellStyle name="20% - 强调文字颜色 4 2 2 5 2" xfId="15069" xr:uid="{00000000-0005-0000-0000-00000D3B0000}"/>
    <cellStyle name="20% - 强调文字颜色 4 2 2 5 2 2" xfId="15071" xr:uid="{00000000-0005-0000-0000-00000F3B0000}"/>
    <cellStyle name="20% - 强调文字颜色 4 2 2 5 2 2 2" xfId="15072" xr:uid="{00000000-0005-0000-0000-0000103B0000}"/>
    <cellStyle name="20% - 强调文字颜色 4 2 2 5 2 2 2 2" xfId="15073" xr:uid="{00000000-0005-0000-0000-0000113B0000}"/>
    <cellStyle name="20% - 强调文字颜色 4 2 2 5 2 2 2 3" xfId="15075" xr:uid="{00000000-0005-0000-0000-0000133B0000}"/>
    <cellStyle name="20% - 强调文字颜色 4 2 2 5 2 2 3" xfId="15077" xr:uid="{00000000-0005-0000-0000-0000153B0000}"/>
    <cellStyle name="20% - 强调文字颜色 4 2 2 5 2 2 3 2" xfId="15078" xr:uid="{00000000-0005-0000-0000-0000163B0000}"/>
    <cellStyle name="20% - 强调文字颜色 4 2 2 5 2 2 4" xfId="15079" xr:uid="{00000000-0005-0000-0000-0000173B0000}"/>
    <cellStyle name="20% - 强调文字颜色 4 2 2 5 2 3" xfId="15081" xr:uid="{00000000-0005-0000-0000-0000193B0000}"/>
    <cellStyle name="20% - 强调文字颜色 4 2 2 5 2 3 2" xfId="15084" xr:uid="{00000000-0005-0000-0000-00001C3B0000}"/>
    <cellStyle name="20% - 强调文字颜色 4 2 2 5 2 3 2 2" xfId="15085" xr:uid="{00000000-0005-0000-0000-00001D3B0000}"/>
    <cellStyle name="20% - 强调文字颜色 4 2 2 5 2 3 2 3" xfId="15086" xr:uid="{00000000-0005-0000-0000-00001E3B0000}"/>
    <cellStyle name="20% - 强调文字颜色 4 2 2 5 2 3 3" xfId="15089" xr:uid="{00000000-0005-0000-0000-0000213B0000}"/>
    <cellStyle name="20% - 强调文字颜色 4 2 2 5 2 4" xfId="15091" xr:uid="{00000000-0005-0000-0000-0000233B0000}"/>
    <cellStyle name="20% - 强调文字颜色 4 2 2 5 2 5" xfId="15095" xr:uid="{00000000-0005-0000-0000-0000273B0000}"/>
    <cellStyle name="20% - 强调文字颜色 4 2 2 5 3" xfId="15096" xr:uid="{00000000-0005-0000-0000-0000283B0000}"/>
    <cellStyle name="20% - 强调文字颜色 4 2 2 5 3 2" xfId="15098" xr:uid="{00000000-0005-0000-0000-00002A3B0000}"/>
    <cellStyle name="20% - 强调文字颜色 4 2 2 5 3 3" xfId="15100" xr:uid="{00000000-0005-0000-0000-00002C3B0000}"/>
    <cellStyle name="20% - 强调文字颜色 4 2 2 5 4" xfId="15102" xr:uid="{00000000-0005-0000-0000-00002E3B0000}"/>
    <cellStyle name="20% - 强调文字颜色 4 2 2 5 4 2" xfId="15103" xr:uid="{00000000-0005-0000-0000-00002F3B0000}"/>
    <cellStyle name="20% - 强调文字颜色 4 2 2 5 4 2 2" xfId="15104" xr:uid="{00000000-0005-0000-0000-0000303B0000}"/>
    <cellStyle name="20% - 强调文字颜色 4 2 2 5 4 3" xfId="15105" xr:uid="{00000000-0005-0000-0000-0000313B0000}"/>
    <cellStyle name="20% - 强调文字颜色 4 2 2 5 4 4" xfId="15106" xr:uid="{00000000-0005-0000-0000-0000323B0000}"/>
    <cellStyle name="20% - 强调文字颜色 4 2 2 5 5" xfId="15107" xr:uid="{00000000-0005-0000-0000-0000333B0000}"/>
    <cellStyle name="20% - 强调文字颜色 4 2 2 5 6" xfId="15108" xr:uid="{00000000-0005-0000-0000-0000343B0000}"/>
    <cellStyle name="20% - 强调文字颜色 4 2 2 5 6 2" xfId="15112" xr:uid="{00000000-0005-0000-0000-0000383B0000}"/>
    <cellStyle name="20% - 强调文字颜色 4 2 2 6" xfId="15114" xr:uid="{00000000-0005-0000-0000-00003A3B0000}"/>
    <cellStyle name="20% - 强调文字颜色 4 2 2 6 2" xfId="15116" xr:uid="{00000000-0005-0000-0000-00003C3B0000}"/>
    <cellStyle name="20% - 强调文字颜色 4 2 2 6 2 2" xfId="15118" xr:uid="{00000000-0005-0000-0000-00003E3B0000}"/>
    <cellStyle name="20% - 强调文字颜色 4 2 2 6 2 2 2" xfId="15119" xr:uid="{00000000-0005-0000-0000-00003F3B0000}"/>
    <cellStyle name="20% - 强调文字颜色 4 2 2 6 2 2 3" xfId="15120" xr:uid="{00000000-0005-0000-0000-0000403B0000}"/>
    <cellStyle name="20% - 强调文字颜色 4 2 2 6 2 2 3 2" xfId="15122" xr:uid="{00000000-0005-0000-0000-0000423B0000}"/>
    <cellStyle name="20% - 强调文字颜色 4 2 2 6 2 2 4" xfId="15124" xr:uid="{00000000-0005-0000-0000-0000443B0000}"/>
    <cellStyle name="20% - 强调文字颜色 4 2 2 6 2 3" xfId="15127" xr:uid="{00000000-0005-0000-0000-0000473B0000}"/>
    <cellStyle name="20% - 强调文字颜色 4 2 2 6 2 3 2" xfId="15130" xr:uid="{00000000-0005-0000-0000-00004A3B0000}"/>
    <cellStyle name="20% - 强调文字颜色 4 2 2 6 2 3 2 2" xfId="15132" xr:uid="{00000000-0005-0000-0000-00004C3B0000}"/>
    <cellStyle name="20% - 强调文字颜色 4 2 2 6 2 3 2 2 2" xfId="15134" xr:uid="{00000000-0005-0000-0000-00004E3B0000}"/>
    <cellStyle name="20% - 强调文字颜色 4 2 2 6 2 3 2 2 3" xfId="15135" xr:uid="{00000000-0005-0000-0000-00004F3B0000}"/>
    <cellStyle name="20% - 强调文字颜色 4 2 2 6 2 3 2 3" xfId="15137" xr:uid="{00000000-0005-0000-0000-0000513B0000}"/>
    <cellStyle name="20% - 强调文字颜色 4 2 2 6 2 3 2 4" xfId="11173" xr:uid="{00000000-0005-0000-0000-0000D52B0000}"/>
    <cellStyle name="20% - 强调文字颜色 4 2 2 6 2 3 3" xfId="15139" xr:uid="{00000000-0005-0000-0000-0000533B0000}"/>
    <cellStyle name="20% - 强调文字颜色 4 2 2 6 2 3 3 2" xfId="15143" xr:uid="{00000000-0005-0000-0000-0000573B0000}"/>
    <cellStyle name="20% - 强调文字颜色 4 2 2 6 2 3 3 2 2" xfId="15146" xr:uid="{00000000-0005-0000-0000-00005A3B0000}"/>
    <cellStyle name="20% - 强调文字颜色 4 2 2 6 2 3 3 2 3" xfId="15148" xr:uid="{00000000-0005-0000-0000-00005C3B0000}"/>
    <cellStyle name="20% - 强调文字颜色 4 2 2 6 2 3 3 3" xfId="15150" xr:uid="{00000000-0005-0000-0000-00005E3B0000}"/>
    <cellStyle name="20% - 强调文字颜色 4 2 2 6 2 3 3 4" xfId="15152" xr:uid="{00000000-0005-0000-0000-0000603B0000}"/>
    <cellStyle name="20% - 强调文字颜色 4 2 2 6 2 3 4" xfId="15153" xr:uid="{00000000-0005-0000-0000-0000613B0000}"/>
    <cellStyle name="20% - 强调文字颜色 4 2 2 6 2 3 4 2" xfId="15157" xr:uid="{00000000-0005-0000-0000-0000653B0000}"/>
    <cellStyle name="20% - 强调文字颜色 4 2 2 6 2 3 4 3" xfId="15160" xr:uid="{00000000-0005-0000-0000-0000683B0000}"/>
    <cellStyle name="20% - 强调文字颜色 4 2 2 6 2 3 5" xfId="9814" xr:uid="{00000000-0005-0000-0000-000086260000}"/>
    <cellStyle name="20% - 强调文字颜色 4 2 2 6 2 3 6" xfId="9823" xr:uid="{00000000-0005-0000-0000-00008F260000}"/>
    <cellStyle name="20% - 强调文字颜色 4 2 2 6 2 4" xfId="15162" xr:uid="{00000000-0005-0000-0000-00006A3B0000}"/>
    <cellStyle name="20% - 强调文字颜色 4 2 2 6 2 5" xfId="15164" xr:uid="{00000000-0005-0000-0000-00006C3B0000}"/>
    <cellStyle name="20% - 强调文字颜色 4 2 2 6 3" xfId="15165" xr:uid="{00000000-0005-0000-0000-00006D3B0000}"/>
    <cellStyle name="20% - 强调文字颜色 4 2 2 6 3 2" xfId="15167" xr:uid="{00000000-0005-0000-0000-00006F3B0000}"/>
    <cellStyle name="20% - 强调文字颜色 4 2 2 6 3 3" xfId="15169" xr:uid="{00000000-0005-0000-0000-0000713B0000}"/>
    <cellStyle name="20% - 强调文字颜色 4 2 2 6 4" xfId="15170" xr:uid="{00000000-0005-0000-0000-0000723B0000}"/>
    <cellStyle name="20% - 强调文字颜色 4 2 2 6 4 2" xfId="15171" xr:uid="{00000000-0005-0000-0000-0000733B0000}"/>
    <cellStyle name="20% - 强调文字颜色 4 2 2 6 4 2 2" xfId="15172" xr:uid="{00000000-0005-0000-0000-0000743B0000}"/>
    <cellStyle name="20% - 强调文字颜色 4 2 2 6 4 2 2 2" xfId="15173" xr:uid="{00000000-0005-0000-0000-0000753B0000}"/>
    <cellStyle name="20% - 强调文字颜色 4 2 2 6 4 2 2 2 2" xfId="15175" xr:uid="{00000000-0005-0000-0000-0000773B0000}"/>
    <cellStyle name="20% - 强调文字颜色 4 2 2 6 4 2 2 3" xfId="15178" xr:uid="{00000000-0005-0000-0000-00007A3B0000}"/>
    <cellStyle name="20% - 强调文字颜色 4 2 2 6 4 2 3" xfId="15181" xr:uid="{00000000-0005-0000-0000-00007D3B0000}"/>
    <cellStyle name="20% - 强调文字颜色 4 2 2 6 4 2 3 2" xfId="15182" xr:uid="{00000000-0005-0000-0000-00007E3B0000}"/>
    <cellStyle name="20% - 强调文字颜色 4 2 2 6 4 2 4" xfId="15185" xr:uid="{00000000-0005-0000-0000-0000813B0000}"/>
    <cellStyle name="20% - 强调文字颜色 4 2 2 6 4 3" xfId="15187" xr:uid="{00000000-0005-0000-0000-0000833B0000}"/>
    <cellStyle name="20% - 强调文字颜色 4 2 2 6 4 3 2" xfId="15188" xr:uid="{00000000-0005-0000-0000-0000843B0000}"/>
    <cellStyle name="20% - 强调文字颜色 4 2 2 6 4 3 2 2" xfId="15189" xr:uid="{00000000-0005-0000-0000-0000853B0000}"/>
    <cellStyle name="20% - 强调文字颜色 4 2 2 6 4 3 2 3" xfId="15193" xr:uid="{00000000-0005-0000-0000-0000893B0000}"/>
    <cellStyle name="20% - 强调文字颜色 4 2 2 6 4 3 3" xfId="15196" xr:uid="{00000000-0005-0000-0000-00008C3B0000}"/>
    <cellStyle name="20% - 强调文字颜色 4 2 2 6 4 3 4" xfId="15197" xr:uid="{00000000-0005-0000-0000-00008D3B0000}"/>
    <cellStyle name="20% - 强调文字颜色 4 2 2 6 4 4" xfId="15201" xr:uid="{00000000-0005-0000-0000-0000913B0000}"/>
    <cellStyle name="20% - 强调文字颜色 4 2 2 6 4 4 2" xfId="15202" xr:uid="{00000000-0005-0000-0000-0000923B0000}"/>
    <cellStyle name="20% - 强调文字颜色 4 2 2 6 4 4 2 2" xfId="15203" xr:uid="{00000000-0005-0000-0000-0000933B0000}"/>
    <cellStyle name="20% - 强调文字颜色 4 2 2 6 4 4 3" xfId="15206" xr:uid="{00000000-0005-0000-0000-0000963B0000}"/>
    <cellStyle name="20% - 强调文字颜色 4 2 2 6 4 5" xfId="15208" xr:uid="{00000000-0005-0000-0000-0000983B0000}"/>
    <cellStyle name="20% - 强调文字颜色 4 2 2 6 4 5 2" xfId="15209" xr:uid="{00000000-0005-0000-0000-0000993B0000}"/>
    <cellStyle name="20% - 强调文字颜色 4 2 2 6 4 6" xfId="15212" xr:uid="{00000000-0005-0000-0000-00009C3B0000}"/>
    <cellStyle name="20% - 强调文字颜色 4 2 2 6 5" xfId="15214" xr:uid="{00000000-0005-0000-0000-00009E3B0000}"/>
    <cellStyle name="20% - 强调文字颜色 4 2 2 6 5 2" xfId="15215" xr:uid="{00000000-0005-0000-0000-00009F3B0000}"/>
    <cellStyle name="20% - 强调文字颜色 4 2 2 7" xfId="15216" xr:uid="{00000000-0005-0000-0000-0000A03B0000}"/>
    <cellStyle name="20% - 强调文字颜色 4 2 2 7 2" xfId="15218" xr:uid="{00000000-0005-0000-0000-0000A23B0000}"/>
    <cellStyle name="20% - 强调文字颜色 4 2 2 7 2 2" xfId="15220" xr:uid="{00000000-0005-0000-0000-0000A43B0000}"/>
    <cellStyle name="20% - 强调文字颜色 4 2 2 7 2 2 2" xfId="12765" xr:uid="{00000000-0005-0000-0000-00000D320000}"/>
    <cellStyle name="20% - 强调文字颜色 4 2 2 7 2 2 2 2" xfId="15222" xr:uid="{00000000-0005-0000-0000-0000A63B0000}"/>
    <cellStyle name="20% - 强调文字颜色 4 2 2 7 2 2 2 2 2" xfId="2343" xr:uid="{00000000-0005-0000-0000-000057090000}"/>
    <cellStyle name="20% - 强调文字颜色 4 2 2 7 2 2 2 2 3" xfId="2349" xr:uid="{00000000-0005-0000-0000-00005D090000}"/>
    <cellStyle name="20% - 强调文字颜色 4 2 2 7 2 2 2 3" xfId="15223" xr:uid="{00000000-0005-0000-0000-0000A73B0000}"/>
    <cellStyle name="20% - 强调文字颜色 4 2 2 7 2 2 2 4" xfId="11304" xr:uid="{00000000-0005-0000-0000-0000582C0000}"/>
    <cellStyle name="20% - 强调文字颜色 4 2 2 7 2 2 3" xfId="9411" xr:uid="{00000000-0005-0000-0000-0000F3240000}"/>
    <cellStyle name="20% - 强调文字颜色 4 2 2 7 2 2 3 2" xfId="15224" xr:uid="{00000000-0005-0000-0000-0000A83B0000}"/>
    <cellStyle name="20% - 强调文字颜色 4 2 2 7 2 2 3 2 2" xfId="2443" xr:uid="{00000000-0005-0000-0000-0000BB090000}"/>
    <cellStyle name="20% - 强调文字颜色 4 2 2 7 2 2 3 2 3" xfId="2454" xr:uid="{00000000-0005-0000-0000-0000C6090000}"/>
    <cellStyle name="20% - 强调文字颜色 4 2 2 7 2 2 3 3" xfId="15225" xr:uid="{00000000-0005-0000-0000-0000A93B0000}"/>
    <cellStyle name="20% - 强调文字颜色 4 2 2 7 2 2 3 4" xfId="15226" xr:uid="{00000000-0005-0000-0000-0000AA3B0000}"/>
    <cellStyle name="20% - 强调文字颜色 4 2 2 7 2 2 4" xfId="15227" xr:uid="{00000000-0005-0000-0000-0000AB3B0000}"/>
    <cellStyle name="20% - 强调文字颜色 4 2 2 7 2 2 4 2" xfId="15228" xr:uid="{00000000-0005-0000-0000-0000AC3B0000}"/>
    <cellStyle name="20% - 强调文字颜色 4 2 2 7 2 2 4 3" xfId="15229" xr:uid="{00000000-0005-0000-0000-0000AD3B0000}"/>
    <cellStyle name="20% - 强调文字颜色 4 2 2 7 2 2 5" xfId="15230" xr:uid="{00000000-0005-0000-0000-0000AE3B0000}"/>
    <cellStyle name="20% - 强调文字颜色 4 2 2 7 2 2 6" xfId="15231" xr:uid="{00000000-0005-0000-0000-0000AF3B0000}"/>
    <cellStyle name="20% - 强调文字颜色 4 2 2 7 2 3" xfId="15233" xr:uid="{00000000-0005-0000-0000-0000B13B0000}"/>
    <cellStyle name="20% - 强调文字颜色 4 2 2 7 2 4" xfId="15235" xr:uid="{00000000-0005-0000-0000-0000B33B0000}"/>
    <cellStyle name="20% - 强调文字颜色 4 2 2 7 2 4 2" xfId="15236" xr:uid="{00000000-0005-0000-0000-0000B43B0000}"/>
    <cellStyle name="20% - 强调文字颜色 4 2 2 7 2 5" xfId="15240" xr:uid="{00000000-0005-0000-0000-0000B83B0000}"/>
    <cellStyle name="20% - 强调文字颜色 4 2 2 7 3" xfId="15242" xr:uid="{00000000-0005-0000-0000-0000BA3B0000}"/>
    <cellStyle name="20% - 强调文字颜色 4 2 2 7 3 2" xfId="15244" xr:uid="{00000000-0005-0000-0000-0000BC3B0000}"/>
    <cellStyle name="20% - 强调文字颜色 4 2 2 7 3 2 2" xfId="15245" xr:uid="{00000000-0005-0000-0000-0000BD3B0000}"/>
    <cellStyle name="20% - 强调文字颜色 4 2 2 7 3 2 2 2" xfId="15246" xr:uid="{00000000-0005-0000-0000-0000BE3B0000}"/>
    <cellStyle name="20% - 强调文字颜色 4 2 2 7 3 2 2 3" xfId="15249" xr:uid="{00000000-0005-0000-0000-0000C13B0000}"/>
    <cellStyle name="20% - 强调文字颜色 4 2 2 7 3 2 3" xfId="15252" xr:uid="{00000000-0005-0000-0000-0000C43B0000}"/>
    <cellStyle name="20% - 强调文字颜色 4 2 2 7 3 2 4" xfId="15253" xr:uid="{00000000-0005-0000-0000-0000C53B0000}"/>
    <cellStyle name="20% - 强调文字颜色 4 2 2 7 3 3" xfId="15255" xr:uid="{00000000-0005-0000-0000-0000C73B0000}"/>
    <cellStyle name="20% - 强调文字颜色 4 2 2 7 3 3 2" xfId="15256" xr:uid="{00000000-0005-0000-0000-0000C83B0000}"/>
    <cellStyle name="20% - 强调文字颜色 4 2 2 7 3 3 2 2" xfId="15257" xr:uid="{00000000-0005-0000-0000-0000C93B0000}"/>
    <cellStyle name="20% - 强调文字颜色 4 2 2 7 3 3 2 3" xfId="15260" xr:uid="{00000000-0005-0000-0000-0000CC3B0000}"/>
    <cellStyle name="20% - 强调文字颜色 4 2 2 7 3 3 3" xfId="15263" xr:uid="{00000000-0005-0000-0000-0000CF3B0000}"/>
    <cellStyle name="20% - 强调文字颜色 4 2 2 7 3 3 4" xfId="15264" xr:uid="{00000000-0005-0000-0000-0000D03B0000}"/>
    <cellStyle name="20% - 强调文字颜色 4 2 2 7 3 4" xfId="15265" xr:uid="{00000000-0005-0000-0000-0000D13B0000}"/>
    <cellStyle name="20% - 强调文字颜色 4 2 2 7 3 4 2" xfId="15266" xr:uid="{00000000-0005-0000-0000-0000D23B0000}"/>
    <cellStyle name="20% - 强调文字颜色 4 2 2 7 3 4 2 2" xfId="15267" xr:uid="{00000000-0005-0000-0000-0000D33B0000}"/>
    <cellStyle name="20% - 强调文字颜色 4 2 2 7 3 4 3" xfId="15271" xr:uid="{00000000-0005-0000-0000-0000D73B0000}"/>
    <cellStyle name="20% - 强调文字颜色 4 2 2 7 3 5" xfId="15273" xr:uid="{00000000-0005-0000-0000-0000D93B0000}"/>
    <cellStyle name="20% - 强调文字颜色 4 2 2 7 3 5 2" xfId="15276" xr:uid="{00000000-0005-0000-0000-0000DC3B0000}"/>
    <cellStyle name="20% - 强调文字颜色 4 2 2 7 3 6" xfId="15277" xr:uid="{00000000-0005-0000-0000-0000DD3B0000}"/>
    <cellStyle name="20% - 强调文字颜色 4 2 2 7 4" xfId="15280" xr:uid="{00000000-0005-0000-0000-0000E03B0000}"/>
    <cellStyle name="20% - 强调文字颜色 4 2 2 7 5" xfId="15281" xr:uid="{00000000-0005-0000-0000-0000E13B0000}"/>
    <cellStyle name="20% - 强调文字颜色 4 2 2 8" xfId="777" xr:uid="{00000000-0005-0000-0000-000039030000}"/>
    <cellStyle name="20% - 强调文字颜色 4 2 2 8 2" xfId="784" xr:uid="{00000000-0005-0000-0000-000040030000}"/>
    <cellStyle name="20% - 强调文字颜色 4 2 2 8 2 2" xfId="793" xr:uid="{00000000-0005-0000-0000-000049030000}"/>
    <cellStyle name="20% - 强调文字颜色 4 2 2 8 2 3" xfId="813" xr:uid="{00000000-0005-0000-0000-00005D030000}"/>
    <cellStyle name="20% - 强调文字颜色 4 2 2 8 2 3 2" xfId="820" xr:uid="{00000000-0005-0000-0000-000064030000}"/>
    <cellStyle name="20% - 强调文字颜色 4 2 2 8 3" xfId="882" xr:uid="{00000000-0005-0000-0000-0000A2030000}"/>
    <cellStyle name="20% - 强调文字颜色 4 2 2 9" xfId="885" xr:uid="{00000000-0005-0000-0000-0000A5030000}"/>
    <cellStyle name="20% - 强调文字颜色 4 2 2 9 2" xfId="894" xr:uid="{00000000-0005-0000-0000-0000AE030000}"/>
    <cellStyle name="20% - 强调文字颜色 4 2 2 9 2 2" xfId="15282" xr:uid="{00000000-0005-0000-0000-0000E23B0000}"/>
    <cellStyle name="20% - 强调文字颜色 4 2 2 9 2 2 2" xfId="15284" xr:uid="{00000000-0005-0000-0000-0000E43B0000}"/>
    <cellStyle name="20% - 强调文字颜色 4 2 2 9 2 2 2 2" xfId="15285" xr:uid="{00000000-0005-0000-0000-0000E53B0000}"/>
    <cellStyle name="20% - 强调文字颜色 4 2 2 9 2 2 2 3" xfId="15287" xr:uid="{00000000-0005-0000-0000-0000E73B0000}"/>
    <cellStyle name="20% - 强调文字颜色 4 2 2 9 2 2 3" xfId="15289" xr:uid="{00000000-0005-0000-0000-0000E93B0000}"/>
    <cellStyle name="20% - 强调文字颜色 4 2 2 9 2 2 4" xfId="15290" xr:uid="{00000000-0005-0000-0000-0000EA3B0000}"/>
    <cellStyle name="20% - 强调文字颜色 4 2 2 9 2 3" xfId="15295" xr:uid="{00000000-0005-0000-0000-0000EF3B0000}"/>
    <cellStyle name="20% - 强调文字颜色 4 2 2 9 2 3 2" xfId="15297" xr:uid="{00000000-0005-0000-0000-0000F13B0000}"/>
    <cellStyle name="20% - 强调文字颜色 4 2 2 9 2 3 2 2" xfId="8554" xr:uid="{00000000-0005-0000-0000-00009A210000}"/>
    <cellStyle name="20% - 强调文字颜色 4 2 2 9 2 3 2 3" xfId="15299" xr:uid="{00000000-0005-0000-0000-0000F33B0000}"/>
    <cellStyle name="20% - 强调文字颜色 4 2 2 9 2 3 3" xfId="4828" xr:uid="{00000000-0005-0000-0000-00000C130000}"/>
    <cellStyle name="20% - 强调文字颜色 4 2 2 9 2 3 4" xfId="4843" xr:uid="{00000000-0005-0000-0000-00001B130000}"/>
    <cellStyle name="20% - 强调文字颜色 4 2 2 9 2 4" xfId="15301" xr:uid="{00000000-0005-0000-0000-0000F53B0000}"/>
    <cellStyle name="20% - 强调文字颜色 4 2 2 9 2 4 2" xfId="15304" xr:uid="{00000000-0005-0000-0000-0000F83B0000}"/>
    <cellStyle name="20% - 强调文字颜色 4 2 2 9 2 4 2 2" xfId="8716" xr:uid="{00000000-0005-0000-0000-00003C220000}"/>
    <cellStyle name="20% - 强调文字颜色 4 2 2 9 2 4 3" xfId="655" xr:uid="{00000000-0005-0000-0000-0000BF020000}"/>
    <cellStyle name="20% - 强调文字颜色 4 2 2 9 2 5" xfId="15306" xr:uid="{00000000-0005-0000-0000-0000FA3B0000}"/>
    <cellStyle name="20% - 强调文字颜色 4 2 2 9 2 5 2" xfId="15308" xr:uid="{00000000-0005-0000-0000-0000FC3B0000}"/>
    <cellStyle name="20% - 强调文字颜色 4 2 2 9 2 6" xfId="15311" xr:uid="{00000000-0005-0000-0000-0000FF3B0000}"/>
    <cellStyle name="20% - 强调文字颜色 4 2 2 9 3" xfId="15313" xr:uid="{00000000-0005-0000-0000-0000013C0000}"/>
    <cellStyle name="20% - 强调文字颜色 4 2 2 9 4" xfId="15315" xr:uid="{00000000-0005-0000-0000-0000033C0000}"/>
    <cellStyle name="20% - 强调文字颜色 4 2 2 9 5" xfId="15318" xr:uid="{00000000-0005-0000-0000-0000063C0000}"/>
    <cellStyle name="20% - 强调文字颜色 4 2 3" xfId="15320" xr:uid="{00000000-0005-0000-0000-0000083C0000}"/>
    <cellStyle name="20% - 强调文字颜色 4 2 3 2" xfId="15322" xr:uid="{00000000-0005-0000-0000-00000A3C0000}"/>
    <cellStyle name="20% - 强调文字颜色 4 2 3 2 10" xfId="15323" xr:uid="{00000000-0005-0000-0000-00000B3C0000}"/>
    <cellStyle name="20% - 强调文字颜色 4 2 3 2 10 2" xfId="15325" xr:uid="{00000000-0005-0000-0000-00000D3C0000}"/>
    <cellStyle name="20% - 强调文字颜色 4 2 3 2 11" xfId="15327" xr:uid="{00000000-0005-0000-0000-00000F3C0000}"/>
    <cellStyle name="20% - 强调文字颜色 4 2 3 2 11 2" xfId="15328" xr:uid="{00000000-0005-0000-0000-0000103C0000}"/>
    <cellStyle name="20% - 强调文字颜色 4 2 3 2 12" xfId="15330" xr:uid="{00000000-0005-0000-0000-0000123C0000}"/>
    <cellStyle name="20% - 强调文字颜色 4 2 3 2 12 2" xfId="15331" xr:uid="{00000000-0005-0000-0000-0000133C0000}"/>
    <cellStyle name="20% - 强调文字颜色 4 2 3 2 13" xfId="15333" xr:uid="{00000000-0005-0000-0000-0000153C0000}"/>
    <cellStyle name="20% - 强调文字颜色 4 2 3 2 13 2" xfId="15334" xr:uid="{00000000-0005-0000-0000-0000163C0000}"/>
    <cellStyle name="20% - 强调文字颜色 4 2 3 2 14" xfId="15335" xr:uid="{00000000-0005-0000-0000-0000173C0000}"/>
    <cellStyle name="20% - 强调文字颜色 4 2 3 2 15" xfId="15336" xr:uid="{00000000-0005-0000-0000-0000183C0000}"/>
    <cellStyle name="20% - 强调文字颜色 4 2 3 2 15 2" xfId="15338" xr:uid="{00000000-0005-0000-0000-00001A3C0000}"/>
    <cellStyle name="20% - 强调文字颜色 4 2 3 2 16" xfId="15340" xr:uid="{00000000-0005-0000-0000-00001C3C0000}"/>
    <cellStyle name="20% - 强调文字颜色 4 2 3 2 17" xfId="15341" xr:uid="{00000000-0005-0000-0000-00001D3C0000}"/>
    <cellStyle name="20% - 强调文字颜色 4 2 3 2 2" xfId="15342" xr:uid="{00000000-0005-0000-0000-00001E3C0000}"/>
    <cellStyle name="20% - 强调文字颜色 4 2 3 2 2 10" xfId="15343" xr:uid="{00000000-0005-0000-0000-00001F3C0000}"/>
    <cellStyle name="20% - 强调文字颜色 4 2 3 2 2 10 2" xfId="15344" xr:uid="{00000000-0005-0000-0000-0000203C0000}"/>
    <cellStyle name="20% - 强调文字颜色 4 2 3 2 2 11" xfId="15346" xr:uid="{00000000-0005-0000-0000-0000223C0000}"/>
    <cellStyle name="20% - 强调文字颜色 4 2 3 2 2 11 2" xfId="15347" xr:uid="{00000000-0005-0000-0000-0000233C0000}"/>
    <cellStyle name="20% - 强调文字颜色 4 2 3 2 2 12" xfId="15349" xr:uid="{00000000-0005-0000-0000-0000253C0000}"/>
    <cellStyle name="20% - 强调文字颜色 4 2 3 2 2 12 2" xfId="15350" xr:uid="{00000000-0005-0000-0000-0000263C0000}"/>
    <cellStyle name="20% - 强调文字颜色 4 2 3 2 2 13" xfId="15352" xr:uid="{00000000-0005-0000-0000-0000283C0000}"/>
    <cellStyle name="20% - 强调文字颜色 4 2 3 2 2 13 2" xfId="15353" xr:uid="{00000000-0005-0000-0000-0000293C0000}"/>
    <cellStyle name="20% - 强调文字颜色 4 2 3 2 2 14" xfId="15356" xr:uid="{00000000-0005-0000-0000-00002C3C0000}"/>
    <cellStyle name="20% - 强调文字颜色 4 2 3 2 2 15" xfId="15357" xr:uid="{00000000-0005-0000-0000-00002D3C0000}"/>
    <cellStyle name="20% - 强调文字颜色 4 2 3 2 2 16" xfId="15359" xr:uid="{00000000-0005-0000-0000-00002F3C0000}"/>
    <cellStyle name="20% - 强调文字颜色 4 2 3 2 2 2" xfId="10535" xr:uid="{00000000-0005-0000-0000-000057290000}"/>
    <cellStyle name="20% - 强调文字颜色 4 2 3 2 2 2 2" xfId="10537" xr:uid="{00000000-0005-0000-0000-000059290000}"/>
    <cellStyle name="20% - 强调文字颜色 4 2 3 2 2 2 2 2" xfId="15363" xr:uid="{00000000-0005-0000-0000-0000333C0000}"/>
    <cellStyle name="20% - 强调文字颜色 4 2 3 2 2 2 2 2 2" xfId="15365" xr:uid="{00000000-0005-0000-0000-0000353C0000}"/>
    <cellStyle name="20% - 强调文字颜色 4 2 3 2 2 2 2 2 2 2" xfId="15367" xr:uid="{00000000-0005-0000-0000-0000373C0000}"/>
    <cellStyle name="20% - 强调文字颜色 4 2 3 2 2 2 2 2 2 3" xfId="15369" xr:uid="{00000000-0005-0000-0000-0000393C0000}"/>
    <cellStyle name="20% - 强调文字颜色 4 2 3 2 2 2 2 2 3" xfId="11399" xr:uid="{00000000-0005-0000-0000-0000B72C0000}"/>
    <cellStyle name="20% - 强调文字颜色 4 2 3 2 2 2 2 2 4" xfId="11448" xr:uid="{00000000-0005-0000-0000-0000E82C0000}"/>
    <cellStyle name="20% - 强调文字颜色 4 2 3 2 2 2 2 3" xfId="15371" xr:uid="{00000000-0005-0000-0000-00003B3C0000}"/>
    <cellStyle name="20% - 强调文字颜色 4 2 3 2 2 2 2 3 2" xfId="5648" xr:uid="{00000000-0005-0000-0000-000040160000}"/>
    <cellStyle name="20% - 强调文字颜色 4 2 3 2 2 2 2 3 2 2" xfId="15372" xr:uid="{00000000-0005-0000-0000-00003C3C0000}"/>
    <cellStyle name="20% - 强调文字颜色 4 2 3 2 2 2 2 3 2 3" xfId="15374" xr:uid="{00000000-0005-0000-0000-00003E3C0000}"/>
    <cellStyle name="20% - 强调文字颜色 4 2 3 2 2 2 2 3 3" xfId="7505" xr:uid="{00000000-0005-0000-0000-0000811D0000}"/>
    <cellStyle name="20% - 强调文字颜色 4 2 3 2 2 2 2 3 4" xfId="5969" xr:uid="{00000000-0005-0000-0000-000081170000}"/>
    <cellStyle name="20% - 强调文字颜色 4 2 3 2 2 2 2 4" xfId="15376" xr:uid="{00000000-0005-0000-0000-0000403C0000}"/>
    <cellStyle name="20% - 强调文字颜色 4 2 3 2 2 2 2 4 2" xfId="15377" xr:uid="{00000000-0005-0000-0000-0000413C0000}"/>
    <cellStyle name="20% - 强调文字颜色 4 2 3 2 2 2 2 4 3" xfId="11677" xr:uid="{00000000-0005-0000-0000-0000CD2D0000}"/>
    <cellStyle name="20% - 强调文字颜色 4 2 3 2 2 2 2 5" xfId="15378" xr:uid="{00000000-0005-0000-0000-0000423C0000}"/>
    <cellStyle name="20% - 强调文字颜色 4 2 3 2 2 2 2 5 2" xfId="15379" xr:uid="{00000000-0005-0000-0000-0000433C0000}"/>
    <cellStyle name="20% - 强调文字颜色 4 2 3 2 2 2 2 6" xfId="15380" xr:uid="{00000000-0005-0000-0000-0000443C0000}"/>
    <cellStyle name="20% - 强调文字颜色 4 2 3 2 2 2 3" xfId="9493" xr:uid="{00000000-0005-0000-0000-000045250000}"/>
    <cellStyle name="20% - 强调文字颜色 4 2 3 2 2 2 3 2" xfId="9496" xr:uid="{00000000-0005-0000-0000-000048250000}"/>
    <cellStyle name="20% - 强调文字颜色 4 2 3 2 2 2 3 3" xfId="9498" xr:uid="{00000000-0005-0000-0000-00004A250000}"/>
    <cellStyle name="20% - 强调文字颜色 4 2 3 2 2 2 4" xfId="9501" xr:uid="{00000000-0005-0000-0000-00004D250000}"/>
    <cellStyle name="20% - 强调文字颜色 4 2 3 2 2 2 4 2" xfId="9504" xr:uid="{00000000-0005-0000-0000-000050250000}"/>
    <cellStyle name="20% - 强调文字颜色 4 2 3 2 2 2 4 3" xfId="15381" xr:uid="{00000000-0005-0000-0000-0000453C0000}"/>
    <cellStyle name="20% - 强调文字颜色 4 2 3 2 2 2 5" xfId="9506" xr:uid="{00000000-0005-0000-0000-000052250000}"/>
    <cellStyle name="20% - 强调文字颜色 4 2 3 2 2 2 5 2" xfId="15382" xr:uid="{00000000-0005-0000-0000-0000463C0000}"/>
    <cellStyle name="20% - 强调文字颜色 4 2 3 2 2 2 6" xfId="9508" xr:uid="{00000000-0005-0000-0000-000054250000}"/>
    <cellStyle name="20% - 强调文字颜色 4 2 3 2 2 2 7" xfId="15383" xr:uid="{00000000-0005-0000-0000-0000473C0000}"/>
    <cellStyle name="20% - 强调文字颜色 4 2 3 2 2 3" xfId="10539" xr:uid="{00000000-0005-0000-0000-00005B290000}"/>
    <cellStyle name="20% - 强调文字颜色 4 2 3 2 2 3 2" xfId="15384" xr:uid="{00000000-0005-0000-0000-0000483C0000}"/>
    <cellStyle name="20% - 强调文字颜色 4 2 3 2 2 3 2 2" xfId="15386" xr:uid="{00000000-0005-0000-0000-00004A3C0000}"/>
    <cellStyle name="20% - 强调文字颜色 4 2 3 2 2 3 2 2 2" xfId="1081" xr:uid="{00000000-0005-0000-0000-000069040000}"/>
    <cellStyle name="20% - 强调文字颜色 4 2 3 2 2 3 2 2 3" xfId="1405" xr:uid="{00000000-0005-0000-0000-0000AD050000}"/>
    <cellStyle name="20% - 强调文字颜色 4 2 3 2 2 3 2 3" xfId="15387" xr:uid="{00000000-0005-0000-0000-00004B3C0000}"/>
    <cellStyle name="20% - 强调文字颜色 4 2 3 2 2 3 2 3 2" xfId="15388" xr:uid="{00000000-0005-0000-0000-00004C3C0000}"/>
    <cellStyle name="20% - 强调文字颜色 4 2 3 2 2 3 2 4" xfId="15389" xr:uid="{00000000-0005-0000-0000-00004D3C0000}"/>
    <cellStyle name="20% - 强调文字颜色 4 2 3 2 2 3 3" xfId="9512" xr:uid="{00000000-0005-0000-0000-000058250000}"/>
    <cellStyle name="20% - 强调文字颜色 4 2 3 2 2 3 3 2" xfId="15391" xr:uid="{00000000-0005-0000-0000-00004F3C0000}"/>
    <cellStyle name="20% - 强调文字颜色 4 2 3 2 2 3 3 2 2" xfId="1820" xr:uid="{00000000-0005-0000-0000-00004C070000}"/>
    <cellStyle name="20% - 强调文字颜色 4 2 3 2 2 3 3 2 3" xfId="1847" xr:uid="{00000000-0005-0000-0000-000067070000}"/>
    <cellStyle name="20% - 强调文字颜色 4 2 3 2 2 3 3 3" xfId="15393" xr:uid="{00000000-0005-0000-0000-0000513C0000}"/>
    <cellStyle name="20% - 强调文字颜色 4 2 3 2 2 3 3 3 2" xfId="2050" xr:uid="{00000000-0005-0000-0000-000032080000}"/>
    <cellStyle name="20% - 强调文字颜色 4 2 3 2 2 3 3 4" xfId="15394" xr:uid="{00000000-0005-0000-0000-0000523C0000}"/>
    <cellStyle name="20% - 强调文字颜色 4 2 3 2 2 3 4" xfId="9516" xr:uid="{00000000-0005-0000-0000-00005C250000}"/>
    <cellStyle name="20% - 强调文字颜色 4 2 3 2 2 3 4 2" xfId="15396" xr:uid="{00000000-0005-0000-0000-0000543C0000}"/>
    <cellStyle name="20% - 强调文字颜色 4 2 3 2 2 3 4 3" xfId="15398" xr:uid="{00000000-0005-0000-0000-0000563C0000}"/>
    <cellStyle name="20% - 强调文字颜色 4 2 3 2 2 3 5" xfId="11817" xr:uid="{00000000-0005-0000-0000-0000592E0000}"/>
    <cellStyle name="20% - 强调文字颜色 4 2 3 2 2 3 5 2" xfId="1404" xr:uid="{00000000-0005-0000-0000-0000AC050000}"/>
    <cellStyle name="20% - 强调文字颜色 4 2 3 2 2 3 5 3" xfId="1414" xr:uid="{00000000-0005-0000-0000-0000B6050000}"/>
    <cellStyle name="20% - 强调文字颜色 4 2 3 2 2 3 6" xfId="11844" xr:uid="{00000000-0005-0000-0000-0000742E0000}"/>
    <cellStyle name="20% - 强调文字颜色 4 2 3 2 2 3 7" xfId="11889" xr:uid="{00000000-0005-0000-0000-0000A12E0000}"/>
    <cellStyle name="20% - 强调文字颜色 4 2 3 2 2 4" xfId="15400" xr:uid="{00000000-0005-0000-0000-0000583C0000}"/>
    <cellStyle name="20% - 强调文字颜色 4 2 3 2 2 4 2" xfId="15403" xr:uid="{00000000-0005-0000-0000-00005B3C0000}"/>
    <cellStyle name="20% - 强调文字颜色 4 2 3 2 2 4 2 2" xfId="6851" xr:uid="{00000000-0005-0000-0000-0000F31A0000}"/>
    <cellStyle name="20% - 强调文字颜色 4 2 3 2 2 4 2 3" xfId="2512" xr:uid="{00000000-0005-0000-0000-0000000A0000}"/>
    <cellStyle name="20% - 强调文字颜色 4 2 3 2 2 4 3" xfId="15405" xr:uid="{00000000-0005-0000-0000-00005D3C0000}"/>
    <cellStyle name="20% - 强调文字颜色 4 2 3 2 2 4 3 2" xfId="15408" xr:uid="{00000000-0005-0000-0000-0000603C0000}"/>
    <cellStyle name="20% - 强调文字颜色 4 2 3 2 2 4 3 3" xfId="15413" xr:uid="{00000000-0005-0000-0000-0000653C0000}"/>
    <cellStyle name="20% - 强调文字颜色 4 2 3 2 2 4 4" xfId="15415" xr:uid="{00000000-0005-0000-0000-0000673C0000}"/>
    <cellStyle name="20% - 强调文字颜色 4 2 3 2 2 4 4 2" xfId="15418" xr:uid="{00000000-0005-0000-0000-00006A3C0000}"/>
    <cellStyle name="20% - 强调文字颜色 4 2 3 2 2 4 5" xfId="11958" xr:uid="{00000000-0005-0000-0000-0000E62E0000}"/>
    <cellStyle name="20% - 强调文字颜色 4 2 3 2 2 4 6" xfId="11985" xr:uid="{00000000-0005-0000-0000-0000012F0000}"/>
    <cellStyle name="20% - 强调文字颜色 4 2 3 2 2 5" xfId="15420" xr:uid="{00000000-0005-0000-0000-00006C3C0000}"/>
    <cellStyle name="20% - 强调文字颜色 4 2 3 2 2 5 2" xfId="15423" xr:uid="{00000000-0005-0000-0000-00006F3C0000}"/>
    <cellStyle name="20% - 强调文字颜色 4 2 3 2 2 5 2 2" xfId="5086" xr:uid="{00000000-0005-0000-0000-00000E140000}"/>
    <cellStyle name="20% - 强调文字颜色 4 2 3 2 2 5 2 3" xfId="15425" xr:uid="{00000000-0005-0000-0000-0000713C0000}"/>
    <cellStyle name="20% - 强调文字颜色 4 2 3 2 2 5 3" xfId="15428" xr:uid="{00000000-0005-0000-0000-0000743C0000}"/>
    <cellStyle name="20% - 强调文字颜色 4 2 3 2 2 5 3 2" xfId="15431" xr:uid="{00000000-0005-0000-0000-0000773C0000}"/>
    <cellStyle name="20% - 强调文字颜色 4 2 3 2 2 5 3 3" xfId="15433" xr:uid="{00000000-0005-0000-0000-0000793C0000}"/>
    <cellStyle name="20% - 强调文字颜色 4 2 3 2 2 5 4" xfId="15434" xr:uid="{00000000-0005-0000-0000-00007A3C0000}"/>
    <cellStyle name="20% - 强调文字颜色 4 2 3 2 2 5 4 2" xfId="15437" xr:uid="{00000000-0005-0000-0000-00007D3C0000}"/>
    <cellStyle name="20% - 强调文字颜色 4 2 3 2 2 5 5" xfId="12032" xr:uid="{00000000-0005-0000-0000-0000302F0000}"/>
    <cellStyle name="20% - 强调文字颜色 4 2 3 2 2 5 6" xfId="12041" xr:uid="{00000000-0005-0000-0000-0000392F0000}"/>
    <cellStyle name="20% - 强调文字颜色 4 2 3 2 2 6" xfId="15438" xr:uid="{00000000-0005-0000-0000-00007E3C0000}"/>
    <cellStyle name="20% - 强调文字颜色 4 2 3 2 2 6 2" xfId="15441" xr:uid="{00000000-0005-0000-0000-0000813C0000}"/>
    <cellStyle name="20% - 强调文字颜色 4 2 3 2 2 6 2 2" xfId="546" xr:uid="{00000000-0005-0000-0000-000052020000}"/>
    <cellStyle name="20% - 强调文字颜色 4 2 3 2 2 6 2 3" xfId="452" xr:uid="{00000000-0005-0000-0000-0000F4010000}"/>
    <cellStyle name="20% - 强调文字颜色 4 2 3 2 2 6 3" xfId="15445" xr:uid="{00000000-0005-0000-0000-0000853C0000}"/>
    <cellStyle name="20% - 强调文字颜色 4 2 3 2 2 6 3 2" xfId="1502" xr:uid="{00000000-0005-0000-0000-00000E060000}"/>
    <cellStyle name="20% - 强调文字颜色 4 2 3 2 2 6 4" xfId="15449" xr:uid="{00000000-0005-0000-0000-0000893C0000}"/>
    <cellStyle name="20% - 强调文字颜色 4 2 3 2 2 6 5" xfId="12047" xr:uid="{00000000-0005-0000-0000-00003F2F0000}"/>
    <cellStyle name="20% - 强调文字颜色 4 2 3 2 2 7" xfId="15451" xr:uid="{00000000-0005-0000-0000-00008B3C0000}"/>
    <cellStyle name="20% - 强调文字颜色 4 2 3 2 2 7 2" xfId="15454" xr:uid="{00000000-0005-0000-0000-00008E3C0000}"/>
    <cellStyle name="20% - 强调文字颜色 4 2 3 2 2 7 2 2" xfId="15460" xr:uid="{00000000-0005-0000-0000-0000943C0000}"/>
    <cellStyle name="20% - 强调文字颜色 4 2 3 2 2 7 3" xfId="15461" xr:uid="{00000000-0005-0000-0000-0000953C0000}"/>
    <cellStyle name="20% - 强调文字颜色 4 2 3 2 2 7 4" xfId="15465" xr:uid="{00000000-0005-0000-0000-0000993C0000}"/>
    <cellStyle name="20% - 强调文字颜色 4 2 3 2 2 8" xfId="15466" xr:uid="{00000000-0005-0000-0000-00009A3C0000}"/>
    <cellStyle name="20% - 强调文字颜色 4 2 3 2 2 8 2" xfId="15469" xr:uid="{00000000-0005-0000-0000-00009D3C0000}"/>
    <cellStyle name="20% - 强调文字颜色 4 2 3 2 2 8 3" xfId="15473" xr:uid="{00000000-0005-0000-0000-0000A13C0000}"/>
    <cellStyle name="20% - 强调文字颜色 4 2 3 2 2 9" xfId="15476" xr:uid="{00000000-0005-0000-0000-0000A43C0000}"/>
    <cellStyle name="20% - 强调文字颜色 4 2 3 2 2 9 2" xfId="15479" xr:uid="{00000000-0005-0000-0000-0000A73C0000}"/>
    <cellStyle name="20% - 强调文字颜色 4 2 3 2 2 9 3" xfId="15482" xr:uid="{00000000-0005-0000-0000-0000AA3C0000}"/>
    <cellStyle name="20% - 强调文字颜色 4 2 3 2 3" xfId="15483" xr:uid="{00000000-0005-0000-0000-0000AB3C0000}"/>
    <cellStyle name="20% - 强调文字颜色 4 2 3 2 3 2" xfId="15484" xr:uid="{00000000-0005-0000-0000-0000AC3C0000}"/>
    <cellStyle name="20% - 强调文字颜色 4 2 3 2 3 2 2" xfId="15485" xr:uid="{00000000-0005-0000-0000-0000AD3C0000}"/>
    <cellStyle name="20% - 强调文字颜色 4 2 3 2 3 2 2 2" xfId="15486" xr:uid="{00000000-0005-0000-0000-0000AE3C0000}"/>
    <cellStyle name="20% - 强调文字颜色 4 2 3 2 3 2 2 2 2" xfId="15487" xr:uid="{00000000-0005-0000-0000-0000AF3C0000}"/>
    <cellStyle name="20% - 强调文字颜色 4 2 3 2 3 2 2 2 2 2" xfId="15489" xr:uid="{00000000-0005-0000-0000-0000B13C0000}"/>
    <cellStyle name="20% - 强调文字颜色 4 2 3 2 3 2 2 2 2 3" xfId="15490" xr:uid="{00000000-0005-0000-0000-0000B23C0000}"/>
    <cellStyle name="20% - 强调文字颜色 4 2 3 2 3 2 2 2 3" xfId="12688" xr:uid="{00000000-0005-0000-0000-0000C0310000}"/>
    <cellStyle name="20% - 强调文字颜色 4 2 3 2 3 2 2 2 4" xfId="12699" xr:uid="{00000000-0005-0000-0000-0000CB310000}"/>
    <cellStyle name="20% - 强调文字颜色 4 2 3 2 3 2 2 3" xfId="15491" xr:uid="{00000000-0005-0000-0000-0000B33C0000}"/>
    <cellStyle name="20% - 强调文字颜色 4 2 3 2 3 2 2 3 2" xfId="15492" xr:uid="{00000000-0005-0000-0000-0000B43C0000}"/>
    <cellStyle name="20% - 强调文字颜色 4 2 3 2 3 2 2 3 2 2" xfId="12939" xr:uid="{00000000-0005-0000-0000-0000BB320000}"/>
    <cellStyle name="20% - 强调文字颜色 4 2 3 2 3 2 2 3 2 3" xfId="12947" xr:uid="{00000000-0005-0000-0000-0000C3320000}"/>
    <cellStyle name="20% - 强调文字颜色 4 2 3 2 3 2 2 3 3" xfId="12732" xr:uid="{00000000-0005-0000-0000-0000EC310000}"/>
    <cellStyle name="20% - 强调文字颜色 4 2 3 2 3 2 2 3 4" xfId="12748" xr:uid="{00000000-0005-0000-0000-0000FC310000}"/>
    <cellStyle name="20% - 强调文字颜色 4 2 3 2 3 2 2 4" xfId="15494" xr:uid="{00000000-0005-0000-0000-0000B63C0000}"/>
    <cellStyle name="20% - 强调文字颜色 4 2 3 2 3 2 2 4 2" xfId="15496" xr:uid="{00000000-0005-0000-0000-0000B83C0000}"/>
    <cellStyle name="20% - 强调文字颜色 4 2 3 2 3 2 2 4 3" xfId="12780" xr:uid="{00000000-0005-0000-0000-00001C320000}"/>
    <cellStyle name="20% - 强调文字颜色 4 2 3 2 3 2 2 5" xfId="15498" xr:uid="{00000000-0005-0000-0000-0000BA3C0000}"/>
    <cellStyle name="20% - 强调文字颜色 4 2 3 2 3 2 2 5 2" xfId="15500" xr:uid="{00000000-0005-0000-0000-0000BC3C0000}"/>
    <cellStyle name="20% - 强调文字颜色 4 2 3 2 3 2 2 6" xfId="15501" xr:uid="{00000000-0005-0000-0000-0000BD3C0000}"/>
    <cellStyle name="20% - 强调文字颜色 4 2 3 2 3 2 3" xfId="15502" xr:uid="{00000000-0005-0000-0000-0000BE3C0000}"/>
    <cellStyle name="20% - 强调文字颜色 4 2 3 2 3 2 4" xfId="15504" xr:uid="{00000000-0005-0000-0000-0000C03C0000}"/>
    <cellStyle name="20% - 强调文字颜色 4 2 3 2 3 2 4 2" xfId="15506" xr:uid="{00000000-0005-0000-0000-0000C23C0000}"/>
    <cellStyle name="20% - 强调文字颜色 4 2 3 2 3 2 5" xfId="15508" xr:uid="{00000000-0005-0000-0000-0000C43C0000}"/>
    <cellStyle name="20% - 强调文字颜色 4 2 3 2 3 2 6" xfId="15509" xr:uid="{00000000-0005-0000-0000-0000C53C0000}"/>
    <cellStyle name="20% - 强调文字颜色 4 2 3 2 3 3" xfId="15510" xr:uid="{00000000-0005-0000-0000-0000C63C0000}"/>
    <cellStyle name="20% - 强调文字颜色 4 2 3 2 3 3 2" xfId="15513" xr:uid="{00000000-0005-0000-0000-0000C93C0000}"/>
    <cellStyle name="20% - 强调文字颜色 4 2 3 2 3 3 2 2" xfId="15515" xr:uid="{00000000-0005-0000-0000-0000CB3C0000}"/>
    <cellStyle name="20% - 强调文字颜色 4 2 3 2 3 3 2 2 2" xfId="4611" xr:uid="{00000000-0005-0000-0000-000033120000}"/>
    <cellStyle name="20% - 强调文字颜色 4 2 3 2 3 3 2 2 3" xfId="4621" xr:uid="{00000000-0005-0000-0000-00003D120000}"/>
    <cellStyle name="20% - 强调文字颜色 4 2 3 2 3 3 2 3" xfId="15516" xr:uid="{00000000-0005-0000-0000-0000CC3C0000}"/>
    <cellStyle name="20% - 强调文字颜色 4 2 3 2 3 3 2 4" xfId="15517" xr:uid="{00000000-0005-0000-0000-0000CD3C0000}"/>
    <cellStyle name="20% - 强调文字颜色 4 2 3 2 3 3 3" xfId="15519" xr:uid="{00000000-0005-0000-0000-0000CF3C0000}"/>
    <cellStyle name="20% - 强调文字颜色 4 2 3 2 3 3 3 2" xfId="15520" xr:uid="{00000000-0005-0000-0000-0000D03C0000}"/>
    <cellStyle name="20% - 强调文字颜色 4 2 3 2 3 3 3 2 2" xfId="15522" xr:uid="{00000000-0005-0000-0000-0000D23C0000}"/>
    <cellStyle name="20% - 强调文字颜色 4 2 3 2 3 3 3 2 3" xfId="12986" xr:uid="{00000000-0005-0000-0000-0000EA320000}"/>
    <cellStyle name="20% - 强调文字颜色 4 2 3 2 3 3 3 3" xfId="15524" xr:uid="{00000000-0005-0000-0000-0000D43C0000}"/>
    <cellStyle name="20% - 强调文字颜色 4 2 3 2 3 3 3 4" xfId="15526" xr:uid="{00000000-0005-0000-0000-0000D63C0000}"/>
    <cellStyle name="20% - 强调文字颜色 4 2 3 2 3 3 4" xfId="15529" xr:uid="{00000000-0005-0000-0000-0000D93C0000}"/>
    <cellStyle name="20% - 强调文字颜色 4 2 3 2 3 3 4 2" xfId="15530" xr:uid="{00000000-0005-0000-0000-0000DA3C0000}"/>
    <cellStyle name="20% - 强调文字颜色 4 2 3 2 3 3 4 2 2" xfId="15532" xr:uid="{00000000-0005-0000-0000-0000DC3C0000}"/>
    <cellStyle name="20% - 强调文字颜色 4 2 3 2 3 3 4 3" xfId="15533" xr:uid="{00000000-0005-0000-0000-0000DD3C0000}"/>
    <cellStyle name="20% - 强调文字颜色 4 2 3 2 3 3 5" xfId="12080" xr:uid="{00000000-0005-0000-0000-0000602F0000}"/>
    <cellStyle name="20% - 强调文字颜色 4 2 3 2 3 3 5 2" xfId="2737" xr:uid="{00000000-0005-0000-0000-0000E10A0000}"/>
    <cellStyle name="20% - 强调文字颜色 4 2 3 2 3 3 5 3" xfId="2745" xr:uid="{00000000-0005-0000-0000-0000E90A0000}"/>
    <cellStyle name="20% - 强调文字颜色 4 2 3 2 3 3 6" xfId="12081" xr:uid="{00000000-0005-0000-0000-0000612F0000}"/>
    <cellStyle name="20% - 强调文字颜色 4 2 3 2 3 3 6 2" xfId="3213" xr:uid="{00000000-0005-0000-0000-0000BD0C0000}"/>
    <cellStyle name="20% - 强调文字颜色 4 2 3 2 3 3 7" xfId="12090" xr:uid="{00000000-0005-0000-0000-00006A2F0000}"/>
    <cellStyle name="20% - 强调文字颜色 4 2 3 2 3 4" xfId="15536" xr:uid="{00000000-0005-0000-0000-0000E03C0000}"/>
    <cellStyle name="20% - 强调文字颜色 4 2 3 2 3 5" xfId="15539" xr:uid="{00000000-0005-0000-0000-0000E33C0000}"/>
    <cellStyle name="20% - 强调文字颜色 4 2 3 2 3 6" xfId="15541" xr:uid="{00000000-0005-0000-0000-0000E53C0000}"/>
    <cellStyle name="20% - 强调文字颜色 4 2 3 2 4" xfId="15544" xr:uid="{00000000-0005-0000-0000-0000E83C0000}"/>
    <cellStyle name="20% - 强调文字颜色 4 2 3 2 4 2" xfId="15545" xr:uid="{00000000-0005-0000-0000-0000E93C0000}"/>
    <cellStyle name="20% - 强调文字颜色 4 2 3 2 4 2 2" xfId="15546" xr:uid="{00000000-0005-0000-0000-0000EA3C0000}"/>
    <cellStyle name="20% - 强调文字颜色 4 2 3 2 4 2 2 2" xfId="15547" xr:uid="{00000000-0005-0000-0000-0000EB3C0000}"/>
    <cellStyle name="20% - 强调文字颜色 4 2 3 2 4 2 3" xfId="4146" xr:uid="{00000000-0005-0000-0000-000062100000}"/>
    <cellStyle name="20% - 强调文字颜色 4 2 3 2 4 2 3 2" xfId="4152" xr:uid="{00000000-0005-0000-0000-000068100000}"/>
    <cellStyle name="20% - 强调文字颜色 4 2 3 2 4 2 4" xfId="4251" xr:uid="{00000000-0005-0000-0000-0000CB100000}"/>
    <cellStyle name="20% - 强调文字颜色 4 2 3 2 4 3" xfId="15548" xr:uid="{00000000-0005-0000-0000-0000EC3C0000}"/>
    <cellStyle name="20% - 强调文字颜色 4 2 3 2 4 3 2" xfId="15550" xr:uid="{00000000-0005-0000-0000-0000EE3C0000}"/>
    <cellStyle name="20% - 强调文字颜色 4 2 3 2 4 3 3" xfId="4314" xr:uid="{00000000-0005-0000-0000-00000A110000}"/>
    <cellStyle name="20% - 强调文字颜色 4 2 3 2 4 4" xfId="15551" xr:uid="{00000000-0005-0000-0000-0000EF3C0000}"/>
    <cellStyle name="20% - 强调文字颜色 4 2 3 2 4 5" xfId="15553" xr:uid="{00000000-0005-0000-0000-0000F13C0000}"/>
    <cellStyle name="20% - 强调文字颜色 4 2 3 2 4 6" xfId="15555" xr:uid="{00000000-0005-0000-0000-0000F33C0000}"/>
    <cellStyle name="20% - 强调文字颜色 4 2 3 2 5" xfId="9990" xr:uid="{00000000-0005-0000-0000-000036270000}"/>
    <cellStyle name="20% - 强调文字颜色 4 2 3 2 5 2" xfId="9993" xr:uid="{00000000-0005-0000-0000-000039270000}"/>
    <cellStyle name="20% - 强调文字颜色 4 2 3 2 5 2 2" xfId="9996" xr:uid="{00000000-0005-0000-0000-00003C270000}"/>
    <cellStyle name="20% - 强调文字颜色 4 2 3 2 5 2 2 2" xfId="15556" xr:uid="{00000000-0005-0000-0000-0000F43C0000}"/>
    <cellStyle name="20% - 强调文字颜色 4 2 3 2 5 2 3" xfId="5573" xr:uid="{00000000-0005-0000-0000-0000F5150000}"/>
    <cellStyle name="20% - 强调文字颜色 4 2 3 2 5 2 4" xfId="4766" xr:uid="{00000000-0005-0000-0000-0000CE120000}"/>
    <cellStyle name="20% - 强调文字颜色 4 2 3 2 5 3" xfId="9999" xr:uid="{00000000-0005-0000-0000-00003F270000}"/>
    <cellStyle name="20% - 强调文字颜色 4 2 3 2 5 3 2" xfId="15558" xr:uid="{00000000-0005-0000-0000-0000F63C0000}"/>
    <cellStyle name="20% - 强调文字颜色 4 2 3 2 5 3 2 2" xfId="15560" xr:uid="{00000000-0005-0000-0000-0000F83C0000}"/>
    <cellStyle name="20% - 强调文字颜色 4 2 3 2 5 3 3" xfId="5612" xr:uid="{00000000-0005-0000-0000-00001C160000}"/>
    <cellStyle name="20% - 强调文字颜色 4 2 3 2 5 3 4" xfId="5626" xr:uid="{00000000-0005-0000-0000-00002A160000}"/>
    <cellStyle name="20% - 强调文字颜色 4 2 3 2 5 4" xfId="10002" xr:uid="{00000000-0005-0000-0000-000042270000}"/>
    <cellStyle name="20% - 强调文字颜色 4 2 3 2 5 4 2" xfId="197" xr:uid="{00000000-0005-0000-0000-0000E4000000}"/>
    <cellStyle name="20% - 强调文字颜色 4 2 3 2 5 5" xfId="15562" xr:uid="{00000000-0005-0000-0000-0000FA3C0000}"/>
    <cellStyle name="20% - 强调文字颜色 4 2 3 2 5 6" xfId="15565" xr:uid="{00000000-0005-0000-0000-0000FD3C0000}"/>
    <cellStyle name="20% - 强调文字颜色 4 2 3 2 6" xfId="10006" xr:uid="{00000000-0005-0000-0000-000046270000}"/>
    <cellStyle name="20% - 强调文字颜色 4 2 3 2 6 2" xfId="10010" xr:uid="{00000000-0005-0000-0000-00004A270000}"/>
    <cellStyle name="20% - 强调文字颜色 4 2 3 2 6 2 2" xfId="10013" xr:uid="{00000000-0005-0000-0000-00004D270000}"/>
    <cellStyle name="20% - 强调文字颜色 4 2 3 2 6 2 2 2" xfId="15569" xr:uid="{00000000-0005-0000-0000-0000013D0000}"/>
    <cellStyle name="20% - 强调文字颜色 4 2 3 2 6 2 3" xfId="6157" xr:uid="{00000000-0005-0000-0000-00003D180000}"/>
    <cellStyle name="20% - 强调文字颜色 4 2 3 2 6 2 4" xfId="15571" xr:uid="{00000000-0005-0000-0000-0000033D0000}"/>
    <cellStyle name="20% - 强调文字颜色 4 2 3 2 6 3" xfId="10017" xr:uid="{00000000-0005-0000-0000-000051270000}"/>
    <cellStyle name="20% - 强调文字颜色 4 2 3 2 6 3 2" xfId="15574" xr:uid="{00000000-0005-0000-0000-0000063D0000}"/>
    <cellStyle name="20% - 强调文字颜色 4 2 3 2 6 3 3" xfId="15576" xr:uid="{00000000-0005-0000-0000-0000083D0000}"/>
    <cellStyle name="20% - 强调文字颜色 4 2 3 2 6 4" xfId="10020" xr:uid="{00000000-0005-0000-0000-000054270000}"/>
    <cellStyle name="20% - 强调文字颜色 4 2 3 2 6 4 2" xfId="15578" xr:uid="{00000000-0005-0000-0000-00000A3D0000}"/>
    <cellStyle name="20% - 强调文字颜色 4 2 3 2 6 5" xfId="15580" xr:uid="{00000000-0005-0000-0000-00000C3D0000}"/>
    <cellStyle name="20% - 强调文字颜色 4 2 3 2 6 6" xfId="15583" xr:uid="{00000000-0005-0000-0000-00000F3D0000}"/>
    <cellStyle name="20% - 强调文字颜色 4 2 3 2 7" xfId="10025" xr:uid="{00000000-0005-0000-0000-000059270000}"/>
    <cellStyle name="20% - 强调文字颜色 4 2 3 2 7 2" xfId="10028" xr:uid="{00000000-0005-0000-0000-00005C270000}"/>
    <cellStyle name="20% - 强调文字颜色 4 2 3 2 7 2 2" xfId="10030" xr:uid="{00000000-0005-0000-0000-00005E270000}"/>
    <cellStyle name="20% - 强调文字颜色 4 2 3 2 7 2 3" xfId="684" xr:uid="{00000000-0005-0000-0000-0000DC020000}"/>
    <cellStyle name="20% - 强调文字颜色 4 2 3 2 7 3" xfId="10035" xr:uid="{00000000-0005-0000-0000-000063270000}"/>
    <cellStyle name="20% - 强调文字颜色 4 2 3 2 7 3 2" xfId="15588" xr:uid="{00000000-0005-0000-0000-0000143D0000}"/>
    <cellStyle name="20% - 强调文字颜色 4 2 3 2 7 4" xfId="15591" xr:uid="{00000000-0005-0000-0000-0000173D0000}"/>
    <cellStyle name="20% - 强调文字颜色 4 2 3 2 7 5" xfId="15593" xr:uid="{00000000-0005-0000-0000-0000193D0000}"/>
    <cellStyle name="20% - 强调文字颜色 4 2 3 2 8" xfId="10038" xr:uid="{00000000-0005-0000-0000-000066270000}"/>
    <cellStyle name="20% - 强调文字颜色 4 2 3 2 8 2" xfId="2043" xr:uid="{00000000-0005-0000-0000-00002B080000}"/>
    <cellStyle name="20% - 强调文字颜色 4 2 3 2 8 2 2" xfId="15595" xr:uid="{00000000-0005-0000-0000-00001B3D0000}"/>
    <cellStyle name="20% - 强调文字颜色 4 2 3 2 8 2 3" xfId="6406" xr:uid="{00000000-0005-0000-0000-000036190000}"/>
    <cellStyle name="20% - 强调文字颜色 4 2 3 2 8 3" xfId="15597" xr:uid="{00000000-0005-0000-0000-00001D3D0000}"/>
    <cellStyle name="20% - 强调文字颜色 4 2 3 2 8 3 2" xfId="15599" xr:uid="{00000000-0005-0000-0000-00001F3D0000}"/>
    <cellStyle name="20% - 强调文字颜色 4 2 3 2 8 4" xfId="15601" xr:uid="{00000000-0005-0000-0000-0000213D0000}"/>
    <cellStyle name="20% - 强调文字颜色 4 2 3 2 8 5" xfId="15603" xr:uid="{00000000-0005-0000-0000-0000233D0000}"/>
    <cellStyle name="20% - 强调文字颜色 4 2 3 2 9" xfId="10041" xr:uid="{00000000-0005-0000-0000-000069270000}"/>
    <cellStyle name="20% - 强调文字颜色 4 2 3 2 9 2" xfId="15604" xr:uid="{00000000-0005-0000-0000-0000243D0000}"/>
    <cellStyle name="20% - 强调文字颜色 4 2 3 2 9 3" xfId="15605" xr:uid="{00000000-0005-0000-0000-0000253D0000}"/>
    <cellStyle name="20% - 强调文字颜色 4 2 3 3" xfId="15607" xr:uid="{00000000-0005-0000-0000-0000273D0000}"/>
    <cellStyle name="20% - 强调文字颜色 4 2 3 3 2" xfId="15610" xr:uid="{00000000-0005-0000-0000-00002A3D0000}"/>
    <cellStyle name="20% - 强调文字颜色 4 2 3 3 2 2" xfId="15612" xr:uid="{00000000-0005-0000-0000-00002C3D0000}"/>
    <cellStyle name="20% - 强调文字颜色 4 2 3 4" xfId="15613" xr:uid="{00000000-0005-0000-0000-00002D3D0000}"/>
    <cellStyle name="20% - 强调文字颜色 4 2 3 4 2" xfId="15616" xr:uid="{00000000-0005-0000-0000-0000303D0000}"/>
    <cellStyle name="20% - 强调文字颜色 4 2 3 4 2 2" xfId="15618" xr:uid="{00000000-0005-0000-0000-0000323D0000}"/>
    <cellStyle name="20% - 强调文字颜色 4 2 3 4 2 3" xfId="15619" xr:uid="{00000000-0005-0000-0000-0000333D0000}"/>
    <cellStyle name="20% - 强调文字颜色 4 2 3 4 3" xfId="15620" xr:uid="{00000000-0005-0000-0000-0000343D0000}"/>
    <cellStyle name="20% - 强调文字颜色 4 2 3 4 3 2" xfId="15621" xr:uid="{00000000-0005-0000-0000-0000353D0000}"/>
    <cellStyle name="20% - 强调文字颜色 4 2 3 4 4" xfId="15622" xr:uid="{00000000-0005-0000-0000-0000363D0000}"/>
    <cellStyle name="20% - 强调文字颜色 4 2 3 4 5" xfId="10053" xr:uid="{00000000-0005-0000-0000-000075270000}"/>
    <cellStyle name="20% - 强调文字颜色 4 2 3 5" xfId="15623" xr:uid="{00000000-0005-0000-0000-0000373D0000}"/>
    <cellStyle name="20% - 强调文字颜色 4 2 3 6" xfId="15626" xr:uid="{00000000-0005-0000-0000-00003A3D0000}"/>
    <cellStyle name="20% - 强调文字颜色 4 2 3 6 2" xfId="15629" xr:uid="{00000000-0005-0000-0000-00003D3D0000}"/>
    <cellStyle name="20% - 强调文字颜色 4 2 4" xfId="15630" xr:uid="{00000000-0005-0000-0000-00003E3D0000}"/>
    <cellStyle name="20% - 强调文字颜色 4 2 4 10" xfId="7142" xr:uid="{00000000-0005-0000-0000-0000161C0000}"/>
    <cellStyle name="20% - 强调文字颜色 4 2 4 10 2" xfId="5888" xr:uid="{00000000-0005-0000-0000-000030170000}"/>
    <cellStyle name="20% - 强调文字颜色 4 2 4 11" xfId="5659" xr:uid="{00000000-0005-0000-0000-00004B160000}"/>
    <cellStyle name="20% - 强调文字颜色 4 2 4 11 2" xfId="5666" xr:uid="{00000000-0005-0000-0000-000052160000}"/>
    <cellStyle name="20% - 强调文字颜色 4 2 4 12" xfId="5679" xr:uid="{00000000-0005-0000-0000-00005F160000}"/>
    <cellStyle name="20% - 强调文字颜色 4 2 4 12 2" xfId="5975" xr:uid="{00000000-0005-0000-0000-000087170000}"/>
    <cellStyle name="20% - 强调文字颜色 4 2 4 13" xfId="5683" xr:uid="{00000000-0005-0000-0000-000063160000}"/>
    <cellStyle name="20% - 强调文字颜色 4 2 4 13 2" xfId="6013" xr:uid="{00000000-0005-0000-0000-0000AD170000}"/>
    <cellStyle name="20% - 强调文字颜色 4 2 4 14" xfId="7270" xr:uid="{00000000-0005-0000-0000-0000961C0000}"/>
    <cellStyle name="20% - 强调文字颜色 4 2 4 15" xfId="7275" xr:uid="{00000000-0005-0000-0000-00009B1C0000}"/>
    <cellStyle name="20% - 强调文字颜色 4 2 4 15 2" xfId="4652" xr:uid="{00000000-0005-0000-0000-00005C120000}"/>
    <cellStyle name="20% - 强调文字颜色 4 2 4 16" xfId="4826" xr:uid="{00000000-0005-0000-0000-00000A130000}"/>
    <cellStyle name="20% - 强调文字颜色 4 2 4 17" xfId="4840" xr:uid="{00000000-0005-0000-0000-000018130000}"/>
    <cellStyle name="20% - 强调文字颜色 4 2 4 2" xfId="15631" xr:uid="{00000000-0005-0000-0000-00003F3D0000}"/>
    <cellStyle name="20% - 强调文字颜色 4 2 4 2 10" xfId="15634" xr:uid="{00000000-0005-0000-0000-0000423D0000}"/>
    <cellStyle name="20% - 强调文字颜色 4 2 4 2 10 2" xfId="15635" xr:uid="{00000000-0005-0000-0000-0000433D0000}"/>
    <cellStyle name="20% - 强调文字颜色 4 2 4 2 11" xfId="15637" xr:uid="{00000000-0005-0000-0000-0000453D0000}"/>
    <cellStyle name="20% - 强调文字颜色 4 2 4 2 11 2" xfId="15638" xr:uid="{00000000-0005-0000-0000-0000463D0000}"/>
    <cellStyle name="20% - 强调文字颜色 4 2 4 2 12" xfId="15639" xr:uid="{00000000-0005-0000-0000-0000473D0000}"/>
    <cellStyle name="20% - 强调文字颜色 4 2 4 2 12 2" xfId="15640" xr:uid="{00000000-0005-0000-0000-0000483D0000}"/>
    <cellStyle name="20% - 强调文字颜色 4 2 4 2 13" xfId="15641" xr:uid="{00000000-0005-0000-0000-0000493D0000}"/>
    <cellStyle name="20% - 强调文字颜色 4 2 4 2 13 2" xfId="12442" xr:uid="{00000000-0005-0000-0000-0000CA300000}"/>
    <cellStyle name="20% - 强调文字颜色 4 2 4 2 14" xfId="1140" xr:uid="{00000000-0005-0000-0000-0000A4040000}"/>
    <cellStyle name="20% - 强调文字颜色 4 2 4 2 15" xfId="1172" xr:uid="{00000000-0005-0000-0000-0000C4040000}"/>
    <cellStyle name="20% - 强调文字颜色 4 2 4 2 2" xfId="7081" xr:uid="{00000000-0005-0000-0000-0000D91B0000}"/>
    <cellStyle name="20% - 强调文字颜色 4 2 4 2 2 2" xfId="6665" xr:uid="{00000000-0005-0000-0000-0000391A0000}"/>
    <cellStyle name="20% - 强调文字颜色 4 2 4 2 2 2 2" xfId="7048" xr:uid="{00000000-0005-0000-0000-0000B81B0000}"/>
    <cellStyle name="20% - 强调文字颜色 4 2 4 2 2 2 2 2" xfId="7050" xr:uid="{00000000-0005-0000-0000-0000BA1B0000}"/>
    <cellStyle name="20% - 强调文字颜色 4 2 4 2 2 2 2 3" xfId="7024" xr:uid="{00000000-0005-0000-0000-0000A01B0000}"/>
    <cellStyle name="20% - 强调文字颜色 4 2 4 2 2 2 3" xfId="7056" xr:uid="{00000000-0005-0000-0000-0000C01B0000}"/>
    <cellStyle name="20% - 强调文字颜色 4 2 4 2 2 2 3 2" xfId="7059" xr:uid="{00000000-0005-0000-0000-0000C31B0000}"/>
    <cellStyle name="20% - 强调文字颜色 4 2 4 2 2 2 4" xfId="4441" xr:uid="{00000000-0005-0000-0000-000089110000}"/>
    <cellStyle name="20% - 强调文字颜色 4 2 4 2 2 2 5" xfId="4447" xr:uid="{00000000-0005-0000-0000-00008F110000}"/>
    <cellStyle name="20% - 强调文字颜色 4 2 4 2 2 3" xfId="7068" xr:uid="{00000000-0005-0000-0000-0000CC1B0000}"/>
    <cellStyle name="20% - 强调文字颜色 4 2 4 2 2 3 2" xfId="7073" xr:uid="{00000000-0005-0000-0000-0000D11B0000}"/>
    <cellStyle name="20% - 强调文字颜色 4 2 4 2 2 3 2 2" xfId="172" xr:uid="{00000000-0005-0000-0000-0000CA000000}"/>
    <cellStyle name="20% - 强调文字颜色 4 2 4 2 2 3 2 2 2" xfId="15643" xr:uid="{00000000-0005-0000-0000-00004B3D0000}"/>
    <cellStyle name="20% - 强调文字颜色 4 2 4 2 2 3 2 2 3" xfId="15644" xr:uid="{00000000-0005-0000-0000-00004C3D0000}"/>
    <cellStyle name="20% - 强调文字颜色 4 2 4 2 2 3 2 3" xfId="6401" xr:uid="{00000000-0005-0000-0000-000031190000}"/>
    <cellStyle name="20% - 强调文字颜色 4 2 4 2 2 3 2 4" xfId="15646" xr:uid="{00000000-0005-0000-0000-00004E3D0000}"/>
    <cellStyle name="20% - 强调文字颜色 4 2 4 2 2 3 3" xfId="7076" xr:uid="{00000000-0005-0000-0000-0000D41B0000}"/>
    <cellStyle name="20% - 强调文字颜色 4 2 4 2 2 3 3 2" xfId="6449" xr:uid="{00000000-0005-0000-0000-000061190000}"/>
    <cellStyle name="20% - 强调文字颜色 4 2 4 2 2 3 3 2 2" xfId="11271" xr:uid="{00000000-0005-0000-0000-0000372C0000}"/>
    <cellStyle name="20% - 强调文字颜色 4 2 4 2 2 3 3 2 3" xfId="15648" xr:uid="{00000000-0005-0000-0000-0000503D0000}"/>
    <cellStyle name="20% - 强调文字颜色 4 2 4 2 2 3 3 3" xfId="15649" xr:uid="{00000000-0005-0000-0000-0000513D0000}"/>
    <cellStyle name="20% - 强调文字颜色 4 2 4 2 2 3 3 4" xfId="15651" xr:uid="{00000000-0005-0000-0000-0000533D0000}"/>
    <cellStyle name="20% - 强调文字颜色 4 2 4 2 2 3 4" xfId="7079" xr:uid="{00000000-0005-0000-0000-0000D71B0000}"/>
    <cellStyle name="20% - 强调文字颜色 4 2 4 2 2 3 4 2" xfId="15655" xr:uid="{00000000-0005-0000-0000-0000573D0000}"/>
    <cellStyle name="20% - 强调文字颜色 4 2 4 2 2 3 4 3" xfId="15656" xr:uid="{00000000-0005-0000-0000-0000583D0000}"/>
    <cellStyle name="20% - 强调文字颜色 4 2 4 2 2 3 5" xfId="7082" xr:uid="{00000000-0005-0000-0000-0000DA1B0000}"/>
    <cellStyle name="20% - 强调文字颜色 4 2 4 2 2 3 5 2" xfId="6666" xr:uid="{00000000-0005-0000-0000-00003A1A0000}"/>
    <cellStyle name="20% - 强调文字颜色 4 2 4 2 2 3 5 3" xfId="7069" xr:uid="{00000000-0005-0000-0000-0000CD1B0000}"/>
    <cellStyle name="20% - 强调文字颜色 4 2 4 2 2 3 6" xfId="15658" xr:uid="{00000000-0005-0000-0000-00005A3D0000}"/>
    <cellStyle name="20% - 强调文字颜色 4 2 4 2 2 3 7" xfId="15660" xr:uid="{00000000-0005-0000-0000-00005C3D0000}"/>
    <cellStyle name="20% - 强调文字颜色 4 2 4 2 2 4" xfId="7084" xr:uid="{00000000-0005-0000-0000-0000DC1B0000}"/>
    <cellStyle name="20% - 强调文字颜色 4 2 4 2 2 5" xfId="7100" xr:uid="{00000000-0005-0000-0000-0000EC1B0000}"/>
    <cellStyle name="20% - 强调文字颜色 4 2 4 2 2 6" xfId="15662" xr:uid="{00000000-0005-0000-0000-00005E3D0000}"/>
    <cellStyle name="20% - 强调文字颜色 4 2 4 2 3" xfId="15659" xr:uid="{00000000-0005-0000-0000-00005B3D0000}"/>
    <cellStyle name="20% - 强调文字颜色 4 2 4 2 3 2" xfId="15665" xr:uid="{00000000-0005-0000-0000-0000613D0000}"/>
    <cellStyle name="20% - 强调文字颜色 4 2 4 2 3 2 2" xfId="15666" xr:uid="{00000000-0005-0000-0000-0000623D0000}"/>
    <cellStyle name="20% - 强调文字颜色 4 2 4 2 3 2 2 2" xfId="10579" xr:uid="{00000000-0005-0000-0000-000083290000}"/>
    <cellStyle name="20% - 强调文字颜色 4 2 4 2 3 2 2 2 2" xfId="7115" xr:uid="{00000000-0005-0000-0000-0000FB1B0000}"/>
    <cellStyle name="20% - 强调文字颜色 4 2 4 2 3 2 2 3" xfId="15667" xr:uid="{00000000-0005-0000-0000-0000633D0000}"/>
    <cellStyle name="20% - 强调文字颜色 4 2 4 2 3 2 3" xfId="15668" xr:uid="{00000000-0005-0000-0000-0000643D0000}"/>
    <cellStyle name="20% - 强调文字颜色 4 2 4 2 3 2 3 2" xfId="15669" xr:uid="{00000000-0005-0000-0000-0000653D0000}"/>
    <cellStyle name="20% - 强调文字颜色 4 2 4 2 3 2 4" xfId="12891" xr:uid="{00000000-0005-0000-0000-00008B320000}"/>
    <cellStyle name="20% - 强调文字颜色 4 2 4 2 3 2 4 2" xfId="12892" xr:uid="{00000000-0005-0000-0000-00008C320000}"/>
    <cellStyle name="20% - 强调文字颜色 4 2 4 2 3 2 5" xfId="149" xr:uid="{00000000-0005-0000-0000-0000AF000000}"/>
    <cellStyle name="20% - 强调文字颜色 4 2 4 2 3 3" xfId="15671" xr:uid="{00000000-0005-0000-0000-0000673D0000}"/>
    <cellStyle name="20% - 强调文字颜色 4 2 4 2 3 3 2" xfId="15672" xr:uid="{00000000-0005-0000-0000-0000683D0000}"/>
    <cellStyle name="20% - 强调文字颜色 4 2 4 2 3 3 2 2" xfId="10596" xr:uid="{00000000-0005-0000-0000-000094290000}"/>
    <cellStyle name="20% - 强调文字颜色 4 2 4 2 3 3 2 3" xfId="15673" xr:uid="{00000000-0005-0000-0000-0000693D0000}"/>
    <cellStyle name="20% - 强调文字颜色 4 2 4 2 3 3 3" xfId="15675" xr:uid="{00000000-0005-0000-0000-00006B3D0000}"/>
    <cellStyle name="20% - 强调文字颜色 4 2 4 2 3 3 3 2" xfId="10604" xr:uid="{00000000-0005-0000-0000-00009C290000}"/>
    <cellStyle name="20% - 强调文字颜色 4 2 4 2 3 3 4" xfId="12901" xr:uid="{00000000-0005-0000-0000-000095320000}"/>
    <cellStyle name="20% - 强调文字颜色 4 2 4 2 3 4" xfId="15676" xr:uid="{00000000-0005-0000-0000-00006C3D0000}"/>
    <cellStyle name="20% - 强调文字颜色 4 2 4 2 3 4 2" xfId="15678" xr:uid="{00000000-0005-0000-0000-00006E3D0000}"/>
    <cellStyle name="20% - 强调文字颜色 4 2 4 2 3 4 2 2" xfId="10619" xr:uid="{00000000-0005-0000-0000-0000AB290000}"/>
    <cellStyle name="20% - 强调文字颜色 4 2 4 2 3 4 3" xfId="15680" xr:uid="{00000000-0005-0000-0000-0000703D0000}"/>
    <cellStyle name="20% - 强调文字颜色 4 2 4 2 3 5" xfId="15683" xr:uid="{00000000-0005-0000-0000-0000733D0000}"/>
    <cellStyle name="20% - 强调文字颜色 4 2 4 2 3 5 2" xfId="15685" xr:uid="{00000000-0005-0000-0000-0000753D0000}"/>
    <cellStyle name="20% - 强调文字颜色 4 2 4 2 3 5 3" xfId="15687" xr:uid="{00000000-0005-0000-0000-0000773D0000}"/>
    <cellStyle name="20% - 强调文字颜色 4 2 4 2 3 6" xfId="15691" xr:uid="{00000000-0005-0000-0000-00007B3D0000}"/>
    <cellStyle name="20% - 强调文字颜色 4 2 4 2 3 6 2" xfId="15694" xr:uid="{00000000-0005-0000-0000-00007E3D0000}"/>
    <cellStyle name="20% - 强调文字颜色 4 2 4 2 3 7" xfId="4761" xr:uid="{00000000-0005-0000-0000-0000C9120000}"/>
    <cellStyle name="20% - 强调文字颜色 4 2 4 2 3 8" xfId="5174" xr:uid="{00000000-0005-0000-0000-000066140000}"/>
    <cellStyle name="20% - 强调文字颜色 4 2 4 2 4" xfId="15661" xr:uid="{00000000-0005-0000-0000-00005D3D0000}"/>
    <cellStyle name="20% - 强调文字颜色 4 2 4 2 4 2" xfId="15697" xr:uid="{00000000-0005-0000-0000-0000813D0000}"/>
    <cellStyle name="20% - 强调文字颜色 4 2 4 2 4 2 2" xfId="15698" xr:uid="{00000000-0005-0000-0000-0000823D0000}"/>
    <cellStyle name="20% - 强调文字颜色 4 2 4 2 4 2 2 2" xfId="14271" xr:uid="{00000000-0005-0000-0000-0000EF370000}"/>
    <cellStyle name="20% - 强调文字颜色 4 2 4 2 4 2 3" xfId="15699" xr:uid="{00000000-0005-0000-0000-0000833D0000}"/>
    <cellStyle name="20% - 强调文字颜色 4 2 4 2 4 2 4" xfId="15700" xr:uid="{00000000-0005-0000-0000-0000843D0000}"/>
    <cellStyle name="20% - 强调文字颜色 4 2 4 2 4 3" xfId="15701" xr:uid="{00000000-0005-0000-0000-0000853D0000}"/>
    <cellStyle name="20% - 强调文字颜色 4 2 4 2 4 3 2" xfId="15702" xr:uid="{00000000-0005-0000-0000-0000863D0000}"/>
    <cellStyle name="20% - 强调文字颜色 4 2 4 2 4 3 2 2" xfId="14377" xr:uid="{00000000-0005-0000-0000-000059380000}"/>
    <cellStyle name="20% - 强调文字颜色 4 2 4 2 4 3 3" xfId="15703" xr:uid="{00000000-0005-0000-0000-0000873D0000}"/>
    <cellStyle name="20% - 强调文字颜色 4 2 4 2 4 3 4" xfId="15704" xr:uid="{00000000-0005-0000-0000-0000883D0000}"/>
    <cellStyle name="20% - 强调文字颜色 4 2 4 2 4 4" xfId="15705" xr:uid="{00000000-0005-0000-0000-0000893D0000}"/>
    <cellStyle name="20% - 强调文字颜色 4 2 4 2 4 4 2" xfId="15707" xr:uid="{00000000-0005-0000-0000-00008B3D0000}"/>
    <cellStyle name="20% - 强调文字颜色 4 2 4 2 4 5" xfId="15709" xr:uid="{00000000-0005-0000-0000-00008D3D0000}"/>
    <cellStyle name="20% - 强调文字颜色 4 2 4 2 4 6" xfId="15711" xr:uid="{00000000-0005-0000-0000-00008F3D0000}"/>
    <cellStyle name="20% - 强调文字颜色 4 2 4 2 5" xfId="10064" xr:uid="{00000000-0005-0000-0000-000080270000}"/>
    <cellStyle name="20% - 强调文字颜色 4 2 4 2 5 2" xfId="10066" xr:uid="{00000000-0005-0000-0000-000082270000}"/>
    <cellStyle name="20% - 强调文字颜色 4 2 4 2 5 2 2" xfId="15712" xr:uid="{00000000-0005-0000-0000-0000903D0000}"/>
    <cellStyle name="20% - 强调文字颜色 4 2 4 2 5 2 3" xfId="15713" xr:uid="{00000000-0005-0000-0000-0000913D0000}"/>
    <cellStyle name="20% - 强调文字颜色 4 2 4 2 5 3" xfId="10068" xr:uid="{00000000-0005-0000-0000-000084270000}"/>
    <cellStyle name="20% - 强调文字颜色 4 2 4 2 5 3 2" xfId="15714" xr:uid="{00000000-0005-0000-0000-0000923D0000}"/>
    <cellStyle name="20% - 强调文字颜色 4 2 4 2 5 3 3" xfId="15715" xr:uid="{00000000-0005-0000-0000-0000933D0000}"/>
    <cellStyle name="20% - 强调文字颜色 4 2 4 2 5 4" xfId="15716" xr:uid="{00000000-0005-0000-0000-0000943D0000}"/>
    <cellStyle name="20% - 强调文字颜色 4 2 4 2 5 4 2" xfId="15718" xr:uid="{00000000-0005-0000-0000-0000963D0000}"/>
    <cellStyle name="20% - 强调文字颜色 4 2 4 2 5 5" xfId="15719" xr:uid="{00000000-0005-0000-0000-0000973D0000}"/>
    <cellStyle name="20% - 强调文字颜色 4 2 4 2 5 6" xfId="15721" xr:uid="{00000000-0005-0000-0000-0000993D0000}"/>
    <cellStyle name="20% - 强调文字颜色 4 2 4 2 6" xfId="10070" xr:uid="{00000000-0005-0000-0000-000086270000}"/>
    <cellStyle name="20% - 强调文字颜色 4 2 4 2 6 2" xfId="15722" xr:uid="{00000000-0005-0000-0000-00009A3D0000}"/>
    <cellStyle name="20% - 强调文字颜色 4 2 4 2 6 2 2" xfId="15724" xr:uid="{00000000-0005-0000-0000-00009C3D0000}"/>
    <cellStyle name="20% - 强调文字颜色 4 2 4 2 6 2 3" xfId="15725" xr:uid="{00000000-0005-0000-0000-00009D3D0000}"/>
    <cellStyle name="20% - 强调文字颜色 4 2 4 2 6 3" xfId="15726" xr:uid="{00000000-0005-0000-0000-00009E3D0000}"/>
    <cellStyle name="20% - 强调文字颜色 4 2 4 2 6 3 2" xfId="15727" xr:uid="{00000000-0005-0000-0000-00009F3D0000}"/>
    <cellStyle name="20% - 强调文字颜色 4 2 4 2 6 4" xfId="15728" xr:uid="{00000000-0005-0000-0000-0000A03D0000}"/>
    <cellStyle name="20% - 强调文字颜色 4 2 4 2 6 5" xfId="15730" xr:uid="{00000000-0005-0000-0000-0000A23D0000}"/>
    <cellStyle name="20% - 强调文字颜色 4 2 4 2 7" xfId="10073" xr:uid="{00000000-0005-0000-0000-000089270000}"/>
    <cellStyle name="20% - 强调文字颜色 4 2 4 2 7 2" xfId="15731" xr:uid="{00000000-0005-0000-0000-0000A33D0000}"/>
    <cellStyle name="20% - 强调文字颜色 4 2 4 2 7 2 2" xfId="15733" xr:uid="{00000000-0005-0000-0000-0000A53D0000}"/>
    <cellStyle name="20% - 强调文字颜色 4 2 4 2 7 2 3" xfId="15735" xr:uid="{00000000-0005-0000-0000-0000A73D0000}"/>
    <cellStyle name="20% - 强调文字颜色 4 2 4 2 7 3" xfId="15736" xr:uid="{00000000-0005-0000-0000-0000A83D0000}"/>
    <cellStyle name="20% - 强调文字颜色 4 2 4 2 7 3 2" xfId="15737" xr:uid="{00000000-0005-0000-0000-0000A93D0000}"/>
    <cellStyle name="20% - 强调文字颜色 4 2 4 2 7 4" xfId="15738" xr:uid="{00000000-0005-0000-0000-0000AA3D0000}"/>
    <cellStyle name="20% - 强调文字颜色 4 2 4 2 8" xfId="15739" xr:uid="{00000000-0005-0000-0000-0000AB3D0000}"/>
    <cellStyle name="20% - 强调文字颜色 4 2 4 2 8 2" xfId="15741" xr:uid="{00000000-0005-0000-0000-0000AD3D0000}"/>
    <cellStyle name="20% - 强调文字颜色 4 2 4 2 8 3" xfId="15744" xr:uid="{00000000-0005-0000-0000-0000B03D0000}"/>
    <cellStyle name="20% - 强调文字颜色 4 2 4 2 9" xfId="15748" xr:uid="{00000000-0005-0000-0000-0000B43D0000}"/>
    <cellStyle name="20% - 强调文字颜色 4 2 4 2 9 2" xfId="15751" xr:uid="{00000000-0005-0000-0000-0000B73D0000}"/>
    <cellStyle name="20% - 强调文字颜色 4 2 4 3" xfId="15752" xr:uid="{00000000-0005-0000-0000-0000B83D0000}"/>
    <cellStyle name="20% - 强调文字颜色 4 2 4 3 2" xfId="7096" xr:uid="{00000000-0005-0000-0000-0000E81B0000}"/>
    <cellStyle name="20% - 强调文字颜色 4 2 4 3 2 2" xfId="7189" xr:uid="{00000000-0005-0000-0000-0000451C0000}"/>
    <cellStyle name="20% - 强调文字颜色 4 2 4 3 2 2 2" xfId="7192" xr:uid="{00000000-0005-0000-0000-0000481C0000}"/>
    <cellStyle name="20% - 强调文字颜色 4 2 4 3 2 2 2 2" xfId="7195" xr:uid="{00000000-0005-0000-0000-00004B1C0000}"/>
    <cellStyle name="20% - 强调文字颜色 4 2 4 3 2 2 2 2 2" xfId="15754" xr:uid="{00000000-0005-0000-0000-0000BA3D0000}"/>
    <cellStyle name="20% - 强调文字颜色 4 2 4 3 2 2 2 2 3" xfId="15756" xr:uid="{00000000-0005-0000-0000-0000BC3D0000}"/>
    <cellStyle name="20% - 强调文字颜色 4 2 4 3 2 2 2 3" xfId="7197" xr:uid="{00000000-0005-0000-0000-00004D1C0000}"/>
    <cellStyle name="20% - 强调文字颜色 4 2 4 3 2 2 2 4" xfId="12003" xr:uid="{00000000-0005-0000-0000-0000132F0000}"/>
    <cellStyle name="20% - 强调文字颜色 4 2 4 3 2 2 3" xfId="7199" xr:uid="{00000000-0005-0000-0000-00004F1C0000}"/>
    <cellStyle name="20% - 强调文字颜色 4 2 4 3 2 2 3 2" xfId="94" xr:uid="{00000000-0005-0000-0000-00006A000000}"/>
    <cellStyle name="20% - 强调文字颜色 4 2 4 3 2 2 3 2 2" xfId="15757" xr:uid="{00000000-0005-0000-0000-0000BD3D0000}"/>
    <cellStyle name="20% - 强调文字颜色 4 2 4 3 2 2 3 2 3" xfId="15759" xr:uid="{00000000-0005-0000-0000-0000BF3D0000}"/>
    <cellStyle name="20% - 强调文字颜色 4 2 4 3 2 2 3 3" xfId="15760" xr:uid="{00000000-0005-0000-0000-0000C03D0000}"/>
    <cellStyle name="20% - 强调文字颜色 4 2 4 3 2 2 3 4" xfId="15762" xr:uid="{00000000-0005-0000-0000-0000C23D0000}"/>
    <cellStyle name="20% - 强调文字颜色 4 2 4 3 2 2 4" xfId="7201" xr:uid="{00000000-0005-0000-0000-0000511C0000}"/>
    <cellStyle name="20% - 强调文字颜色 4 2 4 3 2 2 4 2" xfId="15765" xr:uid="{00000000-0005-0000-0000-0000C53D0000}"/>
    <cellStyle name="20% - 强调文字颜色 4 2 4 3 2 2 4 3" xfId="15766" xr:uid="{00000000-0005-0000-0000-0000C63D0000}"/>
    <cellStyle name="20% - 强调文字颜色 4 2 4 3 2 2 5" xfId="7203" xr:uid="{00000000-0005-0000-0000-0000531C0000}"/>
    <cellStyle name="20% - 强调文字颜色 4 2 4 3 2 2 5 2" xfId="15770" xr:uid="{00000000-0005-0000-0000-0000CA3D0000}"/>
    <cellStyle name="20% - 强调文字颜色 4 2 4 3 2 2 6" xfId="15771" xr:uid="{00000000-0005-0000-0000-0000CB3D0000}"/>
    <cellStyle name="20% - 强调文字颜色 4 2 4 3 2 3" xfId="7204" xr:uid="{00000000-0005-0000-0000-0000541C0000}"/>
    <cellStyle name="20% - 强调文字颜色 4 2 4 3 2 4" xfId="3641" xr:uid="{00000000-0005-0000-0000-0000690E0000}"/>
    <cellStyle name="20% - 强调文字颜色 4 2 4 3 2 4 2" xfId="7223" xr:uid="{00000000-0005-0000-0000-0000671C0000}"/>
    <cellStyle name="20% - 强调文字颜色 4 2 4 3 2 5" xfId="3645" xr:uid="{00000000-0005-0000-0000-00006D0E0000}"/>
    <cellStyle name="20% - 强调文字颜色 4 2 4 3 2 6" xfId="15772" xr:uid="{00000000-0005-0000-0000-0000CC3D0000}"/>
    <cellStyle name="20% - 强调文字颜色 4 2 4 3 3" xfId="15774" xr:uid="{00000000-0005-0000-0000-0000CE3D0000}"/>
    <cellStyle name="20% - 强调文字颜色 4 2 4 3 3 2" xfId="6009" xr:uid="{00000000-0005-0000-0000-0000A9170000}"/>
    <cellStyle name="20% - 强调文字颜色 4 2 4 3 3 2 2" xfId="15775" xr:uid="{00000000-0005-0000-0000-0000CF3D0000}"/>
    <cellStyle name="20% - 强调文字颜色 4 2 4 3 3 2 2 2" xfId="1331" xr:uid="{00000000-0005-0000-0000-000063050000}"/>
    <cellStyle name="20% - 强调文字颜色 4 2 4 3 3 2 2 3" xfId="15776" xr:uid="{00000000-0005-0000-0000-0000D03D0000}"/>
    <cellStyle name="20% - 强调文字颜色 4 2 4 3 3 2 3" xfId="15777" xr:uid="{00000000-0005-0000-0000-0000D13D0000}"/>
    <cellStyle name="20% - 强调文字颜色 4 2 4 3 3 2 4" xfId="15778" xr:uid="{00000000-0005-0000-0000-0000D23D0000}"/>
    <cellStyle name="20% - 强调文字颜色 4 2 4 3 3 3" xfId="15779" xr:uid="{00000000-0005-0000-0000-0000D33D0000}"/>
    <cellStyle name="20% - 强调文字颜色 4 2 4 3 3 3 2" xfId="15780" xr:uid="{00000000-0005-0000-0000-0000D43D0000}"/>
    <cellStyle name="20% - 强调文字颜色 4 2 4 3 3 3 2 2" xfId="15781" xr:uid="{00000000-0005-0000-0000-0000D53D0000}"/>
    <cellStyle name="20% - 强调文字颜色 4 2 4 3 3 3 2 3" xfId="15783" xr:uid="{00000000-0005-0000-0000-0000D73D0000}"/>
    <cellStyle name="20% - 强调文字颜色 4 2 4 3 3 3 3" xfId="15785" xr:uid="{00000000-0005-0000-0000-0000D93D0000}"/>
    <cellStyle name="20% - 强调文字颜色 4 2 4 3 3 3 4" xfId="15786" xr:uid="{00000000-0005-0000-0000-0000DA3D0000}"/>
    <cellStyle name="20% - 强调文字颜色 4 2 4 3 3 4" xfId="15787" xr:uid="{00000000-0005-0000-0000-0000DB3D0000}"/>
    <cellStyle name="20% - 强调文字颜色 4 2 4 3 3 4 2" xfId="15789" xr:uid="{00000000-0005-0000-0000-0000DD3D0000}"/>
    <cellStyle name="20% - 强调文字颜色 4 2 4 3 3 4 2 2" xfId="15792" xr:uid="{00000000-0005-0000-0000-0000E03D0000}"/>
    <cellStyle name="20% - 强调文字颜色 4 2 4 3 3 4 3" xfId="15796" xr:uid="{00000000-0005-0000-0000-0000E43D0000}"/>
    <cellStyle name="20% - 强调文字颜色 4 2 4 3 3 5" xfId="15799" xr:uid="{00000000-0005-0000-0000-0000E73D0000}"/>
    <cellStyle name="20% - 强调文字颜色 4 2 4 3 3 5 2" xfId="15801" xr:uid="{00000000-0005-0000-0000-0000E93D0000}"/>
    <cellStyle name="20% - 强调文字颜色 4 2 4 3 3 5 3" xfId="15803" xr:uid="{00000000-0005-0000-0000-0000EB3D0000}"/>
    <cellStyle name="20% - 强调文字颜色 4 2 4 3 3 6" xfId="15806" xr:uid="{00000000-0005-0000-0000-0000EE3D0000}"/>
    <cellStyle name="20% - 强调文字颜色 4 2 4 3 3 6 2" xfId="15809" xr:uid="{00000000-0005-0000-0000-0000F13D0000}"/>
    <cellStyle name="20% - 强调文字颜色 4 2 4 3 3 7" xfId="7151" xr:uid="{00000000-0005-0000-0000-00001F1C0000}"/>
    <cellStyle name="20% - 强调文字颜色 4 2 4 3 4" xfId="15813" xr:uid="{00000000-0005-0000-0000-0000F53D0000}"/>
    <cellStyle name="20% - 强调文字颜色 4 2 4 3 5" xfId="10077" xr:uid="{00000000-0005-0000-0000-00008D270000}"/>
    <cellStyle name="20% - 强调文字颜色 4 2 4 3 6" xfId="10081" xr:uid="{00000000-0005-0000-0000-000091270000}"/>
    <cellStyle name="20% - 强调文字颜色 4 2 4 4" xfId="15814" xr:uid="{00000000-0005-0000-0000-0000F63D0000}"/>
    <cellStyle name="20% - 强调文字颜色 4 2 4 4 2" xfId="7135" xr:uid="{00000000-0005-0000-0000-00000F1C0000}"/>
    <cellStyle name="20% - 强调文字颜色 4 2 4 4 2 2" xfId="7138" xr:uid="{00000000-0005-0000-0000-0000121C0000}"/>
    <cellStyle name="20% - 强调文字颜色 4 2 4 4 2 2 2" xfId="15817" xr:uid="{00000000-0005-0000-0000-0000F93D0000}"/>
    <cellStyle name="20% - 强调文字颜色 4 2 4 4 2 3" xfId="15819" xr:uid="{00000000-0005-0000-0000-0000FB3D0000}"/>
    <cellStyle name="20% - 强调文字颜色 4 2 4 4 2 3 2" xfId="15820" xr:uid="{00000000-0005-0000-0000-0000FC3D0000}"/>
    <cellStyle name="20% - 强调文字颜色 4 2 4 4 2 4" xfId="15821" xr:uid="{00000000-0005-0000-0000-0000FD3D0000}"/>
    <cellStyle name="20% - 强调文字颜色 4 2 4 4 3" xfId="7140" xr:uid="{00000000-0005-0000-0000-0000141C0000}"/>
    <cellStyle name="20% - 强调文字颜色 4 2 4 4 3 2" xfId="6042" xr:uid="{00000000-0005-0000-0000-0000CA170000}"/>
    <cellStyle name="20% - 强调文字颜色 4 2 4 4 3 3" xfId="15823" xr:uid="{00000000-0005-0000-0000-0000FF3D0000}"/>
    <cellStyle name="20% - 强调文字颜色 4 2 4 4 4" xfId="5033" xr:uid="{00000000-0005-0000-0000-0000D9130000}"/>
    <cellStyle name="20% - 强调文字颜色 4 2 4 4 5" xfId="4" xr:uid="{00000000-0005-0000-0000-000005000000}"/>
    <cellStyle name="20% - 强调文字颜色 4 2 4 4 6" xfId="2487" xr:uid="{00000000-0005-0000-0000-0000E7090000}"/>
    <cellStyle name="20% - 强调文字颜色 4 2 4 5" xfId="15824" xr:uid="{00000000-0005-0000-0000-0000003E0000}"/>
    <cellStyle name="20% - 强调文字颜色 4 2 4 5 2" xfId="15826" xr:uid="{00000000-0005-0000-0000-0000023E0000}"/>
    <cellStyle name="20% - 强调文字颜色 4 2 4 5 2 2" xfId="4629" xr:uid="{00000000-0005-0000-0000-000045120000}"/>
    <cellStyle name="20% - 强调文字颜色 4 2 4 5 2 2 2" xfId="4631" xr:uid="{00000000-0005-0000-0000-000047120000}"/>
    <cellStyle name="20% - 强调文字颜色 4 2 4 5 2 3" xfId="4331" xr:uid="{00000000-0005-0000-0000-00001B110000}"/>
    <cellStyle name="20% - 强调文字颜色 4 2 4 5 2 4" xfId="4337" xr:uid="{00000000-0005-0000-0000-000021110000}"/>
    <cellStyle name="20% - 强调文字颜色 4 2 4 5 3" xfId="15828" xr:uid="{00000000-0005-0000-0000-0000043E0000}"/>
    <cellStyle name="20% - 强调文字颜色 4 2 4 5 3 2" xfId="4649" xr:uid="{00000000-0005-0000-0000-000059120000}"/>
    <cellStyle name="20% - 强调文字颜色 4 2 4 5 3 2 2" xfId="15831" xr:uid="{00000000-0005-0000-0000-0000073E0000}"/>
    <cellStyle name="20% - 强调文字颜色 4 2 4 5 3 3" xfId="4343" xr:uid="{00000000-0005-0000-0000-000027110000}"/>
    <cellStyle name="20% - 强调文字颜色 4 2 4 5 3 4" xfId="15832" xr:uid="{00000000-0005-0000-0000-0000083E0000}"/>
    <cellStyle name="20% - 强调文字颜色 4 2 4 5 4" xfId="15834" xr:uid="{00000000-0005-0000-0000-00000A3E0000}"/>
    <cellStyle name="20% - 强调文字颜色 4 2 4 5 4 2" xfId="4667" xr:uid="{00000000-0005-0000-0000-00006B120000}"/>
    <cellStyle name="20% - 强调文字颜色 4 2 4 5 5" xfId="10090" xr:uid="{00000000-0005-0000-0000-00009A270000}"/>
    <cellStyle name="20% - 强调文字颜色 4 2 4 5 6" xfId="10096" xr:uid="{00000000-0005-0000-0000-0000A0270000}"/>
    <cellStyle name="20% - 强调文字颜色 4 2 4 6" xfId="15837" xr:uid="{00000000-0005-0000-0000-00000D3E0000}"/>
    <cellStyle name="20% - 强调文字颜色 4 2 4 6 2" xfId="15839" xr:uid="{00000000-0005-0000-0000-00000F3E0000}"/>
    <cellStyle name="20% - 强调文字颜色 4 2 4 6 2 2" xfId="12977" xr:uid="{00000000-0005-0000-0000-0000E1320000}"/>
    <cellStyle name="20% - 强调文字颜色 4 2 4 6 2 2 2" xfId="15841" xr:uid="{00000000-0005-0000-0000-0000113E0000}"/>
    <cellStyle name="20% - 强调文字颜色 4 2 4 6 2 3" xfId="15843" xr:uid="{00000000-0005-0000-0000-0000133E0000}"/>
    <cellStyle name="20% - 强调文字颜色 4 2 4 6 2 4" xfId="15847" xr:uid="{00000000-0005-0000-0000-0000173E0000}"/>
    <cellStyle name="20% - 强调文字颜色 4 2 4 6 3" xfId="15851" xr:uid="{00000000-0005-0000-0000-00001B3E0000}"/>
    <cellStyle name="20% - 强调文字颜色 4 2 4 6 3 2" xfId="15853" xr:uid="{00000000-0005-0000-0000-00001D3E0000}"/>
    <cellStyle name="20% - 强调文字颜色 4 2 4 6 3 3" xfId="15856" xr:uid="{00000000-0005-0000-0000-0000203E0000}"/>
    <cellStyle name="20% - 强调文字颜色 4 2 4 6 4" xfId="15861" xr:uid="{00000000-0005-0000-0000-0000253E0000}"/>
    <cellStyle name="20% - 强调文字颜色 4 2 4 6 4 2" xfId="7283" xr:uid="{00000000-0005-0000-0000-0000A31C0000}"/>
    <cellStyle name="20% - 强调文字颜色 4 2 4 6 5" xfId="15863" xr:uid="{00000000-0005-0000-0000-0000273E0000}"/>
    <cellStyle name="20% - 强调文字颜色 4 2 4 6 6" xfId="12704" xr:uid="{00000000-0005-0000-0000-0000D0310000}"/>
    <cellStyle name="20% - 强调文字颜色 4 2 4 7" xfId="15865" xr:uid="{00000000-0005-0000-0000-0000293E0000}"/>
    <cellStyle name="20% - 强调文字颜色 4 2 4 7 2" xfId="15867" xr:uid="{00000000-0005-0000-0000-00002B3E0000}"/>
    <cellStyle name="20% - 强调文字颜色 4 2 4 7 2 2" xfId="15868" xr:uid="{00000000-0005-0000-0000-00002C3E0000}"/>
    <cellStyle name="20% - 强调文字颜色 4 2 4 7 2 3" xfId="15869" xr:uid="{00000000-0005-0000-0000-00002D3E0000}"/>
    <cellStyle name="20% - 强调文字颜色 4 2 4 7 3" xfId="15871" xr:uid="{00000000-0005-0000-0000-00002F3E0000}"/>
    <cellStyle name="20% - 强调文字颜色 4 2 4 7 3 2" xfId="7417" xr:uid="{00000000-0005-0000-0000-0000291D0000}"/>
    <cellStyle name="20% - 强调文字颜色 4 2 4 7 4" xfId="15872" xr:uid="{00000000-0005-0000-0000-0000303E0000}"/>
    <cellStyle name="20% - 强调文字颜色 4 2 4 7 5" xfId="15873" xr:uid="{00000000-0005-0000-0000-0000313E0000}"/>
    <cellStyle name="20% - 强调文字颜色 4 2 4 8" xfId="15875" xr:uid="{00000000-0005-0000-0000-0000333E0000}"/>
    <cellStyle name="20% - 强调文字颜色 4 2 4 8 2" xfId="15876" xr:uid="{00000000-0005-0000-0000-0000343E0000}"/>
    <cellStyle name="20% - 强调文字颜色 4 2 4 8 2 2" xfId="15877" xr:uid="{00000000-0005-0000-0000-0000353E0000}"/>
    <cellStyle name="20% - 强调文字颜色 4 2 4 8 2 3" xfId="15878" xr:uid="{00000000-0005-0000-0000-0000363E0000}"/>
    <cellStyle name="20% - 强调文字颜色 4 2 4 8 3" xfId="15880" xr:uid="{00000000-0005-0000-0000-0000383E0000}"/>
    <cellStyle name="20% - 强调文字颜色 4 2 4 8 3 2" xfId="15881" xr:uid="{00000000-0005-0000-0000-0000393E0000}"/>
    <cellStyle name="20% - 强调文字颜色 4 2 4 8 4" xfId="15882" xr:uid="{00000000-0005-0000-0000-00003A3E0000}"/>
    <cellStyle name="20% - 强调文字颜色 4 2 4 8 5" xfId="15883" xr:uid="{00000000-0005-0000-0000-00003B3E0000}"/>
    <cellStyle name="20% - 强调文字颜色 4 2 4 9" xfId="15887" xr:uid="{00000000-0005-0000-0000-00003F3E0000}"/>
    <cellStyle name="20% - 强调文字颜色 4 2 4 9 2" xfId="15888" xr:uid="{00000000-0005-0000-0000-0000403E0000}"/>
    <cellStyle name="20% - 强调文字颜色 4 2 4 9 3" xfId="15889" xr:uid="{00000000-0005-0000-0000-0000413E0000}"/>
    <cellStyle name="20% - 强调文字颜色 4 2 5" xfId="15890" xr:uid="{00000000-0005-0000-0000-0000423E0000}"/>
    <cellStyle name="20% - 强调文字颜色 4 2 5 2" xfId="812" xr:uid="{00000000-0005-0000-0000-00005C030000}"/>
    <cellStyle name="20% - 强调文字颜色 4 2 5 2 2" xfId="819" xr:uid="{00000000-0005-0000-0000-000063030000}"/>
    <cellStyle name="20% - 强调文字颜色 4 2 5 2 2 2" xfId="829" xr:uid="{00000000-0005-0000-0000-00006D030000}"/>
    <cellStyle name="20% - 强调文字颜色 4 2 5 2 2 2 2" xfId="1573" xr:uid="{00000000-0005-0000-0000-000055060000}"/>
    <cellStyle name="20% - 强调文字颜色 4 2 5 2 2 2 3" xfId="1587" xr:uid="{00000000-0005-0000-0000-000063060000}"/>
    <cellStyle name="20% - 强调文字颜色 4 2 5 2 2 2 4" xfId="611" xr:uid="{00000000-0005-0000-0000-000093020000}"/>
    <cellStyle name="20% - 强调文字颜色 4 2 5 2 2 3" xfId="836" xr:uid="{00000000-0005-0000-0000-000074030000}"/>
    <cellStyle name="20% - 强调文字颜色 4 2 5 2 2 3 2" xfId="1592" xr:uid="{00000000-0005-0000-0000-000068060000}"/>
    <cellStyle name="20% - 强调文字颜色 4 2 5 2 2 4" xfId="7490" xr:uid="{00000000-0005-0000-0000-0000721D0000}"/>
    <cellStyle name="20% - 强调文字颜色 4 2 5 2 2 5" xfId="7497" xr:uid="{00000000-0005-0000-0000-0000791D0000}"/>
    <cellStyle name="20% - 强调文字颜色 4 2 5 2 3" xfId="842" xr:uid="{00000000-0005-0000-0000-00007A030000}"/>
    <cellStyle name="20% - 强调文字颜色 4 2 5 2 3 2" xfId="7535" xr:uid="{00000000-0005-0000-0000-00009F1D0000}"/>
    <cellStyle name="20% - 强调文字颜色 4 2 5 2 3 2 2" xfId="15891" xr:uid="{00000000-0005-0000-0000-0000433E0000}"/>
    <cellStyle name="20% - 强调文字颜色 4 2 5 2 3 2 3" xfId="15892" xr:uid="{00000000-0005-0000-0000-0000443E0000}"/>
    <cellStyle name="20% - 强调文字颜色 4 2 5 2 3 3" xfId="15893" xr:uid="{00000000-0005-0000-0000-0000453E0000}"/>
    <cellStyle name="20% - 强调文字颜色 4 2 5 2 4" xfId="844" xr:uid="{00000000-0005-0000-0000-00007C030000}"/>
    <cellStyle name="20% - 强调文字颜色 4 2 5 2 5" xfId="15895" xr:uid="{00000000-0005-0000-0000-0000473E0000}"/>
    <cellStyle name="20% - 强调文字颜色 4 2 5 2 5 2" xfId="351" xr:uid="{00000000-0005-0000-0000-00008F010000}"/>
    <cellStyle name="20% - 强调文字颜色 4 2 5 2 6" xfId="15896" xr:uid="{00000000-0005-0000-0000-0000483E0000}"/>
    <cellStyle name="20% - 强调文字颜色 4 2 5 3" xfId="848" xr:uid="{00000000-0005-0000-0000-000080030000}"/>
    <cellStyle name="20% - 强调文字颜色 4 2 5 3 2" xfId="851" xr:uid="{00000000-0005-0000-0000-000083030000}"/>
    <cellStyle name="20% - 强调文字颜色 4 2 5 3 2 2" xfId="857" xr:uid="{00000000-0005-0000-0000-000089030000}"/>
    <cellStyle name="20% - 强调文字颜色 4 2 5 3 2 3" xfId="15897" xr:uid="{00000000-0005-0000-0000-0000493E0000}"/>
    <cellStyle name="20% - 强调文字颜色 4 2 5 3 3" xfId="863" xr:uid="{00000000-0005-0000-0000-00008F030000}"/>
    <cellStyle name="20% - 强调文字颜色 4 2 5 3 4" xfId="15899" xr:uid="{00000000-0005-0000-0000-00004B3E0000}"/>
    <cellStyle name="20% - 强调文字颜色 4 2 5 4" xfId="866" xr:uid="{00000000-0005-0000-0000-000092030000}"/>
    <cellStyle name="20% - 强调文字颜色 4 2 5 4 2" xfId="868" xr:uid="{00000000-0005-0000-0000-000094030000}"/>
    <cellStyle name="20% - 强调文字颜色 4 2 5 4 3" xfId="15900" xr:uid="{00000000-0005-0000-0000-00004C3E0000}"/>
    <cellStyle name="20% - 强调文字颜色 4 2 5 4 3 2" xfId="15901" xr:uid="{00000000-0005-0000-0000-00004D3E0000}"/>
    <cellStyle name="20% - 强调文字颜色 4 2 5 4 3 3" xfId="10223" xr:uid="{00000000-0005-0000-0000-00001F280000}"/>
    <cellStyle name="20% - 强调文字颜色 4 2 5 5" xfId="799" xr:uid="{00000000-0005-0000-0000-00004F030000}"/>
    <cellStyle name="20% - 强调文字颜色 4 2 5 5 2" xfId="15902" xr:uid="{00000000-0005-0000-0000-00004E3E0000}"/>
    <cellStyle name="20% - 强调文字颜色 4 2 5 5 2 2" xfId="739" xr:uid="{00000000-0005-0000-0000-000013030000}"/>
    <cellStyle name="20% - 强调文字颜色 4 2 5 5 3" xfId="14061" xr:uid="{00000000-0005-0000-0000-00001D370000}"/>
    <cellStyle name="20% - 强调文字颜色 4 2 5 6" xfId="15905" xr:uid="{00000000-0005-0000-0000-0000513E0000}"/>
    <cellStyle name="20% - 强调文字颜色 4 2 5 6 2" xfId="15907" xr:uid="{00000000-0005-0000-0000-0000533E0000}"/>
    <cellStyle name="20% - 强调文字颜色 4 2 6" xfId="10320" xr:uid="{00000000-0005-0000-0000-000080280000}"/>
    <cellStyle name="20% - 强调文字颜色 4 2 6 2" xfId="15908" xr:uid="{00000000-0005-0000-0000-0000543E0000}"/>
    <cellStyle name="20% - 强调文字颜色 4 2 6 2 2" xfId="15909" xr:uid="{00000000-0005-0000-0000-0000553E0000}"/>
    <cellStyle name="20% - 强调文字颜色 4 2 6 2 2 2" xfId="3055" xr:uid="{00000000-0005-0000-0000-00001F0C0000}"/>
    <cellStyle name="20% - 强调文字颜色 4 2 6 2 2 2 2" xfId="15910" xr:uid="{00000000-0005-0000-0000-0000563E0000}"/>
    <cellStyle name="20% - 强调文字颜色 4 2 6 2 2 2 3" xfId="15911" xr:uid="{00000000-0005-0000-0000-0000573E0000}"/>
    <cellStyle name="20% - 强调文字颜色 4 2 6 2 2 3" xfId="15913" xr:uid="{00000000-0005-0000-0000-0000593E0000}"/>
    <cellStyle name="20% - 强调文字颜色 4 2 6 2 2 3 2" xfId="15915" xr:uid="{00000000-0005-0000-0000-00005B3E0000}"/>
    <cellStyle name="20% - 强调文字颜色 4 2 6 2 2 4" xfId="15918" xr:uid="{00000000-0005-0000-0000-00005E3E0000}"/>
    <cellStyle name="20% - 强调文字颜色 4 2 6 2 3" xfId="15921" xr:uid="{00000000-0005-0000-0000-0000613E0000}"/>
    <cellStyle name="20% - 强调文字颜色 4 2 6 2 3 2" xfId="7610" xr:uid="{00000000-0005-0000-0000-0000EA1D0000}"/>
    <cellStyle name="20% - 强调文字颜色 4 2 6 2 3 2 2" xfId="7612" xr:uid="{00000000-0005-0000-0000-0000EC1D0000}"/>
    <cellStyle name="20% - 强调文字颜色 4 2 6 2 3 2 3" xfId="15922" xr:uid="{00000000-0005-0000-0000-0000623E0000}"/>
    <cellStyle name="20% - 强调文字颜色 4 2 6 2 3 3" xfId="3544" xr:uid="{00000000-0005-0000-0000-0000080E0000}"/>
    <cellStyle name="20% - 强调文字颜色 4 2 6 2 4" xfId="15923" xr:uid="{00000000-0005-0000-0000-0000633E0000}"/>
    <cellStyle name="20% - 强调文字颜色 4 2 6 2 5" xfId="15924" xr:uid="{00000000-0005-0000-0000-0000643E0000}"/>
    <cellStyle name="20% - 强调文字颜色 4 2 6 3" xfId="15925" xr:uid="{00000000-0005-0000-0000-0000653E0000}"/>
    <cellStyle name="20% - 强调文字颜色 4 2 6 3 2" xfId="15926" xr:uid="{00000000-0005-0000-0000-0000663E0000}"/>
    <cellStyle name="20% - 强调文字颜色 4 2 6 3 3" xfId="15927" xr:uid="{00000000-0005-0000-0000-0000673E0000}"/>
    <cellStyle name="20% - 强调文字颜色 4 2 6 3 3 2" xfId="7680" xr:uid="{00000000-0005-0000-0000-0000301E0000}"/>
    <cellStyle name="20% - 强调文字颜色 4 2 6 3 3 3" xfId="7683" xr:uid="{00000000-0005-0000-0000-0000331E0000}"/>
    <cellStyle name="20% - 强调文字颜色 4 2 6 4" xfId="15929" xr:uid="{00000000-0005-0000-0000-0000693E0000}"/>
    <cellStyle name="20% - 强调文字颜色 4 2 6 4 2" xfId="15930" xr:uid="{00000000-0005-0000-0000-00006A3E0000}"/>
    <cellStyle name="20% - 强调文字颜色 4 2 6 4 2 2" xfId="15931" xr:uid="{00000000-0005-0000-0000-00006B3E0000}"/>
    <cellStyle name="20% - 强调文字颜色 4 2 6 4 3" xfId="15932" xr:uid="{00000000-0005-0000-0000-00006C3E0000}"/>
    <cellStyle name="20% - 强调文字颜色 4 2 6 4 4" xfId="15934" xr:uid="{00000000-0005-0000-0000-00006E3E0000}"/>
    <cellStyle name="20% - 强调文字颜色 4 2 6 5" xfId="15936" xr:uid="{00000000-0005-0000-0000-0000703E0000}"/>
    <cellStyle name="20% - 强调文字颜色 4 2 6 6" xfId="15939" xr:uid="{00000000-0005-0000-0000-0000733E0000}"/>
    <cellStyle name="20% - 强调文字颜色 4 2 6 6 2" xfId="15942" xr:uid="{00000000-0005-0000-0000-0000763E0000}"/>
    <cellStyle name="20% - 强调文字颜色 4 2 7" xfId="15943" xr:uid="{00000000-0005-0000-0000-0000773E0000}"/>
    <cellStyle name="20% - 强调文字颜色 4 2 7 2" xfId="15946" xr:uid="{00000000-0005-0000-0000-00007A3E0000}"/>
    <cellStyle name="20% - 强调文字颜色 4 2 7 2 2" xfId="15948" xr:uid="{00000000-0005-0000-0000-00007C3E0000}"/>
    <cellStyle name="20% - 强调文字颜色 4 2 7 2 2 2" xfId="2886" xr:uid="{00000000-0005-0000-0000-0000760B0000}"/>
    <cellStyle name="20% - 强调文字颜色 4 2 7 2 2 3" xfId="2896" xr:uid="{00000000-0005-0000-0000-0000800B0000}"/>
    <cellStyle name="20% - 强调文字颜色 4 2 7 2 2 3 2" xfId="15949" xr:uid="{00000000-0005-0000-0000-00007D3E0000}"/>
    <cellStyle name="20% - 强调文字颜色 4 2 7 2 2 4" xfId="15953" xr:uid="{00000000-0005-0000-0000-0000813E0000}"/>
    <cellStyle name="20% - 强调文字颜色 4 2 7 2 3" xfId="15957" xr:uid="{00000000-0005-0000-0000-0000853E0000}"/>
    <cellStyle name="20% - 强调文字颜色 4 2 7 2 3 2" xfId="2913" xr:uid="{00000000-0005-0000-0000-0000910B0000}"/>
    <cellStyle name="20% - 强调文字颜色 4 2 7 2 3 2 2" xfId="15958" xr:uid="{00000000-0005-0000-0000-0000863E0000}"/>
    <cellStyle name="20% - 强调文字颜色 4 2 7 2 3 2 2 2" xfId="15963" xr:uid="{00000000-0005-0000-0000-00008B3E0000}"/>
    <cellStyle name="20% - 强调文字颜色 4 2 7 2 3 2 2 3" xfId="15966" xr:uid="{00000000-0005-0000-0000-00008E3E0000}"/>
    <cellStyle name="20% - 强调文字颜色 4 2 7 2 3 2 3" xfId="15971" xr:uid="{00000000-0005-0000-0000-0000933E0000}"/>
    <cellStyle name="20% - 强调文字颜色 4 2 7 2 3 2 4" xfId="15975" xr:uid="{00000000-0005-0000-0000-0000973E0000}"/>
    <cellStyle name="20% - 强调文字颜色 4 2 7 2 3 3" xfId="4395" xr:uid="{00000000-0005-0000-0000-00005B110000}"/>
    <cellStyle name="20% - 强调文字颜色 4 2 7 2 3 3 2" xfId="15979" xr:uid="{00000000-0005-0000-0000-00009B3E0000}"/>
    <cellStyle name="20% - 强调文字颜色 4 2 7 2 3 3 2 2" xfId="15982" xr:uid="{00000000-0005-0000-0000-00009E3E0000}"/>
    <cellStyle name="20% - 强调文字颜色 4 2 7 2 3 3 2 3" xfId="15984" xr:uid="{00000000-0005-0000-0000-0000A03E0000}"/>
    <cellStyle name="20% - 强调文字颜色 4 2 7 2 3 3 3" xfId="15986" xr:uid="{00000000-0005-0000-0000-0000A23E0000}"/>
    <cellStyle name="20% - 强调文字颜色 4 2 7 2 3 3 4" xfId="15988" xr:uid="{00000000-0005-0000-0000-0000A43E0000}"/>
    <cellStyle name="20% - 强调文字颜色 4 2 7 2 3 4" xfId="15991" xr:uid="{00000000-0005-0000-0000-0000A73E0000}"/>
    <cellStyle name="20% - 强调文字颜色 4 2 7 2 3 4 2" xfId="15994" xr:uid="{00000000-0005-0000-0000-0000AA3E0000}"/>
    <cellStyle name="20% - 强调文字颜色 4 2 7 2 3 4 3" xfId="15997" xr:uid="{00000000-0005-0000-0000-0000AD3E0000}"/>
    <cellStyle name="20% - 强调文字颜色 4 2 7 2 3 5" xfId="16000" xr:uid="{00000000-0005-0000-0000-0000B03E0000}"/>
    <cellStyle name="20% - 强调文字颜色 4 2 7 2 3 6" xfId="16003" xr:uid="{00000000-0005-0000-0000-0000B33E0000}"/>
    <cellStyle name="20% - 强调文字颜色 4 2 7 2 4" xfId="16006" xr:uid="{00000000-0005-0000-0000-0000B63E0000}"/>
    <cellStyle name="20% - 强调文字颜色 4 2 7 2 5" xfId="16007" xr:uid="{00000000-0005-0000-0000-0000B73E0000}"/>
    <cellStyle name="20% - 强调文字颜色 4 2 7 3" xfId="11248" xr:uid="{00000000-0005-0000-0000-0000202C0000}"/>
    <cellStyle name="20% - 强调文字颜色 4 2 7 3 2" xfId="16008" xr:uid="{00000000-0005-0000-0000-0000B83E0000}"/>
    <cellStyle name="20% - 强调文字颜色 4 2 7 3 3" xfId="16009" xr:uid="{00000000-0005-0000-0000-0000B93E0000}"/>
    <cellStyle name="20% - 强调文字颜色 4 2 7 4" xfId="11251" xr:uid="{00000000-0005-0000-0000-0000232C0000}"/>
    <cellStyle name="20% - 强调文字颜色 4 2 7 4 2" xfId="16010" xr:uid="{00000000-0005-0000-0000-0000BA3E0000}"/>
    <cellStyle name="20% - 强调文字颜色 4 2 7 4 2 2" xfId="2989" xr:uid="{00000000-0005-0000-0000-0000DD0B0000}"/>
    <cellStyle name="20% - 强调文字颜色 4 2 7 4 2 2 2" xfId="5480" xr:uid="{00000000-0005-0000-0000-000098150000}"/>
    <cellStyle name="20% - 强调文字颜色 4 2 7 4 2 2 2 2" xfId="16011" xr:uid="{00000000-0005-0000-0000-0000BB3E0000}"/>
    <cellStyle name="20% - 强调文字颜色 4 2 7 4 2 2 3" xfId="16013" xr:uid="{00000000-0005-0000-0000-0000BD3E0000}"/>
    <cellStyle name="20% - 强调文字颜色 4 2 7 4 2 3" xfId="16015" xr:uid="{00000000-0005-0000-0000-0000BF3E0000}"/>
    <cellStyle name="20% - 强调文字颜色 4 2 7 4 2 3 2" xfId="5484" xr:uid="{00000000-0005-0000-0000-00009C150000}"/>
    <cellStyle name="20% - 强调文字颜色 4 2 7 4 2 4" xfId="16017" xr:uid="{00000000-0005-0000-0000-0000C13E0000}"/>
    <cellStyle name="20% - 强调文字颜色 4 2 7 4 3" xfId="16020" xr:uid="{00000000-0005-0000-0000-0000C43E0000}"/>
    <cellStyle name="20% - 强调文字颜色 4 2 7 4 3 2" xfId="16022" xr:uid="{00000000-0005-0000-0000-0000C63E0000}"/>
    <cellStyle name="20% - 强调文字颜色 4 2 7 4 3 2 2" xfId="5028" xr:uid="{00000000-0005-0000-0000-0000D4130000}"/>
    <cellStyle name="20% - 强调文字颜色 4 2 7 4 3 2 3" xfId="5037" xr:uid="{00000000-0005-0000-0000-0000DD130000}"/>
    <cellStyle name="20% - 强调文字颜色 4 2 7 4 3 3" xfId="16025" xr:uid="{00000000-0005-0000-0000-0000C93E0000}"/>
    <cellStyle name="20% - 强调文字颜色 4 2 7 4 3 4" xfId="16027" xr:uid="{00000000-0005-0000-0000-0000CB3E0000}"/>
    <cellStyle name="20% - 强调文字颜色 4 2 7 4 4" xfId="16029" xr:uid="{00000000-0005-0000-0000-0000CD3E0000}"/>
    <cellStyle name="20% - 强调文字颜色 4 2 7 4 4 2" xfId="16031" xr:uid="{00000000-0005-0000-0000-0000CF3E0000}"/>
    <cellStyle name="20% - 强调文字颜色 4 2 7 4 4 2 2" xfId="5118" xr:uid="{00000000-0005-0000-0000-00002E140000}"/>
    <cellStyle name="20% - 强调文字颜色 4 2 7 4 4 3" xfId="16032" xr:uid="{00000000-0005-0000-0000-0000D03E0000}"/>
    <cellStyle name="20% - 强调文字颜色 4 2 7 4 5" xfId="16033" xr:uid="{00000000-0005-0000-0000-0000D13E0000}"/>
    <cellStyle name="20% - 强调文字颜色 4 2 7 4 5 2" xfId="16037" xr:uid="{00000000-0005-0000-0000-0000D53E0000}"/>
    <cellStyle name="20% - 强调文字颜色 4 2 7 4 6" xfId="10880" xr:uid="{00000000-0005-0000-0000-0000B02A0000}"/>
    <cellStyle name="20% - 强调文字颜色 4 2 7 5" xfId="16039" xr:uid="{00000000-0005-0000-0000-0000D73E0000}"/>
    <cellStyle name="20% - 强调文字颜色 4 2 7 5 2" xfId="16042" xr:uid="{00000000-0005-0000-0000-0000DA3E0000}"/>
    <cellStyle name="20% - 强调文字颜色 4 2 8" xfId="16043" xr:uid="{00000000-0005-0000-0000-0000DB3E0000}"/>
    <cellStyle name="20% - 强调文字颜色 4 2 8 2" xfId="16046" xr:uid="{00000000-0005-0000-0000-0000DE3E0000}"/>
    <cellStyle name="20% - 强调文字颜色 4 2 8 2 2" xfId="16048" xr:uid="{00000000-0005-0000-0000-0000E03E0000}"/>
    <cellStyle name="20% - 强调文字颜色 4 2 8 2 2 2" xfId="1480" xr:uid="{00000000-0005-0000-0000-0000F8050000}"/>
    <cellStyle name="20% - 强调文字颜色 4 2 8 2 2 2 2" xfId="16049" xr:uid="{00000000-0005-0000-0000-0000E13E0000}"/>
    <cellStyle name="20% - 强调文字颜色 4 2 8 2 2 2 2 2" xfId="16051" xr:uid="{00000000-0005-0000-0000-0000E33E0000}"/>
    <cellStyle name="20% - 强调文字颜色 4 2 8 2 2 2 2 3" xfId="16054" xr:uid="{00000000-0005-0000-0000-0000E63E0000}"/>
    <cellStyle name="20% - 强调文字颜色 4 2 8 2 2 2 3" xfId="16058" xr:uid="{00000000-0005-0000-0000-0000EA3E0000}"/>
    <cellStyle name="20% - 强调文字颜色 4 2 8 2 2 2 4" xfId="16061" xr:uid="{00000000-0005-0000-0000-0000ED3E0000}"/>
    <cellStyle name="20% - 强调文字颜色 4 2 8 2 2 3" xfId="1486" xr:uid="{00000000-0005-0000-0000-0000FE050000}"/>
    <cellStyle name="20% - 强调文字颜色 4 2 8 2 2 3 2" xfId="16064" xr:uid="{00000000-0005-0000-0000-0000F03E0000}"/>
    <cellStyle name="20% - 强调文字颜色 4 2 8 2 2 3 2 2" xfId="968" xr:uid="{00000000-0005-0000-0000-0000F8030000}"/>
    <cellStyle name="20% - 强调文字颜色 4 2 8 2 2 3 2 3" xfId="982" xr:uid="{00000000-0005-0000-0000-000006040000}"/>
    <cellStyle name="20% - 强调文字颜色 4 2 8 2 2 3 3" xfId="16066" xr:uid="{00000000-0005-0000-0000-0000F23E0000}"/>
    <cellStyle name="20% - 强调文字颜色 4 2 8 2 2 3 4" xfId="16068" xr:uid="{00000000-0005-0000-0000-0000F43E0000}"/>
    <cellStyle name="20% - 强调文字颜色 4 2 8 2 2 4" xfId="16070" xr:uid="{00000000-0005-0000-0000-0000F63E0000}"/>
    <cellStyle name="20% - 强调文字颜色 4 2 8 2 2 4 2" xfId="16071" xr:uid="{00000000-0005-0000-0000-0000F73E0000}"/>
    <cellStyle name="20% - 强调文字颜色 4 2 8 2 2 4 3" xfId="16072" xr:uid="{00000000-0005-0000-0000-0000F83E0000}"/>
    <cellStyle name="20% - 强调文字颜色 4 2 8 2 2 5" xfId="16074" xr:uid="{00000000-0005-0000-0000-0000FA3E0000}"/>
    <cellStyle name="20% - 强调文字颜色 4 2 8 2 2 6" xfId="16075" xr:uid="{00000000-0005-0000-0000-0000FB3E0000}"/>
    <cellStyle name="20% - 强调文字颜色 4 2 8 2 3" xfId="16076" xr:uid="{00000000-0005-0000-0000-0000FC3E0000}"/>
    <cellStyle name="20% - 强调文字颜色 4 2 8 2 4" xfId="16077" xr:uid="{00000000-0005-0000-0000-0000FD3E0000}"/>
    <cellStyle name="20% - 强调文字颜色 4 2 8 2 4 2" xfId="2308" xr:uid="{00000000-0005-0000-0000-000034090000}"/>
    <cellStyle name="20% - 强调文字颜色 4 2 8 2 5" xfId="16078" xr:uid="{00000000-0005-0000-0000-0000FE3E0000}"/>
    <cellStyle name="20% - 强调文字颜色 4 2 8 3" xfId="16079" xr:uid="{00000000-0005-0000-0000-0000FF3E0000}"/>
    <cellStyle name="20% - 强调文字颜色 4 2 8 3 2" xfId="16083" xr:uid="{00000000-0005-0000-0000-0000033F0000}"/>
    <cellStyle name="20% - 强调文字颜色 4 2 8 3 2 2" xfId="16085" xr:uid="{00000000-0005-0000-0000-0000053F0000}"/>
    <cellStyle name="20% - 强调文字颜色 4 2 8 3 2 2 2" xfId="7704" xr:uid="{00000000-0005-0000-0000-0000481E0000}"/>
    <cellStyle name="20% - 强调文字颜色 4 2 8 3 2 2 3" xfId="7708" xr:uid="{00000000-0005-0000-0000-00004C1E0000}"/>
    <cellStyle name="20% - 强调文字颜色 4 2 8 3 2 3" xfId="16087" xr:uid="{00000000-0005-0000-0000-0000073F0000}"/>
    <cellStyle name="20% - 强调文字颜色 4 2 8 3 2 4" xfId="16089" xr:uid="{00000000-0005-0000-0000-0000093F0000}"/>
    <cellStyle name="20% - 强调文字颜色 4 2 8 3 3" xfId="16091" xr:uid="{00000000-0005-0000-0000-00000B3F0000}"/>
    <cellStyle name="20% - 强调文字颜色 4 2 8 3 3 2" xfId="16093" xr:uid="{00000000-0005-0000-0000-00000D3F0000}"/>
    <cellStyle name="20% - 强调文字颜色 4 2 8 3 3 2 2" xfId="7822" xr:uid="{00000000-0005-0000-0000-0000BE1E0000}"/>
    <cellStyle name="20% - 强调文字颜色 4 2 8 3 3 2 3" xfId="16094" xr:uid="{00000000-0005-0000-0000-00000E3F0000}"/>
    <cellStyle name="20% - 强调文字颜色 4 2 8 3 3 3" xfId="16096" xr:uid="{00000000-0005-0000-0000-0000103F0000}"/>
    <cellStyle name="20% - 强调文字颜色 4 2 8 3 3 4" xfId="16097" xr:uid="{00000000-0005-0000-0000-0000113F0000}"/>
    <cellStyle name="20% - 强调文字颜色 4 2 8 3 4" xfId="16099" xr:uid="{00000000-0005-0000-0000-0000133F0000}"/>
    <cellStyle name="20% - 强调文字颜色 4 2 8 3 4 2" xfId="16101" xr:uid="{00000000-0005-0000-0000-0000153F0000}"/>
    <cellStyle name="20% - 强调文字颜色 4 2 8 3 4 2 2" xfId="7867" xr:uid="{00000000-0005-0000-0000-0000EB1E0000}"/>
    <cellStyle name="20% - 强调文字颜色 4 2 8 3 4 3" xfId="16103" xr:uid="{00000000-0005-0000-0000-0000173F0000}"/>
    <cellStyle name="20% - 强调文字颜色 4 2 8 3 5" xfId="16104" xr:uid="{00000000-0005-0000-0000-0000183F0000}"/>
    <cellStyle name="20% - 强调文字颜色 4 2 8 3 5 2" xfId="16106" xr:uid="{00000000-0005-0000-0000-00001A3F0000}"/>
    <cellStyle name="20% - 强调文字颜色 4 2 8 3 6" xfId="16109" xr:uid="{00000000-0005-0000-0000-00001D3F0000}"/>
    <cellStyle name="20% - 强调文字颜色 4 2 8 4" xfId="13681" xr:uid="{00000000-0005-0000-0000-0000A1350000}"/>
    <cellStyle name="20% - 强调文字颜色 4 2 8 5" xfId="13685" xr:uid="{00000000-0005-0000-0000-0000A5350000}"/>
    <cellStyle name="20% - 强调文字颜色 4 2 9" xfId="16112" xr:uid="{00000000-0005-0000-0000-0000203F0000}"/>
    <cellStyle name="20% - 强调文字颜色 4 2 9 2" xfId="16114" xr:uid="{00000000-0005-0000-0000-0000223F0000}"/>
    <cellStyle name="20% - 强调文字颜色 4 2 9 2 2" xfId="16117" xr:uid="{00000000-0005-0000-0000-0000253F0000}"/>
    <cellStyle name="20% - 强调文字颜色 4 2 9 2 3" xfId="16118" xr:uid="{00000000-0005-0000-0000-0000263F0000}"/>
    <cellStyle name="20% - 强调文字颜色 4 2 9 2 3 2" xfId="7934" xr:uid="{00000000-0005-0000-0000-00002E1F0000}"/>
    <cellStyle name="20% - 强调文字颜色 4 2 9 3" xfId="16119" xr:uid="{00000000-0005-0000-0000-0000273F0000}"/>
    <cellStyle name="20% - 强调文字颜色 4 20" xfId="3533" xr:uid="{00000000-0005-0000-0000-0000FD0D0000}"/>
    <cellStyle name="20% - 强调文字颜色 4 21" xfId="3554" xr:uid="{00000000-0005-0000-0000-0000120E0000}"/>
    <cellStyle name="20% - 强调文字颜色 4 3" xfId="16122" xr:uid="{00000000-0005-0000-0000-00002A3F0000}"/>
    <cellStyle name="20% - 强调文字颜色 4 3 10" xfId="16123" xr:uid="{00000000-0005-0000-0000-00002B3F0000}"/>
    <cellStyle name="20% - 强调文字颜色 4 3 10 2" xfId="16124" xr:uid="{00000000-0005-0000-0000-00002C3F0000}"/>
    <cellStyle name="20% - 强调文字颜色 4 3 2" xfId="9977" xr:uid="{00000000-0005-0000-0000-000029270000}"/>
    <cellStyle name="20% - 强调文字颜色 4 3 2 2" xfId="16126" xr:uid="{00000000-0005-0000-0000-00002E3F0000}"/>
    <cellStyle name="20% - 强调文字颜色 4 3 2 2 10" xfId="3301" xr:uid="{00000000-0005-0000-0000-0000150D0000}"/>
    <cellStyle name="20% - 强调文字颜色 4 3 2 2 10 2" xfId="7763" xr:uid="{00000000-0005-0000-0000-0000831E0000}"/>
    <cellStyle name="20% - 强调文字颜色 4 3 2 2 11" xfId="7771" xr:uid="{00000000-0005-0000-0000-00008B1E0000}"/>
    <cellStyle name="20% - 强调文字颜色 4 3 2 2 11 2" xfId="7773" xr:uid="{00000000-0005-0000-0000-00008D1E0000}"/>
    <cellStyle name="20% - 强调文字颜色 4 3 2 2 12" xfId="16127" xr:uid="{00000000-0005-0000-0000-00002F3F0000}"/>
    <cellStyle name="20% - 强调文字颜色 4 3 2 2 12 2" xfId="16128" xr:uid="{00000000-0005-0000-0000-0000303F0000}"/>
    <cellStyle name="20% - 强调文字颜色 4 3 2 2 13" xfId="16130" xr:uid="{00000000-0005-0000-0000-0000323F0000}"/>
    <cellStyle name="20% - 强调文字颜色 4 3 2 2 13 2" xfId="16131" xr:uid="{00000000-0005-0000-0000-0000333F0000}"/>
    <cellStyle name="20% - 强调文字颜色 4 3 2 2 14" xfId="16133" xr:uid="{00000000-0005-0000-0000-0000353F0000}"/>
    <cellStyle name="20% - 强调文字颜色 4 3 2 2 15" xfId="16134" xr:uid="{00000000-0005-0000-0000-0000363F0000}"/>
    <cellStyle name="20% - 强调文字颜色 4 3 2 2 15 2" xfId="16135" xr:uid="{00000000-0005-0000-0000-0000373F0000}"/>
    <cellStyle name="20% - 强调文字颜色 4 3 2 2 16" xfId="16136" xr:uid="{00000000-0005-0000-0000-0000383F0000}"/>
    <cellStyle name="20% - 强调文字颜色 4 3 2 2 17" xfId="16137" xr:uid="{00000000-0005-0000-0000-0000393F0000}"/>
    <cellStyle name="20% - 强调文字颜色 4 3 2 2 2" xfId="16138" xr:uid="{00000000-0005-0000-0000-00003A3F0000}"/>
    <cellStyle name="20% - 强调文字颜色 4 3 2 2 2 10" xfId="16140" xr:uid="{00000000-0005-0000-0000-00003C3F0000}"/>
    <cellStyle name="20% - 强调文字颜色 4 3 2 2 2 10 2" xfId="6979" xr:uid="{00000000-0005-0000-0000-0000731B0000}"/>
    <cellStyle name="20% - 强调文字颜色 4 3 2 2 2 11" xfId="13522" xr:uid="{00000000-0005-0000-0000-000002350000}"/>
    <cellStyle name="20% - 强调文字颜色 4 3 2 2 2 11 2" xfId="7005" xr:uid="{00000000-0005-0000-0000-00008D1B0000}"/>
    <cellStyle name="20% - 强调文字颜色 4 3 2 2 2 12" xfId="13525" xr:uid="{00000000-0005-0000-0000-000005350000}"/>
    <cellStyle name="20% - 强调文字颜色 4 3 2 2 2 12 2" xfId="8735" xr:uid="{00000000-0005-0000-0000-00004F220000}"/>
    <cellStyle name="20% - 强调文字颜色 4 3 2 2 2 13" xfId="13529" xr:uid="{00000000-0005-0000-0000-000009350000}"/>
    <cellStyle name="20% - 强调文字颜色 4 3 2 2 2 13 2" xfId="16141" xr:uid="{00000000-0005-0000-0000-00003D3F0000}"/>
    <cellStyle name="20% - 强调文字颜色 4 3 2 2 2 14" xfId="16144" xr:uid="{00000000-0005-0000-0000-0000403F0000}"/>
    <cellStyle name="20% - 强调文字颜色 4 3 2 2 2 15" xfId="16147" xr:uid="{00000000-0005-0000-0000-0000433F0000}"/>
    <cellStyle name="20% - 强调文字颜色 4 3 2 2 2 16" xfId="16149" xr:uid="{00000000-0005-0000-0000-0000453F0000}"/>
    <cellStyle name="20% - 强调文字颜色 4 3 2 2 2 2" xfId="16152" xr:uid="{00000000-0005-0000-0000-0000483F0000}"/>
    <cellStyle name="20% - 强调文字颜色 4 3 2 2 2 2 2" xfId="16154" xr:uid="{00000000-0005-0000-0000-00004A3F0000}"/>
    <cellStyle name="20% - 强调文字颜色 4 3 2 2 2 2 2 2" xfId="16155" xr:uid="{00000000-0005-0000-0000-00004B3F0000}"/>
    <cellStyle name="20% - 强调文字颜色 4 3 2 2 2 2 2 2 2" xfId="1661" xr:uid="{00000000-0005-0000-0000-0000AD060000}"/>
    <cellStyle name="20% - 强调文字颜色 4 3 2 2 2 2 2 2 2 2" xfId="16156" xr:uid="{00000000-0005-0000-0000-00004C3F0000}"/>
    <cellStyle name="20% - 强调文字颜色 4 3 2 2 2 2 2 2 2 3" xfId="16160" xr:uid="{00000000-0005-0000-0000-0000503F0000}"/>
    <cellStyle name="20% - 强调文字颜色 4 3 2 2 2 2 2 2 3" xfId="16163" xr:uid="{00000000-0005-0000-0000-0000533F0000}"/>
    <cellStyle name="20% - 强调文字颜色 4 3 2 2 2 2 2 2 4" xfId="16165" xr:uid="{00000000-0005-0000-0000-0000553F0000}"/>
    <cellStyle name="20% - 强调文字颜色 4 3 2 2 2 2 2 3" xfId="16167" xr:uid="{00000000-0005-0000-0000-0000573F0000}"/>
    <cellStyle name="20% - 强调文字颜色 4 3 2 2 2 2 2 3 2" xfId="2544" xr:uid="{00000000-0005-0000-0000-0000200A0000}"/>
    <cellStyle name="20% - 强调文字颜色 4 3 2 2 2 2 2 3 2 2" xfId="16168" xr:uid="{00000000-0005-0000-0000-0000583F0000}"/>
    <cellStyle name="20% - 强调文字颜色 4 3 2 2 2 2 2 3 2 3" xfId="16170" xr:uid="{00000000-0005-0000-0000-00005A3F0000}"/>
    <cellStyle name="20% - 强调文字颜色 4 3 2 2 2 2 2 3 3" xfId="16171" xr:uid="{00000000-0005-0000-0000-00005B3F0000}"/>
    <cellStyle name="20% - 强调文字颜色 4 3 2 2 2 2 2 3 4" xfId="16173" xr:uid="{00000000-0005-0000-0000-00005D3F0000}"/>
    <cellStyle name="20% - 强调文字颜色 4 3 2 2 2 2 2 4" xfId="8849" xr:uid="{00000000-0005-0000-0000-0000C1220000}"/>
    <cellStyle name="20% - 强调文字颜色 4 3 2 2 2 2 2 4 2" xfId="11394" xr:uid="{00000000-0005-0000-0000-0000B22C0000}"/>
    <cellStyle name="20% - 强调文字颜色 4 3 2 2 2 2 2 4 3" xfId="8773" xr:uid="{00000000-0005-0000-0000-000075220000}"/>
    <cellStyle name="20% - 强调文字颜色 4 3 2 2 2 2 2 5" xfId="16175" xr:uid="{00000000-0005-0000-0000-00005F3F0000}"/>
    <cellStyle name="20% - 强调文字颜色 4 3 2 2 2 2 2 5 2" xfId="16176" xr:uid="{00000000-0005-0000-0000-0000603F0000}"/>
    <cellStyle name="20% - 强调文字颜色 4 3 2 2 2 2 2 6" xfId="16177" xr:uid="{00000000-0005-0000-0000-0000613F0000}"/>
    <cellStyle name="20% - 强调文字颜色 4 3 2 2 2 2 3" xfId="16178" xr:uid="{00000000-0005-0000-0000-0000623F0000}"/>
    <cellStyle name="20% - 强调文字颜色 4 3 2 2 2 2 3 2" xfId="16179" xr:uid="{00000000-0005-0000-0000-0000633F0000}"/>
    <cellStyle name="20% - 强调文字颜色 4 3 2 2 2 2 3 3" xfId="16180" xr:uid="{00000000-0005-0000-0000-0000643F0000}"/>
    <cellStyle name="20% - 强调文字颜色 4 3 2 2 2 2 4" xfId="1253" xr:uid="{00000000-0005-0000-0000-000015050000}"/>
    <cellStyle name="20% - 强调文字颜色 4 3 2 2 2 2 4 2" xfId="1263" xr:uid="{00000000-0005-0000-0000-00001F050000}"/>
    <cellStyle name="20% - 强调文字颜色 4 3 2 2 2 2 4 3" xfId="1267" xr:uid="{00000000-0005-0000-0000-000023050000}"/>
    <cellStyle name="20% - 强调文字颜色 4 3 2 2 2 2 5" xfId="1271" xr:uid="{00000000-0005-0000-0000-000027050000}"/>
    <cellStyle name="20% - 强调文字颜色 4 3 2 2 2 2 5 2" xfId="16181" xr:uid="{00000000-0005-0000-0000-0000653F0000}"/>
    <cellStyle name="20% - 强调文字颜色 4 3 2 2 2 2 6" xfId="1287" xr:uid="{00000000-0005-0000-0000-000037050000}"/>
    <cellStyle name="20% - 强调文字颜色 4 3 2 2 2 2 7" xfId="16182" xr:uid="{00000000-0005-0000-0000-0000663F0000}"/>
    <cellStyle name="20% - 强调文字颜色 4 3 2 2 2 3" xfId="16184" xr:uid="{00000000-0005-0000-0000-0000683F0000}"/>
    <cellStyle name="20% - 强调文字颜色 4 3 2 2 2 3 2" xfId="16186" xr:uid="{00000000-0005-0000-0000-00006A3F0000}"/>
    <cellStyle name="20% - 强调文字颜色 4 3 2 2 2 3 2 2" xfId="16187" xr:uid="{00000000-0005-0000-0000-00006B3F0000}"/>
    <cellStyle name="20% - 强调文字颜色 4 3 2 2 2 3 2 2 2" xfId="16188" xr:uid="{00000000-0005-0000-0000-00006C3F0000}"/>
    <cellStyle name="20% - 强调文字颜色 4 3 2 2 2 3 2 2 3" xfId="14749" xr:uid="{00000000-0005-0000-0000-0000CD390000}"/>
    <cellStyle name="20% - 强调文字颜色 4 3 2 2 2 3 2 3" xfId="16189" xr:uid="{00000000-0005-0000-0000-00006D3F0000}"/>
    <cellStyle name="20% - 强调文字颜色 4 3 2 2 2 3 2 3 2" xfId="16192" xr:uid="{00000000-0005-0000-0000-0000703F0000}"/>
    <cellStyle name="20% - 强调文字颜色 4 3 2 2 2 3 2 4" xfId="16193" xr:uid="{00000000-0005-0000-0000-0000713F0000}"/>
    <cellStyle name="20% - 强调文字颜色 4 3 2 2 2 3 3" xfId="16194" xr:uid="{00000000-0005-0000-0000-0000723F0000}"/>
    <cellStyle name="20% - 强调文字颜色 4 3 2 2 2 3 3 2" xfId="16195" xr:uid="{00000000-0005-0000-0000-0000733F0000}"/>
    <cellStyle name="20% - 强调文字颜色 4 3 2 2 2 3 3 2 2" xfId="16196" xr:uid="{00000000-0005-0000-0000-0000743F0000}"/>
    <cellStyle name="20% - 强调文字颜色 4 3 2 2 2 3 3 2 3" xfId="14774" xr:uid="{00000000-0005-0000-0000-0000E6390000}"/>
    <cellStyle name="20% - 强调文字颜色 4 3 2 2 2 3 3 3" xfId="16197" xr:uid="{00000000-0005-0000-0000-0000753F0000}"/>
    <cellStyle name="20% - 强调文字颜色 4 3 2 2 2 3 3 3 2" xfId="16198" xr:uid="{00000000-0005-0000-0000-0000763F0000}"/>
    <cellStyle name="20% - 强调文字颜色 4 3 2 2 2 3 3 4" xfId="16199" xr:uid="{00000000-0005-0000-0000-0000773F0000}"/>
    <cellStyle name="20% - 强调文字颜色 4 3 2 2 2 3 4" xfId="1338" xr:uid="{00000000-0005-0000-0000-00006A050000}"/>
    <cellStyle name="20% - 强调文字颜色 4 3 2 2 2 3 4 2" xfId="288" xr:uid="{00000000-0005-0000-0000-000049010000}"/>
    <cellStyle name="20% - 强调文字颜色 4 3 2 2 2 3 4 3" xfId="314" xr:uid="{00000000-0005-0000-0000-000066010000}"/>
    <cellStyle name="20% - 强调文字颜色 4 3 2 2 2 3 5" xfId="1347" xr:uid="{00000000-0005-0000-0000-000073050000}"/>
    <cellStyle name="20% - 强调文字颜色 4 3 2 2 2 3 5 2" xfId="16200" xr:uid="{00000000-0005-0000-0000-0000783F0000}"/>
    <cellStyle name="20% - 强调文字颜色 4 3 2 2 2 3 5 3" xfId="16201" xr:uid="{00000000-0005-0000-0000-0000793F0000}"/>
    <cellStyle name="20% - 强调文字颜色 4 3 2 2 2 3 6" xfId="1354" xr:uid="{00000000-0005-0000-0000-00007A050000}"/>
    <cellStyle name="20% - 强调文字颜色 4 3 2 2 2 3 7" xfId="16202" xr:uid="{00000000-0005-0000-0000-00007A3F0000}"/>
    <cellStyle name="20% - 强调文字颜色 4 3 2 2 2 4" xfId="16204" xr:uid="{00000000-0005-0000-0000-00007C3F0000}"/>
    <cellStyle name="20% - 强调文字颜色 4 3 2 2 2 4 2" xfId="16207" xr:uid="{00000000-0005-0000-0000-00007F3F0000}"/>
    <cellStyle name="20% - 强调文字颜色 4 3 2 2 2 4 2 2" xfId="16209" xr:uid="{00000000-0005-0000-0000-0000813F0000}"/>
    <cellStyle name="20% - 强调文字颜色 4 3 2 2 2 4 2 3" xfId="13950" xr:uid="{00000000-0005-0000-0000-0000AE360000}"/>
    <cellStyle name="20% - 强调文字颜色 4 3 2 2 2 4 3" xfId="16211" xr:uid="{00000000-0005-0000-0000-0000833F0000}"/>
    <cellStyle name="20% - 强调文字颜色 4 3 2 2 2 4 3 2" xfId="16213" xr:uid="{00000000-0005-0000-0000-0000853F0000}"/>
    <cellStyle name="20% - 强调文字颜色 4 3 2 2 2 4 3 3" xfId="16215" xr:uid="{00000000-0005-0000-0000-0000873F0000}"/>
    <cellStyle name="20% - 强调文字颜色 4 3 2 2 2 4 4" xfId="1375" xr:uid="{00000000-0005-0000-0000-00008F050000}"/>
    <cellStyle name="20% - 强调文字颜色 4 3 2 2 2 4 4 2" xfId="1472" xr:uid="{00000000-0005-0000-0000-0000F0050000}"/>
    <cellStyle name="20% - 强调文字颜色 4 3 2 2 2 4 5" xfId="1386" xr:uid="{00000000-0005-0000-0000-00009A050000}"/>
    <cellStyle name="20% - 强调文字颜色 4 3 2 2 2 4 6" xfId="16218" xr:uid="{00000000-0005-0000-0000-00008A3F0000}"/>
    <cellStyle name="20% - 强调文字颜色 4 3 2 2 2 5" xfId="16219" xr:uid="{00000000-0005-0000-0000-00008B3F0000}"/>
    <cellStyle name="20% - 强调文字颜色 4 3 2 2 2 5 2" xfId="16221" xr:uid="{00000000-0005-0000-0000-00008D3F0000}"/>
    <cellStyle name="20% - 强调文字颜色 4 3 2 2 2 5 2 2" xfId="16223" xr:uid="{00000000-0005-0000-0000-00008F3F0000}"/>
    <cellStyle name="20% - 强调文字颜色 4 3 2 2 2 5 2 3" xfId="16225" xr:uid="{00000000-0005-0000-0000-0000913F0000}"/>
    <cellStyle name="20% - 强调文字颜色 4 3 2 2 2 5 3" xfId="16226" xr:uid="{00000000-0005-0000-0000-0000923F0000}"/>
    <cellStyle name="20% - 强调文字颜色 4 3 2 2 2 5 3 2" xfId="16228" xr:uid="{00000000-0005-0000-0000-0000943F0000}"/>
    <cellStyle name="20% - 强调文字颜色 4 3 2 2 2 5 3 3" xfId="16229" xr:uid="{00000000-0005-0000-0000-0000953F0000}"/>
    <cellStyle name="20% - 强调文字颜色 4 3 2 2 2 5 4" xfId="1326" xr:uid="{00000000-0005-0000-0000-00005E050000}"/>
    <cellStyle name="20% - 强调文字颜色 4 3 2 2 2 5 4 2" xfId="16230" xr:uid="{00000000-0005-0000-0000-0000963F0000}"/>
    <cellStyle name="20% - 强调文字颜色 4 3 2 2 2 5 5" xfId="1481" xr:uid="{00000000-0005-0000-0000-0000F9050000}"/>
    <cellStyle name="20% - 强调文字颜色 4 3 2 2 2 5 6" xfId="16231" xr:uid="{00000000-0005-0000-0000-0000973F0000}"/>
    <cellStyle name="20% - 强调文字颜色 4 3 2 2 2 6" xfId="16232" xr:uid="{00000000-0005-0000-0000-0000983F0000}"/>
    <cellStyle name="20% - 强调文字颜色 4 3 2 2 2 6 2" xfId="16236" xr:uid="{00000000-0005-0000-0000-00009C3F0000}"/>
    <cellStyle name="20% - 强调文字颜色 4 3 2 2 2 6 2 2" xfId="16239" xr:uid="{00000000-0005-0000-0000-00009F3F0000}"/>
    <cellStyle name="20% - 强调文字颜色 4 3 2 2 2 6 2 3" xfId="16240" xr:uid="{00000000-0005-0000-0000-0000A03F0000}"/>
    <cellStyle name="20% - 强调文字颜色 4 3 2 2 2 6 3" xfId="16241" xr:uid="{00000000-0005-0000-0000-0000A13F0000}"/>
    <cellStyle name="20% - 强调文字颜色 4 3 2 2 2 6 3 2" xfId="16243" xr:uid="{00000000-0005-0000-0000-0000A33F0000}"/>
    <cellStyle name="20% - 强调文字颜色 4 3 2 2 2 6 4" xfId="317" xr:uid="{00000000-0005-0000-0000-000069010000}"/>
    <cellStyle name="20% - 强调文字颜色 4 3 2 2 2 6 5" xfId="16244" xr:uid="{00000000-0005-0000-0000-0000A43F0000}"/>
    <cellStyle name="20% - 强调文字颜色 4 3 2 2 2 7" xfId="16245" xr:uid="{00000000-0005-0000-0000-0000A53F0000}"/>
    <cellStyle name="20% - 强调文字颜色 4 3 2 2 2 7 2" xfId="16249" xr:uid="{00000000-0005-0000-0000-0000A93F0000}"/>
    <cellStyle name="20% - 强调文字颜色 4 3 2 2 2 7 2 2" xfId="16251" xr:uid="{00000000-0005-0000-0000-0000AB3F0000}"/>
    <cellStyle name="20% - 强调文字颜色 4 3 2 2 2 7 3" xfId="16253" xr:uid="{00000000-0005-0000-0000-0000AD3F0000}"/>
    <cellStyle name="20% - 强调文字颜色 4 3 2 2 2 7 4" xfId="16255" xr:uid="{00000000-0005-0000-0000-0000AF3F0000}"/>
    <cellStyle name="20% - 强调文字颜色 4 3 2 2 2 8" xfId="16256" xr:uid="{00000000-0005-0000-0000-0000B03F0000}"/>
    <cellStyle name="20% - 强调文字颜色 4 3 2 2 2 8 2" xfId="16259" xr:uid="{00000000-0005-0000-0000-0000B33F0000}"/>
    <cellStyle name="20% - 强调文字颜色 4 3 2 2 2 8 3" xfId="16260" xr:uid="{00000000-0005-0000-0000-0000B43F0000}"/>
    <cellStyle name="20% - 强调文字颜色 4 3 2 2 2 9" xfId="16261" xr:uid="{00000000-0005-0000-0000-0000B53F0000}"/>
    <cellStyle name="20% - 强调文字颜色 4 3 2 2 2 9 2" xfId="16263" xr:uid="{00000000-0005-0000-0000-0000B73F0000}"/>
    <cellStyle name="20% - 强调文字颜色 4 3 2 2 2 9 3" xfId="16265" xr:uid="{00000000-0005-0000-0000-0000B93F0000}"/>
    <cellStyle name="20% - 强调文字颜色 4 3 2 2 3" xfId="4434" xr:uid="{00000000-0005-0000-0000-000082110000}"/>
    <cellStyle name="20% - 强调文字颜色 4 3 2 2 3 2" xfId="4437" xr:uid="{00000000-0005-0000-0000-000085110000}"/>
    <cellStyle name="20% - 强调文字颜色 4 3 2 2 3 2 2" xfId="2106" xr:uid="{00000000-0005-0000-0000-00006A080000}"/>
    <cellStyle name="20% - 强调文字颜色 4 3 2 2 3 2 2 2" xfId="4444" xr:uid="{00000000-0005-0000-0000-00008C110000}"/>
    <cellStyle name="20% - 强调文字颜色 4 3 2 2 3 2 2 2 2" xfId="16266" xr:uid="{00000000-0005-0000-0000-0000BA3F0000}"/>
    <cellStyle name="20% - 强调文字颜色 4 3 2 2 3 2 2 2 2 2" xfId="16267" xr:uid="{00000000-0005-0000-0000-0000BB3F0000}"/>
    <cellStyle name="20% - 强调文字颜色 4 3 2 2 3 2 2 2 2 3" xfId="16272" xr:uid="{00000000-0005-0000-0000-0000C03F0000}"/>
    <cellStyle name="20% - 强调文字颜色 4 3 2 2 3 2 2 2 3" xfId="16274" xr:uid="{00000000-0005-0000-0000-0000C23F0000}"/>
    <cellStyle name="20% - 强调文字颜色 4 3 2 2 3 2 2 2 4" xfId="16275" xr:uid="{00000000-0005-0000-0000-0000C33F0000}"/>
    <cellStyle name="20% - 强调文字颜色 4 3 2 2 3 2 2 3" xfId="4449" xr:uid="{00000000-0005-0000-0000-000091110000}"/>
    <cellStyle name="20% - 强调文字颜色 4 3 2 2 3 2 2 3 2" xfId="16276" xr:uid="{00000000-0005-0000-0000-0000C43F0000}"/>
    <cellStyle name="20% - 强调文字颜色 4 3 2 2 3 2 2 3 2 2" xfId="16277" xr:uid="{00000000-0005-0000-0000-0000C53F0000}"/>
    <cellStyle name="20% - 强调文字颜色 4 3 2 2 3 2 2 3 2 3" xfId="16279" xr:uid="{00000000-0005-0000-0000-0000C73F0000}"/>
    <cellStyle name="20% - 强调文字颜色 4 3 2 2 3 2 2 3 3" xfId="16280" xr:uid="{00000000-0005-0000-0000-0000C83F0000}"/>
    <cellStyle name="20% - 强调文字颜色 4 3 2 2 3 2 2 3 4" xfId="16281" xr:uid="{00000000-0005-0000-0000-0000C93F0000}"/>
    <cellStyle name="20% - 强调文字颜色 4 3 2 2 3 2 2 4" xfId="16282" xr:uid="{00000000-0005-0000-0000-0000CA3F0000}"/>
    <cellStyle name="20% - 强调文字颜色 4 3 2 2 3 2 2 4 2" xfId="16283" xr:uid="{00000000-0005-0000-0000-0000CB3F0000}"/>
    <cellStyle name="20% - 强调文字颜色 4 3 2 2 3 2 2 4 3" xfId="16284" xr:uid="{00000000-0005-0000-0000-0000CC3F0000}"/>
    <cellStyle name="20% - 强调文字颜色 4 3 2 2 3 2 2 5" xfId="16285" xr:uid="{00000000-0005-0000-0000-0000CD3F0000}"/>
    <cellStyle name="20% - 强调文字颜色 4 3 2 2 3 2 2 5 2" xfId="16286" xr:uid="{00000000-0005-0000-0000-0000CE3F0000}"/>
    <cellStyle name="20% - 强调文字颜色 4 3 2 2 3 2 2 6" xfId="16288" xr:uid="{00000000-0005-0000-0000-0000D03F0000}"/>
    <cellStyle name="20% - 强调文字颜色 4 3 2 2 3 2 3" xfId="2111" xr:uid="{00000000-0005-0000-0000-00006F080000}"/>
    <cellStyle name="20% - 强调文字颜色 4 3 2 2 3 2 4" xfId="4454" xr:uid="{00000000-0005-0000-0000-000096110000}"/>
    <cellStyle name="20% - 强调文字颜色 4 3 2 2 3 2 4 2" xfId="10891" xr:uid="{00000000-0005-0000-0000-0000BB2A0000}"/>
    <cellStyle name="20% - 强调文字颜色 4 3 2 2 3 2 5" xfId="10902" xr:uid="{00000000-0005-0000-0000-0000C62A0000}"/>
    <cellStyle name="20% - 强调文字颜色 4 3 2 2 3 2 6" xfId="10913" xr:uid="{00000000-0005-0000-0000-0000D12A0000}"/>
    <cellStyle name="20% - 强调文字颜色 4 3 2 2 3 3" xfId="4459" xr:uid="{00000000-0005-0000-0000-00009B110000}"/>
    <cellStyle name="20% - 强调文字颜色 4 3 2 2 3 3 2" xfId="2122" xr:uid="{00000000-0005-0000-0000-00007A080000}"/>
    <cellStyle name="20% - 强调文字颜色 4 3 2 2 3 3 2 2" xfId="208" xr:uid="{00000000-0005-0000-0000-0000F0000000}"/>
    <cellStyle name="20% - 强调文字颜色 4 3 2 2 3 3 2 2 2" xfId="16289" xr:uid="{00000000-0005-0000-0000-0000D13F0000}"/>
    <cellStyle name="20% - 强调文字颜色 4 3 2 2 3 3 2 2 3" xfId="16290" xr:uid="{00000000-0005-0000-0000-0000D23F0000}"/>
    <cellStyle name="20% - 强调文字颜色 4 3 2 2 3 3 2 3" xfId="144" xr:uid="{00000000-0005-0000-0000-0000AA000000}"/>
    <cellStyle name="20% - 强调文字颜色 4 3 2 2 3 3 2 4" xfId="16291" xr:uid="{00000000-0005-0000-0000-0000D33F0000}"/>
    <cellStyle name="20% - 强调文字颜色 4 3 2 2 3 3 3" xfId="2126" xr:uid="{00000000-0005-0000-0000-00007E080000}"/>
    <cellStyle name="20% - 强调文字颜色 4 3 2 2 3 3 3 2" xfId="16292" xr:uid="{00000000-0005-0000-0000-0000D43F0000}"/>
    <cellStyle name="20% - 强调文字颜色 4 3 2 2 3 3 3 2 2" xfId="16293" xr:uid="{00000000-0005-0000-0000-0000D53F0000}"/>
    <cellStyle name="20% - 强调文字颜色 4 3 2 2 3 3 3 2 3" xfId="16294" xr:uid="{00000000-0005-0000-0000-0000D63F0000}"/>
    <cellStyle name="20% - 强调文字颜色 4 3 2 2 3 3 3 3" xfId="16295" xr:uid="{00000000-0005-0000-0000-0000D73F0000}"/>
    <cellStyle name="20% - 强调文字颜色 4 3 2 2 3 3 3 4" xfId="16297" xr:uid="{00000000-0005-0000-0000-0000D93F0000}"/>
    <cellStyle name="20% - 强调文字颜色 4 3 2 2 3 3 4" xfId="4462" xr:uid="{00000000-0005-0000-0000-00009E110000}"/>
    <cellStyle name="20% - 强调文字颜色 4 3 2 2 3 3 4 2" xfId="12154" xr:uid="{00000000-0005-0000-0000-0000AA2F0000}"/>
    <cellStyle name="20% - 强调文字颜色 4 3 2 2 3 3 4 2 2" xfId="16298" xr:uid="{00000000-0005-0000-0000-0000DA3F0000}"/>
    <cellStyle name="20% - 强调文字颜色 4 3 2 2 3 3 4 3" xfId="12158" xr:uid="{00000000-0005-0000-0000-0000AE2F0000}"/>
    <cellStyle name="20% - 强调文字颜色 4 3 2 2 3 3 5" xfId="12161" xr:uid="{00000000-0005-0000-0000-0000B12F0000}"/>
    <cellStyle name="20% - 强调文字颜色 4 3 2 2 3 3 5 2" xfId="16300" xr:uid="{00000000-0005-0000-0000-0000DC3F0000}"/>
    <cellStyle name="20% - 强调文字颜色 4 3 2 2 3 3 5 3" xfId="16306" xr:uid="{00000000-0005-0000-0000-0000E23F0000}"/>
    <cellStyle name="20% - 强调文字颜色 4 3 2 2 3 3 6" xfId="12165" xr:uid="{00000000-0005-0000-0000-0000B52F0000}"/>
    <cellStyle name="20% - 强调文字颜色 4 3 2 2 3 3 6 2" xfId="16310" xr:uid="{00000000-0005-0000-0000-0000E63F0000}"/>
    <cellStyle name="20% - 强调文字颜色 4 3 2 2 3 3 7" xfId="16313" xr:uid="{00000000-0005-0000-0000-0000E93F0000}"/>
    <cellStyle name="20% - 强调文字颜色 4 3 2 2 3 4" xfId="4475" xr:uid="{00000000-0005-0000-0000-0000AB110000}"/>
    <cellStyle name="20% - 强调文字颜色 4 3 2 2 3 5" xfId="4493" xr:uid="{00000000-0005-0000-0000-0000BD110000}"/>
    <cellStyle name="20% - 强调文字颜色 4 3 2 2 3 6" xfId="1639" xr:uid="{00000000-0005-0000-0000-000097060000}"/>
    <cellStyle name="20% - 强调文字颜色 4 3 2 2 4" xfId="4503" xr:uid="{00000000-0005-0000-0000-0000C7110000}"/>
    <cellStyle name="20% - 强调文字颜色 4 3 2 2 4 2" xfId="4505" xr:uid="{00000000-0005-0000-0000-0000C9110000}"/>
    <cellStyle name="20% - 强调文字颜色 4 3 2 2 4 2 2" xfId="16316" xr:uid="{00000000-0005-0000-0000-0000EC3F0000}"/>
    <cellStyle name="20% - 强调文字颜色 4 3 2 2 4 2 2 2" xfId="16318" xr:uid="{00000000-0005-0000-0000-0000EE3F0000}"/>
    <cellStyle name="20% - 强调文字颜色 4 3 2 2 4 2 3" xfId="10926" xr:uid="{00000000-0005-0000-0000-0000DE2A0000}"/>
    <cellStyle name="20% - 强调文字颜色 4 3 2 2 4 2 3 2" xfId="10928" xr:uid="{00000000-0005-0000-0000-0000E02A0000}"/>
    <cellStyle name="20% - 强调文字颜色 4 3 2 2 4 2 4" xfId="10933" xr:uid="{00000000-0005-0000-0000-0000E52A0000}"/>
    <cellStyle name="20% - 强调文字颜色 4 3 2 2 4 3" xfId="4507" xr:uid="{00000000-0005-0000-0000-0000CB110000}"/>
    <cellStyle name="20% - 强调文字颜色 4 3 2 2 4 3 2" xfId="16319" xr:uid="{00000000-0005-0000-0000-0000EF3F0000}"/>
    <cellStyle name="20% - 强调文字颜色 4 3 2 2 4 3 3" xfId="10939" xr:uid="{00000000-0005-0000-0000-0000EB2A0000}"/>
    <cellStyle name="20% - 强调文字颜色 4 3 2 2 4 4" xfId="16320" xr:uid="{00000000-0005-0000-0000-0000F03F0000}"/>
    <cellStyle name="20% - 强调文字颜色 4 3 2 2 4 5" xfId="16322" xr:uid="{00000000-0005-0000-0000-0000F23F0000}"/>
    <cellStyle name="20% - 强调文字颜色 4 3 2 2 4 6" xfId="57" xr:uid="{00000000-0005-0000-0000-000040000000}"/>
    <cellStyle name="20% - 强调文字颜色 4 3 2 2 5" xfId="4510" xr:uid="{00000000-0005-0000-0000-0000CE110000}"/>
    <cellStyle name="20% - 强调文字颜色 4 3 2 2 5 2" xfId="4519" xr:uid="{00000000-0005-0000-0000-0000D7110000}"/>
    <cellStyle name="20% - 强调文字颜色 4 3 2 2 5 2 2" xfId="14601" xr:uid="{00000000-0005-0000-0000-000039390000}"/>
    <cellStyle name="20% - 强调文字颜色 4 3 2 2 5 2 2 2" xfId="14603" xr:uid="{00000000-0005-0000-0000-00003B390000}"/>
    <cellStyle name="20% - 强调文字颜色 4 3 2 2 5 2 3" xfId="14606" xr:uid="{00000000-0005-0000-0000-00003E390000}"/>
    <cellStyle name="20% - 强调文字颜色 4 3 2 2 5 2 4" xfId="14608" xr:uid="{00000000-0005-0000-0000-000040390000}"/>
    <cellStyle name="20% - 强调文字颜色 4 3 2 2 5 3" xfId="4525" xr:uid="{00000000-0005-0000-0000-0000DD110000}"/>
    <cellStyle name="20% - 强调文字颜色 4 3 2 2 5 3 2" xfId="14624" xr:uid="{00000000-0005-0000-0000-000050390000}"/>
    <cellStyle name="20% - 强调文字颜色 4 3 2 2 5 3 2 2" xfId="14626" xr:uid="{00000000-0005-0000-0000-000052390000}"/>
    <cellStyle name="20% - 强调文字颜色 4 3 2 2 5 3 3" xfId="14635" xr:uid="{00000000-0005-0000-0000-00005B390000}"/>
    <cellStyle name="20% - 强调文字颜色 4 3 2 2 5 3 4" xfId="14640" xr:uid="{00000000-0005-0000-0000-000060390000}"/>
    <cellStyle name="20% - 强调文字颜色 4 3 2 2 5 4" xfId="16324" xr:uid="{00000000-0005-0000-0000-0000F43F0000}"/>
    <cellStyle name="20% - 强调文字颜色 4 3 2 2 5 4 2" xfId="16326" xr:uid="{00000000-0005-0000-0000-0000F63F0000}"/>
    <cellStyle name="20% - 强调文字颜色 4 3 2 2 5 5" xfId="16329" xr:uid="{00000000-0005-0000-0000-0000F93F0000}"/>
    <cellStyle name="20% - 强调文字颜色 4 3 2 2 5 6" xfId="16331" xr:uid="{00000000-0005-0000-0000-0000FB3F0000}"/>
    <cellStyle name="20% - 强调文字颜色 4 3 2 2 6" xfId="4530" xr:uid="{00000000-0005-0000-0000-0000E2110000}"/>
    <cellStyle name="20% - 强调文字颜色 4 3 2 2 6 2" xfId="4537" xr:uid="{00000000-0005-0000-0000-0000E9110000}"/>
    <cellStyle name="20% - 强调文字颜色 4 3 2 2 6 2 2" xfId="14657" xr:uid="{00000000-0005-0000-0000-000071390000}"/>
    <cellStyle name="20% - 强调文字颜色 4 3 2 2 6 2 2 2" xfId="14659" xr:uid="{00000000-0005-0000-0000-000073390000}"/>
    <cellStyle name="20% - 强调文字颜色 4 3 2 2 6 2 3" xfId="14662" xr:uid="{00000000-0005-0000-0000-000076390000}"/>
    <cellStyle name="20% - 强调文字颜色 4 3 2 2 6 2 4" xfId="14664" xr:uid="{00000000-0005-0000-0000-000078390000}"/>
    <cellStyle name="20% - 强调文字颜色 4 3 2 2 6 3" xfId="14414" xr:uid="{00000000-0005-0000-0000-00007E380000}"/>
    <cellStyle name="20% - 强调文字颜色 4 3 2 2 6 3 2" xfId="14418" xr:uid="{00000000-0005-0000-0000-000082380000}"/>
    <cellStyle name="20% - 强调文字颜色 4 3 2 2 6 3 3" xfId="14674" xr:uid="{00000000-0005-0000-0000-000082390000}"/>
    <cellStyle name="20% - 强调文字颜色 4 3 2 2 6 4" xfId="14422" xr:uid="{00000000-0005-0000-0000-000086380000}"/>
    <cellStyle name="20% - 强调文字颜色 4 3 2 2 6 4 2" xfId="14426" xr:uid="{00000000-0005-0000-0000-00008A380000}"/>
    <cellStyle name="20% - 强调文字颜色 4 3 2 2 6 5" xfId="14428" xr:uid="{00000000-0005-0000-0000-00008C380000}"/>
    <cellStyle name="20% - 强调文字颜色 4 3 2 2 6 6" xfId="16336" xr:uid="{00000000-0005-0000-0000-000000400000}"/>
    <cellStyle name="20% - 强调文字颜色 4 3 2 2 7" xfId="1976" xr:uid="{00000000-0005-0000-0000-0000E8070000}"/>
    <cellStyle name="20% - 强调文字颜色 4 3 2 2 7 2" xfId="16339" xr:uid="{00000000-0005-0000-0000-000003400000}"/>
    <cellStyle name="20% - 强调文字颜色 4 3 2 2 7 2 2" xfId="14696" xr:uid="{00000000-0005-0000-0000-000098390000}"/>
    <cellStyle name="20% - 强调文字颜色 4 3 2 2 7 2 3" xfId="14702" xr:uid="{00000000-0005-0000-0000-00009E390000}"/>
    <cellStyle name="20% - 强调文字颜色 4 3 2 2 7 3" xfId="14436" xr:uid="{00000000-0005-0000-0000-000094380000}"/>
    <cellStyle name="20% - 强调文字颜色 4 3 2 2 7 3 2" xfId="14720" xr:uid="{00000000-0005-0000-0000-0000B0390000}"/>
    <cellStyle name="20% - 强调文字颜色 4 3 2 2 7 4" xfId="14439" xr:uid="{00000000-0005-0000-0000-000097380000}"/>
    <cellStyle name="20% - 强调文字颜色 4 3 2 2 7 5" xfId="16341" xr:uid="{00000000-0005-0000-0000-000005400000}"/>
    <cellStyle name="20% - 强调文字颜色 4 3 2 2 8" xfId="1990" xr:uid="{00000000-0005-0000-0000-0000F6070000}"/>
    <cellStyle name="20% - 强调文字颜色 4 3 2 2 8 2" xfId="3199" xr:uid="{00000000-0005-0000-0000-0000AF0C0000}"/>
    <cellStyle name="20% - 强调文字颜色 4 3 2 2 8 2 2" xfId="14743" xr:uid="{00000000-0005-0000-0000-0000C7390000}"/>
    <cellStyle name="20% - 强调文字颜色 4 3 2 2 8 2 3" xfId="16343" xr:uid="{00000000-0005-0000-0000-000007400000}"/>
    <cellStyle name="20% - 强调文字颜色 4 3 2 2 8 3" xfId="16345" xr:uid="{00000000-0005-0000-0000-000009400000}"/>
    <cellStyle name="20% - 强调文字颜色 4 3 2 2 8 3 2" xfId="14751" xr:uid="{00000000-0005-0000-0000-0000CF390000}"/>
    <cellStyle name="20% - 强调文字颜色 4 3 2 2 8 4" xfId="16347" xr:uid="{00000000-0005-0000-0000-00000B400000}"/>
    <cellStyle name="20% - 强调文字颜色 4 3 2 2 8 5" xfId="16350" xr:uid="{00000000-0005-0000-0000-00000E400000}"/>
    <cellStyle name="20% - 强调文字颜色 4 3 2 2 9" xfId="16353" xr:uid="{00000000-0005-0000-0000-000011400000}"/>
    <cellStyle name="20% - 强调文字颜色 4 3 2 2 9 2" xfId="16354" xr:uid="{00000000-0005-0000-0000-000012400000}"/>
    <cellStyle name="20% - 强调文字颜色 4 3 2 2 9 3" xfId="6271" xr:uid="{00000000-0005-0000-0000-0000AF180000}"/>
    <cellStyle name="20% - 强调文字颜色 4 3 2 3" xfId="16355" xr:uid="{00000000-0005-0000-0000-000013400000}"/>
    <cellStyle name="20% - 强调文字颜色 4 3 2 3 2" xfId="16357" xr:uid="{00000000-0005-0000-0000-000015400000}"/>
    <cellStyle name="20% - 强调文字颜色 4 3 2 3 2 2" xfId="16358" xr:uid="{00000000-0005-0000-0000-000016400000}"/>
    <cellStyle name="20% - 强调文字颜色 4 3 2 4" xfId="16359" xr:uid="{00000000-0005-0000-0000-000017400000}"/>
    <cellStyle name="20% - 强调文字颜色 4 3 2 4 2" xfId="16362" xr:uid="{00000000-0005-0000-0000-00001A400000}"/>
    <cellStyle name="20% - 强调文字颜色 4 3 2 4 2 2" xfId="16363" xr:uid="{00000000-0005-0000-0000-00001B400000}"/>
    <cellStyle name="20% - 强调文字颜色 4 3 2 4 2 3" xfId="16364" xr:uid="{00000000-0005-0000-0000-00001C400000}"/>
    <cellStyle name="20% - 强调文字颜色 4 3 2 4 3" xfId="4579" xr:uid="{00000000-0005-0000-0000-000013120000}"/>
    <cellStyle name="20% - 强调文字颜色 4 3 2 4 3 2" xfId="4581" xr:uid="{00000000-0005-0000-0000-000015120000}"/>
    <cellStyle name="20% - 强调文字颜色 4 3 2 4 4" xfId="4590" xr:uid="{00000000-0005-0000-0000-00001E120000}"/>
    <cellStyle name="20% - 强调文字颜色 4 3 2 4 5" xfId="4604" xr:uid="{00000000-0005-0000-0000-00002C120000}"/>
    <cellStyle name="20% - 强调文字颜色 4 3 2 5" xfId="16365" xr:uid="{00000000-0005-0000-0000-00001D400000}"/>
    <cellStyle name="20% - 强调文字颜色 4 3 2 6" xfId="16367" xr:uid="{00000000-0005-0000-0000-00001F400000}"/>
    <cellStyle name="20% - 强调文字颜色 4 3 2 6 2" xfId="7343" xr:uid="{00000000-0005-0000-0000-0000DF1C0000}"/>
    <cellStyle name="20% - 强调文字颜色 4 3 3" xfId="16368" xr:uid="{00000000-0005-0000-0000-000020400000}"/>
    <cellStyle name="20% - 强调文字颜色 4 3 3 10" xfId="16369" xr:uid="{00000000-0005-0000-0000-000021400000}"/>
    <cellStyle name="20% - 强调文字颜色 4 3 3 10 2" xfId="16370" xr:uid="{00000000-0005-0000-0000-000022400000}"/>
    <cellStyle name="20% - 强调文字颜色 4 3 3 11" xfId="16372" xr:uid="{00000000-0005-0000-0000-000024400000}"/>
    <cellStyle name="20% - 强调文字颜色 4 3 3 11 2" xfId="16373" xr:uid="{00000000-0005-0000-0000-000025400000}"/>
    <cellStyle name="20% - 强调文字颜色 4 3 3 12" xfId="16374" xr:uid="{00000000-0005-0000-0000-000026400000}"/>
    <cellStyle name="20% - 强调文字颜色 4 3 3 12 2" xfId="16375" xr:uid="{00000000-0005-0000-0000-000027400000}"/>
    <cellStyle name="20% - 强调文字颜色 4 3 3 13" xfId="16376" xr:uid="{00000000-0005-0000-0000-000028400000}"/>
    <cellStyle name="20% - 强调文字颜色 4 3 3 13 2" xfId="16377" xr:uid="{00000000-0005-0000-0000-000029400000}"/>
    <cellStyle name="20% - 强调文字颜色 4 3 3 14" xfId="10745" xr:uid="{00000000-0005-0000-0000-0000292A0000}"/>
    <cellStyle name="20% - 强调文字颜色 4 3 3 15" xfId="10747" xr:uid="{00000000-0005-0000-0000-00002B2A0000}"/>
    <cellStyle name="20% - 强调文字颜色 4 3 3 15 2" xfId="16383" xr:uid="{00000000-0005-0000-0000-00002F400000}"/>
    <cellStyle name="20% - 强调文字颜色 4 3 3 16" xfId="16384" xr:uid="{00000000-0005-0000-0000-000030400000}"/>
    <cellStyle name="20% - 强调文字颜色 4 3 3 17" xfId="16385" xr:uid="{00000000-0005-0000-0000-000031400000}"/>
    <cellStyle name="20% - 强调文字颜色 4 3 3 2" xfId="16386" xr:uid="{00000000-0005-0000-0000-000032400000}"/>
    <cellStyle name="20% - 强调文字颜色 4 3 3 2 10" xfId="15945" xr:uid="{00000000-0005-0000-0000-0000793E0000}"/>
    <cellStyle name="20% - 强调文字颜色 4 3 3 2 10 2" xfId="15947" xr:uid="{00000000-0005-0000-0000-00007B3E0000}"/>
    <cellStyle name="20% - 强调文字颜色 4 3 3 2 11" xfId="16045" xr:uid="{00000000-0005-0000-0000-0000DD3E0000}"/>
    <cellStyle name="20% - 强调文字颜色 4 3 3 2 11 2" xfId="16047" xr:uid="{00000000-0005-0000-0000-0000DF3E0000}"/>
    <cellStyle name="20% - 强调文字颜色 4 3 3 2 12" xfId="16113" xr:uid="{00000000-0005-0000-0000-0000213F0000}"/>
    <cellStyle name="20% - 强调文字颜色 4 3 3 2 12 2" xfId="16115" xr:uid="{00000000-0005-0000-0000-0000233F0000}"/>
    <cellStyle name="20% - 强调文字颜色 4 3 3 2 13" xfId="16387" xr:uid="{00000000-0005-0000-0000-000033400000}"/>
    <cellStyle name="20% - 强调文字颜色 4 3 3 2 13 2" xfId="469" xr:uid="{00000000-0005-0000-0000-000005020000}"/>
    <cellStyle name="20% - 强调文字颜色 4 3 3 2 14" xfId="16388" xr:uid="{00000000-0005-0000-0000-000034400000}"/>
    <cellStyle name="20% - 强调文字颜色 4 3 3 2 15" xfId="16389" xr:uid="{00000000-0005-0000-0000-000035400000}"/>
    <cellStyle name="20% - 强调文字颜色 4 3 3 2 2" xfId="16390" xr:uid="{00000000-0005-0000-0000-000036400000}"/>
    <cellStyle name="20% - 强调文字颜色 4 3 3 2 2 2" xfId="16391" xr:uid="{00000000-0005-0000-0000-000037400000}"/>
    <cellStyle name="20% - 强调文字颜色 4 3 3 2 2 2 2" xfId="16392" xr:uid="{00000000-0005-0000-0000-000038400000}"/>
    <cellStyle name="20% - 强调文字颜色 4 3 3 2 2 2 2 2" xfId="16393" xr:uid="{00000000-0005-0000-0000-000039400000}"/>
    <cellStyle name="20% - 强调文字颜色 4 3 3 2 2 2 2 3" xfId="16395" xr:uid="{00000000-0005-0000-0000-00003B400000}"/>
    <cellStyle name="20% - 强调文字颜色 4 3 3 2 2 2 3" xfId="16397" xr:uid="{00000000-0005-0000-0000-00003D400000}"/>
    <cellStyle name="20% - 强调文字颜色 4 3 3 2 2 2 3 2" xfId="16398" xr:uid="{00000000-0005-0000-0000-00003E400000}"/>
    <cellStyle name="20% - 强调文字颜色 4 3 3 2 2 2 4" xfId="13378" xr:uid="{00000000-0005-0000-0000-000072340000}"/>
    <cellStyle name="20% - 强调文字颜色 4 3 3 2 2 2 5" xfId="16401" xr:uid="{00000000-0005-0000-0000-000041400000}"/>
    <cellStyle name="20% - 强调文字颜色 4 3 3 2 2 3" xfId="16402" xr:uid="{00000000-0005-0000-0000-000042400000}"/>
    <cellStyle name="20% - 强调文字颜色 4 3 3 2 2 3 2" xfId="16403" xr:uid="{00000000-0005-0000-0000-000043400000}"/>
    <cellStyle name="20% - 强调文字颜色 4 3 3 2 2 3 2 2" xfId="16405" xr:uid="{00000000-0005-0000-0000-000045400000}"/>
    <cellStyle name="20% - 强调文字颜色 4 3 3 2 2 3 2 2 2" xfId="3446" xr:uid="{00000000-0005-0000-0000-0000A60D0000}"/>
    <cellStyle name="20% - 强调文字颜色 4 3 3 2 2 3 2 2 3" xfId="16406" xr:uid="{00000000-0005-0000-0000-000046400000}"/>
    <cellStyle name="20% - 强调文字颜色 4 3 3 2 2 3 2 3" xfId="16408" xr:uid="{00000000-0005-0000-0000-000048400000}"/>
    <cellStyle name="20% - 强调文字颜色 4 3 3 2 2 3 2 4" xfId="16410" xr:uid="{00000000-0005-0000-0000-00004A400000}"/>
    <cellStyle name="20% - 强调文字颜色 4 3 3 2 2 3 3" xfId="16411" xr:uid="{00000000-0005-0000-0000-00004B400000}"/>
    <cellStyle name="20% - 强调文字颜色 4 3 3 2 2 3 3 2" xfId="16413" xr:uid="{00000000-0005-0000-0000-00004D400000}"/>
    <cellStyle name="20% - 强调文字颜色 4 3 3 2 2 3 3 2 2" xfId="16414" xr:uid="{00000000-0005-0000-0000-00004E400000}"/>
    <cellStyle name="20% - 强调文字颜色 4 3 3 2 2 3 3 2 3" xfId="16415" xr:uid="{00000000-0005-0000-0000-00004F400000}"/>
    <cellStyle name="20% - 强调文字颜色 4 3 3 2 2 3 3 3" xfId="16416" xr:uid="{00000000-0005-0000-0000-000050400000}"/>
    <cellStyle name="20% - 强调文字颜色 4 3 3 2 2 3 3 4" xfId="16418" xr:uid="{00000000-0005-0000-0000-000052400000}"/>
    <cellStyle name="20% - 强调文字颜色 4 3 3 2 2 3 4" xfId="12238" xr:uid="{00000000-0005-0000-0000-0000FE2F0000}"/>
    <cellStyle name="20% - 强调文字颜色 4 3 3 2 2 3 4 2" xfId="12240" xr:uid="{00000000-0005-0000-0000-000000300000}"/>
    <cellStyle name="20% - 强调文字颜色 4 3 3 2 2 3 4 3" xfId="12242" xr:uid="{00000000-0005-0000-0000-000002300000}"/>
    <cellStyle name="20% - 强调文字颜色 4 3 3 2 2 3 5" xfId="12244" xr:uid="{00000000-0005-0000-0000-000004300000}"/>
    <cellStyle name="20% - 强调文字颜色 4 3 3 2 2 3 5 2" xfId="15645" xr:uid="{00000000-0005-0000-0000-00004D3D0000}"/>
    <cellStyle name="20% - 强调文字颜色 4 3 3 2 2 3 5 3" xfId="16419" xr:uid="{00000000-0005-0000-0000-000053400000}"/>
    <cellStyle name="20% - 强调文字颜色 4 3 3 2 2 3 6" xfId="12246" xr:uid="{00000000-0005-0000-0000-000006300000}"/>
    <cellStyle name="20% - 强调文字颜色 4 3 3 2 2 3 7" xfId="16420" xr:uid="{00000000-0005-0000-0000-000054400000}"/>
    <cellStyle name="20% - 强调文字颜色 4 3 3 2 2 4" xfId="16422" xr:uid="{00000000-0005-0000-0000-000056400000}"/>
    <cellStyle name="20% - 强调文字颜色 4 3 3 2 2 5" xfId="16424" xr:uid="{00000000-0005-0000-0000-000058400000}"/>
    <cellStyle name="20% - 强调文字颜色 4 3 3 2 2 6" xfId="16425" xr:uid="{00000000-0005-0000-0000-000059400000}"/>
    <cellStyle name="20% - 强调文字颜色 4 3 3 2 3" xfId="4692" xr:uid="{00000000-0005-0000-0000-000084120000}"/>
    <cellStyle name="20% - 强调文字颜色 4 3 3 2 3 2" xfId="2640" xr:uid="{00000000-0005-0000-0000-0000800A0000}"/>
    <cellStyle name="20% - 强调文字颜色 4 3 3 2 3 2 2" xfId="4694" xr:uid="{00000000-0005-0000-0000-000086120000}"/>
    <cellStyle name="20% - 强调文字颜色 4 3 3 2 3 2 2 2" xfId="4696" xr:uid="{00000000-0005-0000-0000-000088120000}"/>
    <cellStyle name="20% - 强调文字颜色 4 3 3 2 3 2 2 2 2" xfId="4929" xr:uid="{00000000-0005-0000-0000-000071130000}"/>
    <cellStyle name="20% - 强调文字颜色 4 3 3 2 3 2 2 3" xfId="4699" xr:uid="{00000000-0005-0000-0000-00008B120000}"/>
    <cellStyle name="20% - 强调文字颜色 4 3 3 2 3 2 3" xfId="4705" xr:uid="{00000000-0005-0000-0000-000091120000}"/>
    <cellStyle name="20% - 强调文字颜色 4 3 3 2 3 2 3 2" xfId="16427" xr:uid="{00000000-0005-0000-0000-00005B400000}"/>
    <cellStyle name="20% - 强调文字颜色 4 3 3 2 3 2 4" xfId="4708" xr:uid="{00000000-0005-0000-0000-000094120000}"/>
    <cellStyle name="20% - 强调文字颜色 4 3 3 2 3 2 4 2" xfId="13407" xr:uid="{00000000-0005-0000-0000-00008F340000}"/>
    <cellStyle name="20% - 强调文字颜色 4 3 3 2 3 2 5" xfId="13413" xr:uid="{00000000-0005-0000-0000-000095340000}"/>
    <cellStyle name="20% - 强调文字颜色 4 3 3 2 3 3" xfId="2643" xr:uid="{00000000-0005-0000-0000-0000830A0000}"/>
    <cellStyle name="20% - 强调文字颜色 4 3 3 2 3 3 2" xfId="4235" xr:uid="{00000000-0005-0000-0000-0000BB100000}"/>
    <cellStyle name="20% - 强调文字颜色 4 3 3 2 3 3 2 2" xfId="4712" xr:uid="{00000000-0005-0000-0000-000098120000}"/>
    <cellStyle name="20% - 强调文字颜色 4 3 3 2 3 3 2 3" xfId="4715" xr:uid="{00000000-0005-0000-0000-00009B120000}"/>
    <cellStyle name="20% - 强调文字颜色 4 3 3 2 3 3 3" xfId="4241" xr:uid="{00000000-0005-0000-0000-0000C1100000}"/>
    <cellStyle name="20% - 强调文字颜色 4 3 3 2 3 3 3 2" xfId="16431" xr:uid="{00000000-0005-0000-0000-00005F400000}"/>
    <cellStyle name="20% - 强调文字颜色 4 3 3 2 3 3 4" xfId="4718" xr:uid="{00000000-0005-0000-0000-00009E120000}"/>
    <cellStyle name="20% - 强调文字颜色 4 3 3 2 3 4" xfId="32" xr:uid="{00000000-0005-0000-0000-000024000000}"/>
    <cellStyle name="20% - 强调文字颜色 4 3 3 2 3 4 2" xfId="1143" xr:uid="{00000000-0005-0000-0000-0000A7040000}"/>
    <cellStyle name="20% - 强调文字颜色 4 3 3 2 3 4 2 2" xfId="16434" xr:uid="{00000000-0005-0000-0000-000062400000}"/>
    <cellStyle name="20% - 强调文字颜色 4 3 3 2 3 4 3" xfId="1150" xr:uid="{00000000-0005-0000-0000-0000AE040000}"/>
    <cellStyle name="20% - 强调文字颜色 4 3 3 2 3 5" xfId="1152" xr:uid="{00000000-0005-0000-0000-0000B0040000}"/>
    <cellStyle name="20% - 强调文字颜色 4 3 3 2 3 5 2" xfId="1156" xr:uid="{00000000-0005-0000-0000-0000B4040000}"/>
    <cellStyle name="20% - 强调文字颜色 4 3 3 2 3 5 3" xfId="16435" xr:uid="{00000000-0005-0000-0000-000063400000}"/>
    <cellStyle name="20% - 强调文字颜色 4 3 3 2 3 6" xfId="1166" xr:uid="{00000000-0005-0000-0000-0000BE040000}"/>
    <cellStyle name="20% - 强调文字颜色 4 3 3 2 3 6 2" xfId="13615" xr:uid="{00000000-0005-0000-0000-00005F350000}"/>
    <cellStyle name="20% - 强调文字颜色 4 3 3 2 3 7" xfId="6872" xr:uid="{00000000-0005-0000-0000-0000081B0000}"/>
    <cellStyle name="20% - 强调文字颜色 4 3 3 2 3 8" xfId="16436" xr:uid="{00000000-0005-0000-0000-000064400000}"/>
    <cellStyle name="20% - 强调文字颜色 4 3 3 2 4" xfId="4720" xr:uid="{00000000-0005-0000-0000-0000A0120000}"/>
    <cellStyle name="20% - 强调文字颜色 4 3 3 2 4 2" xfId="16437" xr:uid="{00000000-0005-0000-0000-000065400000}"/>
    <cellStyle name="20% - 强调文字颜色 4 3 3 2 4 2 2" xfId="16438" xr:uid="{00000000-0005-0000-0000-000066400000}"/>
    <cellStyle name="20% - 强调文字颜色 4 3 3 2 4 2 2 2" xfId="16439" xr:uid="{00000000-0005-0000-0000-000067400000}"/>
    <cellStyle name="20% - 强调文字颜色 4 3 3 2 4 2 3" xfId="16441" xr:uid="{00000000-0005-0000-0000-000069400000}"/>
    <cellStyle name="20% - 强调文字颜色 4 3 3 2 4 2 4" xfId="16442" xr:uid="{00000000-0005-0000-0000-00006A400000}"/>
    <cellStyle name="20% - 强调文字颜色 4 3 3 2 4 3" xfId="16443" xr:uid="{00000000-0005-0000-0000-00006B400000}"/>
    <cellStyle name="20% - 强调文字颜色 4 3 3 2 4 3 2" xfId="16444" xr:uid="{00000000-0005-0000-0000-00006C400000}"/>
    <cellStyle name="20% - 强调文字颜色 4 3 3 2 4 3 2 2" xfId="16445" xr:uid="{00000000-0005-0000-0000-00006D400000}"/>
    <cellStyle name="20% - 强调文字颜色 4 3 3 2 4 3 3" xfId="16447" xr:uid="{00000000-0005-0000-0000-00006F400000}"/>
    <cellStyle name="20% - 强调文字颜色 4 3 3 2 4 3 4" xfId="16448" xr:uid="{00000000-0005-0000-0000-000070400000}"/>
    <cellStyle name="20% - 强调文字颜色 4 3 3 2 4 4" xfId="16449" xr:uid="{00000000-0005-0000-0000-000071400000}"/>
    <cellStyle name="20% - 强调文字颜色 4 3 3 2 4 4 2" xfId="16450" xr:uid="{00000000-0005-0000-0000-000072400000}"/>
    <cellStyle name="20% - 强调文字颜色 4 3 3 2 4 5" xfId="16451" xr:uid="{00000000-0005-0000-0000-000073400000}"/>
    <cellStyle name="20% - 强调文字颜色 4 3 3 2 4 6" xfId="16452" xr:uid="{00000000-0005-0000-0000-000074400000}"/>
    <cellStyle name="20% - 强调文字颜色 4 3 3 2 5" xfId="4726" xr:uid="{00000000-0005-0000-0000-0000A6120000}"/>
    <cellStyle name="20% - 强调文字颜色 4 3 3 2 5 2" xfId="4736" xr:uid="{00000000-0005-0000-0000-0000B0120000}"/>
    <cellStyle name="20% - 强调文字颜色 4 3 3 2 5 2 2" xfId="15001" xr:uid="{00000000-0005-0000-0000-0000C93A0000}"/>
    <cellStyle name="20% - 强调文字颜色 4 3 3 2 5 2 3" xfId="15004" xr:uid="{00000000-0005-0000-0000-0000CC3A0000}"/>
    <cellStyle name="20% - 强调文字颜色 4 3 3 2 5 3" xfId="16453" xr:uid="{00000000-0005-0000-0000-000075400000}"/>
    <cellStyle name="20% - 强调文字颜色 4 3 3 2 5 3 2" xfId="16455" xr:uid="{00000000-0005-0000-0000-000077400000}"/>
    <cellStyle name="20% - 强调文字颜色 4 3 3 2 5 3 3" xfId="16457" xr:uid="{00000000-0005-0000-0000-000079400000}"/>
    <cellStyle name="20% - 强调文字颜色 4 3 3 2 5 4" xfId="16458" xr:uid="{00000000-0005-0000-0000-00007A400000}"/>
    <cellStyle name="20% - 强调文字颜色 4 3 3 2 5 4 2" xfId="16460" xr:uid="{00000000-0005-0000-0000-00007C400000}"/>
    <cellStyle name="20% - 强调文字颜色 4 3 3 2 5 5" xfId="16462" xr:uid="{00000000-0005-0000-0000-00007E400000}"/>
    <cellStyle name="20% - 强调文字颜色 4 3 3 2 5 6" xfId="16464" xr:uid="{00000000-0005-0000-0000-000080400000}"/>
    <cellStyle name="20% - 强调文字颜色 4 3 3 2 6" xfId="1700" xr:uid="{00000000-0005-0000-0000-0000D4060000}"/>
    <cellStyle name="20% - 强调文字颜色 4 3 3 2 6 2" xfId="16465" xr:uid="{00000000-0005-0000-0000-000081400000}"/>
    <cellStyle name="20% - 强调文字颜色 4 3 3 2 6 2 2" xfId="15018" xr:uid="{00000000-0005-0000-0000-0000DA3A0000}"/>
    <cellStyle name="20% - 强调文字颜色 4 3 3 2 6 2 3" xfId="16468" xr:uid="{00000000-0005-0000-0000-000084400000}"/>
    <cellStyle name="20% - 强调文字颜色 4 3 3 2 6 3" xfId="16474" xr:uid="{00000000-0005-0000-0000-00008A400000}"/>
    <cellStyle name="20% - 强调文字颜色 4 3 3 2 6 3 2" xfId="16476" xr:uid="{00000000-0005-0000-0000-00008C400000}"/>
    <cellStyle name="20% - 强调文字颜色 4 3 3 2 6 4" xfId="16481" xr:uid="{00000000-0005-0000-0000-000091400000}"/>
    <cellStyle name="20% - 强调文字颜色 4 3 3 2 6 5" xfId="16483" xr:uid="{00000000-0005-0000-0000-000093400000}"/>
    <cellStyle name="20% - 强调文字颜色 4 3 3 2 7" xfId="1708" xr:uid="{00000000-0005-0000-0000-0000DC060000}"/>
    <cellStyle name="20% - 强调文字颜色 4 3 3 2 7 2" xfId="16486" xr:uid="{00000000-0005-0000-0000-000096400000}"/>
    <cellStyle name="20% - 强调文字颜色 4 3 3 2 7 2 2" xfId="16490" xr:uid="{00000000-0005-0000-0000-00009A400000}"/>
    <cellStyle name="20% - 强调文字颜色 4 3 3 2 7 2 3" xfId="16496" xr:uid="{00000000-0005-0000-0000-0000A0400000}"/>
    <cellStyle name="20% - 强调文字颜色 4 3 3 2 7 3" xfId="16502" xr:uid="{00000000-0005-0000-0000-0000A6400000}"/>
    <cellStyle name="20% - 强调文字颜色 4 3 3 2 7 3 2" xfId="16504" xr:uid="{00000000-0005-0000-0000-0000A8400000}"/>
    <cellStyle name="20% - 强调文字颜色 4 3 3 2 7 4" xfId="16507" xr:uid="{00000000-0005-0000-0000-0000AB400000}"/>
    <cellStyle name="20% - 强调文字颜色 4 3 3 2 8" xfId="16509" xr:uid="{00000000-0005-0000-0000-0000AD400000}"/>
    <cellStyle name="20% - 强调文字颜色 4 3 3 2 8 2" xfId="16511" xr:uid="{00000000-0005-0000-0000-0000AF400000}"/>
    <cellStyle name="20% - 强调文字颜色 4 3 3 2 8 3" xfId="16515" xr:uid="{00000000-0005-0000-0000-0000B3400000}"/>
    <cellStyle name="20% - 强调文字颜色 4 3 3 2 9" xfId="16518" xr:uid="{00000000-0005-0000-0000-0000B6400000}"/>
    <cellStyle name="20% - 强调文字颜色 4 3 3 2 9 2" xfId="16521" xr:uid="{00000000-0005-0000-0000-0000B9400000}"/>
    <cellStyle name="20% - 强调文字颜色 4 3 3 3" xfId="16525" xr:uid="{00000000-0005-0000-0000-0000BD400000}"/>
    <cellStyle name="20% - 强调文字颜色 4 3 3 3 2" xfId="16526" xr:uid="{00000000-0005-0000-0000-0000BE400000}"/>
    <cellStyle name="20% - 强调文字颜色 4 3 3 3 2 2" xfId="16527" xr:uid="{00000000-0005-0000-0000-0000BF400000}"/>
    <cellStyle name="20% - 强调文字颜色 4 3 3 3 2 2 2" xfId="10584" xr:uid="{00000000-0005-0000-0000-000088290000}"/>
    <cellStyle name="20% - 强调文字颜色 4 3 3 3 2 2 2 2" xfId="16528" xr:uid="{00000000-0005-0000-0000-0000C0400000}"/>
    <cellStyle name="20% - 强调文字颜色 4 3 3 3 2 2 2 2 2" xfId="7314" xr:uid="{00000000-0005-0000-0000-0000C21C0000}"/>
    <cellStyle name="20% - 强调文字颜色 4 3 3 3 2 2 2 2 3" xfId="7319" xr:uid="{00000000-0005-0000-0000-0000C71C0000}"/>
    <cellStyle name="20% - 强调文字颜色 4 3 3 3 2 2 2 3" xfId="16529" xr:uid="{00000000-0005-0000-0000-0000C1400000}"/>
    <cellStyle name="20% - 强调文字颜色 4 3 3 3 2 2 2 4" xfId="12895" xr:uid="{00000000-0005-0000-0000-00008F320000}"/>
    <cellStyle name="20% - 强调文字颜色 4 3 3 3 2 2 3" xfId="10586" xr:uid="{00000000-0005-0000-0000-00008A290000}"/>
    <cellStyle name="20% - 强调文字颜色 4 3 3 3 2 2 3 2" xfId="16531" xr:uid="{00000000-0005-0000-0000-0000C3400000}"/>
    <cellStyle name="20% - 强调文字颜色 4 3 3 3 2 2 3 2 2" xfId="7338" xr:uid="{00000000-0005-0000-0000-0000DA1C0000}"/>
    <cellStyle name="20% - 强调文字颜色 4 3 3 3 2 2 3 2 3" xfId="7344" xr:uid="{00000000-0005-0000-0000-0000E01C0000}"/>
    <cellStyle name="20% - 强调文字颜色 4 3 3 3 2 2 3 3" xfId="16532" xr:uid="{00000000-0005-0000-0000-0000C4400000}"/>
    <cellStyle name="20% - 强调文字颜色 4 3 3 3 2 2 3 4" xfId="804" xr:uid="{00000000-0005-0000-0000-000054030000}"/>
    <cellStyle name="20% - 强调文字颜色 4 3 3 3 2 2 4" xfId="6922" xr:uid="{00000000-0005-0000-0000-00003A1B0000}"/>
    <cellStyle name="20% - 强调文字颜色 4 3 3 3 2 2 4 2" xfId="16535" xr:uid="{00000000-0005-0000-0000-0000C7400000}"/>
    <cellStyle name="20% - 强调文字颜色 4 3 3 3 2 2 4 3" xfId="16536" xr:uid="{00000000-0005-0000-0000-0000C8400000}"/>
    <cellStyle name="20% - 强调文字颜色 4 3 3 3 2 2 5" xfId="536" xr:uid="{00000000-0005-0000-0000-000048020000}"/>
    <cellStyle name="20% - 强调文字颜色 4 3 3 3 2 2 5 2" xfId="16539" xr:uid="{00000000-0005-0000-0000-0000CB400000}"/>
    <cellStyle name="20% - 强调文字颜色 4 3 3 3 2 2 6" xfId="16540" xr:uid="{00000000-0005-0000-0000-0000CC400000}"/>
    <cellStyle name="20% - 强调文字颜色 4 3 3 3 2 3" xfId="16541" xr:uid="{00000000-0005-0000-0000-0000CD400000}"/>
    <cellStyle name="20% - 强调文字颜色 4 3 3 3 2 4" xfId="16542" xr:uid="{00000000-0005-0000-0000-0000CE400000}"/>
    <cellStyle name="20% - 强调文字颜色 4 3 3 3 2 4 2" xfId="10629" xr:uid="{00000000-0005-0000-0000-0000B5290000}"/>
    <cellStyle name="20% - 强调文字颜色 4 3 3 3 2 5" xfId="16543" xr:uid="{00000000-0005-0000-0000-0000CF400000}"/>
    <cellStyle name="20% - 强调文字颜色 4 3 3 3 2 6" xfId="16544" xr:uid="{00000000-0005-0000-0000-0000D0400000}"/>
    <cellStyle name="20% - 强调文字颜色 4 3 3 3 3" xfId="4741" xr:uid="{00000000-0005-0000-0000-0000B5120000}"/>
    <cellStyle name="20% - 强调文字颜色 4 3 3 3 3 2" xfId="4743" xr:uid="{00000000-0005-0000-0000-0000B7120000}"/>
    <cellStyle name="20% - 强调文字颜色 4 3 3 3 3 2 2" xfId="4347" xr:uid="{00000000-0005-0000-0000-00002B110000}"/>
    <cellStyle name="20% - 强调文字颜色 4 3 3 3 3 2 2 2" xfId="14303" xr:uid="{00000000-0005-0000-0000-00000F380000}"/>
    <cellStyle name="20% - 强调文字颜色 4 3 3 3 3 2 2 3" xfId="14305" xr:uid="{00000000-0005-0000-0000-000011380000}"/>
    <cellStyle name="20% - 强调文字颜色 4 3 3 3 3 2 3" xfId="4350" xr:uid="{00000000-0005-0000-0000-00002E110000}"/>
    <cellStyle name="20% - 强调文字颜色 4 3 3 3 3 2 4" xfId="6935" xr:uid="{00000000-0005-0000-0000-0000471B0000}"/>
    <cellStyle name="20% - 强调文字颜色 4 3 3 3 3 3" xfId="4745" xr:uid="{00000000-0005-0000-0000-0000B9120000}"/>
    <cellStyle name="20% - 强调文字颜色 4 3 3 3 3 3 2" xfId="16545" xr:uid="{00000000-0005-0000-0000-0000D1400000}"/>
    <cellStyle name="20% - 强调文字颜色 4 3 3 3 3 3 2 2" xfId="16546" xr:uid="{00000000-0005-0000-0000-0000D2400000}"/>
    <cellStyle name="20% - 强调文字颜色 4 3 3 3 3 3 2 3" xfId="16547" xr:uid="{00000000-0005-0000-0000-0000D3400000}"/>
    <cellStyle name="20% - 强调文字颜色 4 3 3 3 3 3 3" xfId="16549" xr:uid="{00000000-0005-0000-0000-0000D5400000}"/>
    <cellStyle name="20% - 强调文字颜色 4 3 3 3 3 3 4" xfId="12270" xr:uid="{00000000-0005-0000-0000-00001E300000}"/>
    <cellStyle name="20% - 强调文字颜色 4 3 3 3 3 4" xfId="1205" xr:uid="{00000000-0005-0000-0000-0000E5040000}"/>
    <cellStyle name="20% - 强调文字颜色 4 3 3 3 3 4 2" xfId="16550" xr:uid="{00000000-0005-0000-0000-0000D6400000}"/>
    <cellStyle name="20% - 强调文字颜色 4 3 3 3 3 4 2 2" xfId="16351" xr:uid="{00000000-0005-0000-0000-00000F400000}"/>
    <cellStyle name="20% - 强调文字颜色 4 3 3 3 3 4 3" xfId="16552" xr:uid="{00000000-0005-0000-0000-0000D8400000}"/>
    <cellStyle name="20% - 强调文字颜色 4 3 3 3 3 5" xfId="16555" xr:uid="{00000000-0005-0000-0000-0000DB400000}"/>
    <cellStyle name="20% - 强调文字颜色 4 3 3 3 3 5 2" xfId="16556" xr:uid="{00000000-0005-0000-0000-0000DC400000}"/>
    <cellStyle name="20% - 强调文字颜色 4 3 3 3 3 5 3" xfId="16558" xr:uid="{00000000-0005-0000-0000-0000DE400000}"/>
    <cellStyle name="20% - 强调文字颜色 4 3 3 3 3 6" xfId="16561" xr:uid="{00000000-0005-0000-0000-0000E1400000}"/>
    <cellStyle name="20% - 强调文字颜色 4 3 3 3 3 6 2" xfId="16562" xr:uid="{00000000-0005-0000-0000-0000E2400000}"/>
    <cellStyle name="20% - 强调文字颜色 4 3 3 3 3 7" xfId="16565" xr:uid="{00000000-0005-0000-0000-0000E5400000}"/>
    <cellStyle name="20% - 强调文字颜色 4 3 3 3 4" xfId="4747" xr:uid="{00000000-0005-0000-0000-0000BB120000}"/>
    <cellStyle name="20% - 强调文字颜色 4 3 3 3 5" xfId="4759" xr:uid="{00000000-0005-0000-0000-0000C7120000}"/>
    <cellStyle name="20% - 强调文字颜色 4 3 3 3 6" xfId="1728" xr:uid="{00000000-0005-0000-0000-0000F0060000}"/>
    <cellStyle name="20% - 强调文字颜色 4 3 3 4" xfId="16566" xr:uid="{00000000-0005-0000-0000-0000E6400000}"/>
    <cellStyle name="20% - 强调文字颜色 4 3 3 4 2" xfId="16568" xr:uid="{00000000-0005-0000-0000-0000E8400000}"/>
    <cellStyle name="20% - 强调文字颜色 4 3 3 4 2 2" xfId="16569" xr:uid="{00000000-0005-0000-0000-0000E9400000}"/>
    <cellStyle name="20% - 强调文字颜色 4 3 3 4 2 2 2" xfId="10817" xr:uid="{00000000-0005-0000-0000-0000712A0000}"/>
    <cellStyle name="20% - 强调文字颜色 4 3 3 4 2 3" xfId="16570" xr:uid="{00000000-0005-0000-0000-0000EA400000}"/>
    <cellStyle name="20% - 强调文字颜色 4 3 3 4 2 3 2" xfId="10835" xr:uid="{00000000-0005-0000-0000-0000832A0000}"/>
    <cellStyle name="20% - 强调文字颜色 4 3 3 4 2 4" xfId="16571" xr:uid="{00000000-0005-0000-0000-0000EB400000}"/>
    <cellStyle name="20% - 强调文字颜色 4 3 3 4 3" xfId="16573" xr:uid="{00000000-0005-0000-0000-0000ED400000}"/>
    <cellStyle name="20% - 强调文字颜色 4 3 3 4 3 2" xfId="8127" xr:uid="{00000000-0005-0000-0000-0000EF1F0000}"/>
    <cellStyle name="20% - 强调文字颜色 4 3 3 4 3 3" xfId="8131" xr:uid="{00000000-0005-0000-0000-0000F31F0000}"/>
    <cellStyle name="20% - 强调文字颜色 4 3 3 4 4" xfId="16574" xr:uid="{00000000-0005-0000-0000-0000EE400000}"/>
    <cellStyle name="20% - 强调文字颜色 4 3 3 4 5" xfId="16575" xr:uid="{00000000-0005-0000-0000-0000EF400000}"/>
    <cellStyle name="20% - 强调文字颜色 4 3 3 4 6" xfId="16577" xr:uid="{00000000-0005-0000-0000-0000F1400000}"/>
    <cellStyle name="20% - 强调文字颜色 4 3 3 5" xfId="16579" xr:uid="{00000000-0005-0000-0000-0000F3400000}"/>
    <cellStyle name="20% - 强调文字颜色 4 3 3 5 2" xfId="16581" xr:uid="{00000000-0005-0000-0000-0000F5400000}"/>
    <cellStyle name="20% - 强调文字颜色 4 3 3 5 2 2" xfId="16582" xr:uid="{00000000-0005-0000-0000-0000F6400000}"/>
    <cellStyle name="20% - 强调文字颜色 4 3 3 5 2 2 2" xfId="16584" xr:uid="{00000000-0005-0000-0000-0000F8400000}"/>
    <cellStyle name="20% - 强调文字颜色 4 3 3 5 2 3" xfId="16586" xr:uid="{00000000-0005-0000-0000-0000FA400000}"/>
    <cellStyle name="20% - 强调文字颜色 4 3 3 5 2 4" xfId="16588" xr:uid="{00000000-0005-0000-0000-0000FC400000}"/>
    <cellStyle name="20% - 强调文字颜色 4 3 3 5 3" xfId="16590" xr:uid="{00000000-0005-0000-0000-0000FE400000}"/>
    <cellStyle name="20% - 强调文字颜色 4 3 3 5 3 2" xfId="8168" xr:uid="{00000000-0005-0000-0000-000018200000}"/>
    <cellStyle name="20% - 强调文字颜色 4 3 3 5 3 2 2" xfId="16591" xr:uid="{00000000-0005-0000-0000-0000FF400000}"/>
    <cellStyle name="20% - 强调文字颜色 4 3 3 5 3 3" xfId="16593" xr:uid="{00000000-0005-0000-0000-000001410000}"/>
    <cellStyle name="20% - 强调文字颜色 4 3 3 5 3 4" xfId="16595" xr:uid="{00000000-0005-0000-0000-000003410000}"/>
    <cellStyle name="20% - 强调文字颜色 4 3 3 5 4" xfId="16597" xr:uid="{00000000-0005-0000-0000-000005410000}"/>
    <cellStyle name="20% - 强调文字颜色 4 3 3 5 4 2" xfId="8189" xr:uid="{00000000-0005-0000-0000-00002D200000}"/>
    <cellStyle name="20% - 强调文字颜色 4 3 3 5 5" xfId="16598" xr:uid="{00000000-0005-0000-0000-000006410000}"/>
    <cellStyle name="20% - 强调文字颜色 4 3 3 5 6" xfId="16601" xr:uid="{00000000-0005-0000-0000-000009410000}"/>
    <cellStyle name="20% - 强调文字颜色 4 3 3 6" xfId="16604" xr:uid="{00000000-0005-0000-0000-00000C410000}"/>
    <cellStyle name="20% - 强调文字颜色 4 3 3 6 2" xfId="7384" xr:uid="{00000000-0005-0000-0000-0000081D0000}"/>
    <cellStyle name="20% - 强调文字颜色 4 3 3 6 2 2" xfId="16605" xr:uid="{00000000-0005-0000-0000-00000D410000}"/>
    <cellStyle name="20% - 强调文字颜色 4 3 3 6 2 2 2" xfId="16606" xr:uid="{00000000-0005-0000-0000-00000E410000}"/>
    <cellStyle name="20% - 强调文字颜色 4 3 3 6 2 3" xfId="16607" xr:uid="{00000000-0005-0000-0000-00000F410000}"/>
    <cellStyle name="20% - 强调文字颜色 4 3 3 6 2 4" xfId="16609" xr:uid="{00000000-0005-0000-0000-000011410000}"/>
    <cellStyle name="20% - 强调文字颜色 4 3 3 6 3" xfId="7387" xr:uid="{00000000-0005-0000-0000-00000B1D0000}"/>
    <cellStyle name="20% - 强调文字颜色 4 3 3 6 3 2" xfId="16611" xr:uid="{00000000-0005-0000-0000-000013410000}"/>
    <cellStyle name="20% - 强调文字颜色 4 3 3 6 3 3" xfId="16612" xr:uid="{00000000-0005-0000-0000-000014410000}"/>
    <cellStyle name="20% - 强调文字颜色 4 3 3 6 4" xfId="12978" xr:uid="{00000000-0005-0000-0000-0000E2320000}"/>
    <cellStyle name="20% - 强调文字颜色 4 3 3 6 4 2" xfId="15840" xr:uid="{00000000-0005-0000-0000-0000103E0000}"/>
    <cellStyle name="20% - 强调文字颜色 4 3 3 6 5" xfId="15844" xr:uid="{00000000-0005-0000-0000-0000143E0000}"/>
    <cellStyle name="20% - 强调文字颜色 4 3 3 6 6" xfId="15848" xr:uid="{00000000-0005-0000-0000-0000183E0000}"/>
    <cellStyle name="20% - 强调文字颜色 4 3 3 7" xfId="16614" xr:uid="{00000000-0005-0000-0000-000016410000}"/>
    <cellStyle name="20% - 强调文字颜色 4 3 3 7 2" xfId="16615" xr:uid="{00000000-0005-0000-0000-000017410000}"/>
    <cellStyle name="20% - 强调文字颜色 4 3 3 7 2 2" xfId="16617" xr:uid="{00000000-0005-0000-0000-000019410000}"/>
    <cellStyle name="20% - 强调文字颜色 4 3 3 7 2 3" xfId="16620" xr:uid="{00000000-0005-0000-0000-00001C410000}"/>
    <cellStyle name="20% - 强调文字颜色 4 3 3 7 3" xfId="16622" xr:uid="{00000000-0005-0000-0000-00001E410000}"/>
    <cellStyle name="20% - 强调文字颜色 4 3 3 7 3 2" xfId="8095" xr:uid="{00000000-0005-0000-0000-0000CF1F0000}"/>
    <cellStyle name="20% - 强调文字颜色 4 3 3 7 4" xfId="15854" xr:uid="{00000000-0005-0000-0000-00001E3E0000}"/>
    <cellStyle name="20% - 强调文字颜色 4 3 3 7 5" xfId="15857" xr:uid="{00000000-0005-0000-0000-0000213E0000}"/>
    <cellStyle name="20% - 强调文字颜色 4 3 3 8" xfId="16624" xr:uid="{00000000-0005-0000-0000-000020410000}"/>
    <cellStyle name="20% - 强调文字颜色 4 3 3 8 2" xfId="2936" xr:uid="{00000000-0005-0000-0000-0000A80B0000}"/>
    <cellStyle name="20% - 强调文字颜色 4 3 3 8 2 2" xfId="7399" xr:uid="{00000000-0005-0000-0000-0000171D0000}"/>
    <cellStyle name="20% - 强调文字颜色 4 3 3 8 2 3" xfId="7402" xr:uid="{00000000-0005-0000-0000-00001A1D0000}"/>
    <cellStyle name="20% - 强调文字颜色 4 3 3 8 3" xfId="7279" xr:uid="{00000000-0005-0000-0000-00009F1C0000}"/>
    <cellStyle name="20% - 强调文字颜色 4 3 3 8 3 2" xfId="7405" xr:uid="{00000000-0005-0000-0000-00001D1D0000}"/>
    <cellStyle name="20% - 强调文字颜色 4 3 3 8 4" xfId="7284" xr:uid="{00000000-0005-0000-0000-0000A41C0000}"/>
    <cellStyle name="20% - 强调文字颜色 4 3 3 8 5" xfId="16625" xr:uid="{00000000-0005-0000-0000-000021410000}"/>
    <cellStyle name="20% - 强调文字颜色 4 3 3 9" xfId="16629" xr:uid="{00000000-0005-0000-0000-000025410000}"/>
    <cellStyle name="20% - 强调文字颜色 4 3 3 9 2" xfId="16632" xr:uid="{00000000-0005-0000-0000-000028410000}"/>
    <cellStyle name="20% - 强调文字颜色 4 3 3 9 3" xfId="16634" xr:uid="{00000000-0005-0000-0000-00002A410000}"/>
    <cellStyle name="20% - 强调文字颜色 4 3 4" xfId="16636" xr:uid="{00000000-0005-0000-0000-00002C410000}"/>
    <cellStyle name="20% - 强调文字颜色 4 3 4 2" xfId="16637" xr:uid="{00000000-0005-0000-0000-00002D410000}"/>
    <cellStyle name="20% - 强调文字颜色 4 3 4 2 2" xfId="16638" xr:uid="{00000000-0005-0000-0000-00002E410000}"/>
    <cellStyle name="20% - 强调文字颜色 4 3 4 2 2 2" xfId="8237" xr:uid="{00000000-0005-0000-0000-00005D200000}"/>
    <cellStyle name="20% - 强调文字颜色 4 3 4 2 2 2 2" xfId="8239" xr:uid="{00000000-0005-0000-0000-00005F200000}"/>
    <cellStyle name="20% - 强调文字颜色 4 3 4 2 2 2 3" xfId="8243" xr:uid="{00000000-0005-0000-0000-000063200000}"/>
    <cellStyle name="20% - 强调文字颜色 4 3 4 2 2 2 4" xfId="8246" xr:uid="{00000000-0005-0000-0000-000066200000}"/>
    <cellStyle name="20% - 强调文字颜色 4 3 4 2 2 3" xfId="8248" xr:uid="{00000000-0005-0000-0000-000068200000}"/>
    <cellStyle name="20% - 强调文字颜色 4 3 4 2 2 3 2" xfId="8253" xr:uid="{00000000-0005-0000-0000-00006D200000}"/>
    <cellStyle name="20% - 强调文字颜色 4 3 4 2 2 4" xfId="8258" xr:uid="{00000000-0005-0000-0000-000072200000}"/>
    <cellStyle name="20% - 强调文字颜色 4 3 4 2 2 5" xfId="8265" xr:uid="{00000000-0005-0000-0000-000079200000}"/>
    <cellStyle name="20% - 强调文字颜色 4 3 4 2 3" xfId="4804" xr:uid="{00000000-0005-0000-0000-0000F4120000}"/>
    <cellStyle name="20% - 强调文字颜色 4 3 4 2 3 2" xfId="2079" xr:uid="{00000000-0005-0000-0000-00004F080000}"/>
    <cellStyle name="20% - 强调文字颜色 4 3 4 2 3 2 2" xfId="16639" xr:uid="{00000000-0005-0000-0000-00002F410000}"/>
    <cellStyle name="20% - 强调文字颜色 4 3 4 2 3 2 3" xfId="16640" xr:uid="{00000000-0005-0000-0000-000030410000}"/>
    <cellStyle name="20% - 强调文字颜色 4 3 4 2 3 3" xfId="16641" xr:uid="{00000000-0005-0000-0000-000031410000}"/>
    <cellStyle name="20% - 强调文字颜色 4 3 4 2 4" xfId="4806" xr:uid="{00000000-0005-0000-0000-0000F6120000}"/>
    <cellStyle name="20% - 强调文字颜色 4 3 4 2 5" xfId="4813" xr:uid="{00000000-0005-0000-0000-0000FD120000}"/>
    <cellStyle name="20% - 强调文字颜色 4 3 4 2 5 2" xfId="8392" xr:uid="{00000000-0005-0000-0000-0000F8200000}"/>
    <cellStyle name="20% - 强调文字颜色 4 3 4 2 6" xfId="10131" xr:uid="{00000000-0005-0000-0000-0000C3270000}"/>
    <cellStyle name="20% - 强调文字颜色 4 3 4 3" xfId="16642" xr:uid="{00000000-0005-0000-0000-000032410000}"/>
    <cellStyle name="20% - 强调文字颜色 4 3 4 3 2" xfId="16643" xr:uid="{00000000-0005-0000-0000-000033410000}"/>
    <cellStyle name="20% - 强调文字颜色 4 3 4 3 2 2" xfId="16645" xr:uid="{00000000-0005-0000-0000-000035410000}"/>
    <cellStyle name="20% - 强调文字颜色 4 3 4 3 2 3" xfId="16647" xr:uid="{00000000-0005-0000-0000-000037410000}"/>
    <cellStyle name="20% - 强调文字颜色 4 3 4 3 3" xfId="4457" xr:uid="{00000000-0005-0000-0000-000099110000}"/>
    <cellStyle name="20% - 强调文字颜色 4 3 4 3 4" xfId="4473" xr:uid="{00000000-0005-0000-0000-0000A9110000}"/>
    <cellStyle name="20% - 强调文字颜色 4 3 4 4" xfId="16648" xr:uid="{00000000-0005-0000-0000-000038410000}"/>
    <cellStyle name="20% - 强调文字颜色 4 3 4 4 2" xfId="16650" xr:uid="{00000000-0005-0000-0000-00003A410000}"/>
    <cellStyle name="20% - 强调文字颜色 4 3 4 4 3" xfId="16651" xr:uid="{00000000-0005-0000-0000-00003B410000}"/>
    <cellStyle name="20% - 强调文字颜色 4 3 4 5" xfId="16652" xr:uid="{00000000-0005-0000-0000-00003C410000}"/>
    <cellStyle name="20% - 强调文字颜色 4 3 4 5 2" xfId="16653" xr:uid="{00000000-0005-0000-0000-00003D410000}"/>
    <cellStyle name="20% - 强调文字颜色 4 3 4 5 2 2" xfId="13014" xr:uid="{00000000-0005-0000-0000-000006330000}"/>
    <cellStyle name="20% - 强调文字颜色 4 3 4 5 3" xfId="16654" xr:uid="{00000000-0005-0000-0000-00003E410000}"/>
    <cellStyle name="20% - 强调文字颜色 4 3 4 6" xfId="16655" xr:uid="{00000000-0005-0000-0000-00003F410000}"/>
    <cellStyle name="20% - 强调文字颜色 4 3 4 6 2" xfId="4533" xr:uid="{00000000-0005-0000-0000-0000E5110000}"/>
    <cellStyle name="20% - 强调文字颜色 4 3 5" xfId="16656" xr:uid="{00000000-0005-0000-0000-000040410000}"/>
    <cellStyle name="20% - 强调文字颜色 4 3 5 2" xfId="15292" xr:uid="{00000000-0005-0000-0000-0000EC3B0000}"/>
    <cellStyle name="20% - 强调文字颜色 4 3 5 2 2" xfId="15298" xr:uid="{00000000-0005-0000-0000-0000F23B0000}"/>
    <cellStyle name="20% - 强调文字颜色 4 3 5 2 2 2" xfId="8555" xr:uid="{00000000-0005-0000-0000-00009B210000}"/>
    <cellStyle name="20% - 强调文字颜色 4 3 5 2 2 2 2" xfId="16658" xr:uid="{00000000-0005-0000-0000-000042410000}"/>
    <cellStyle name="20% - 强调文字颜色 4 3 5 2 2 2 3" xfId="16660" xr:uid="{00000000-0005-0000-0000-000044410000}"/>
    <cellStyle name="20% - 强调文字颜色 4 3 5 2 2 3" xfId="15300" xr:uid="{00000000-0005-0000-0000-0000F43B0000}"/>
    <cellStyle name="20% - 强调文字颜色 4 3 5 2 2 3 2" xfId="9263" xr:uid="{00000000-0005-0000-0000-00005F240000}"/>
    <cellStyle name="20% - 强调文字颜色 4 3 5 2 2 4" xfId="16663" xr:uid="{00000000-0005-0000-0000-000047410000}"/>
    <cellStyle name="20% - 强调文字颜色 4 3 5 2 3" xfId="4830" xr:uid="{00000000-0005-0000-0000-00000E130000}"/>
    <cellStyle name="20% - 强调文字颜色 4 3 5 2 3 2" xfId="4837" xr:uid="{00000000-0005-0000-0000-000015130000}"/>
    <cellStyle name="20% - 强调文字颜色 4 3 5 2 3 2 2" xfId="8582" xr:uid="{00000000-0005-0000-0000-0000B6210000}"/>
    <cellStyle name="20% - 强调文字颜色 4 3 5 2 3 2 3" xfId="11276" xr:uid="{00000000-0005-0000-0000-00003C2C0000}"/>
    <cellStyle name="20% - 强调文字颜色 4 3 5 2 3 3" xfId="8584" xr:uid="{00000000-0005-0000-0000-0000B8210000}"/>
    <cellStyle name="20% - 强调文字颜色 4 3 5 2 4" xfId="4845" xr:uid="{00000000-0005-0000-0000-00001D130000}"/>
    <cellStyle name="20% - 强调文字颜色 4 3 5 2 5" xfId="4849" xr:uid="{00000000-0005-0000-0000-000021130000}"/>
    <cellStyle name="20% - 强调文字颜色 4 3 5 3" xfId="15302" xr:uid="{00000000-0005-0000-0000-0000F63B0000}"/>
    <cellStyle name="20% - 强调文字颜色 4 3 5 3 2" xfId="15305" xr:uid="{00000000-0005-0000-0000-0000F93B0000}"/>
    <cellStyle name="20% - 强调文字颜色 4 3 5 3 3" xfId="653" xr:uid="{00000000-0005-0000-0000-0000BD020000}"/>
    <cellStyle name="20% - 强调文字颜色 4 3 5 4" xfId="15307" xr:uid="{00000000-0005-0000-0000-0000FB3B0000}"/>
    <cellStyle name="20% - 强调文字颜色 4 3 5 4 2" xfId="15309" xr:uid="{00000000-0005-0000-0000-0000FD3B0000}"/>
    <cellStyle name="20% - 强调文字颜色 4 3 5 4 2 2" xfId="16666" xr:uid="{00000000-0005-0000-0000-00004A410000}"/>
    <cellStyle name="20% - 强调文字颜色 4 3 5 4 3" xfId="4550" xr:uid="{00000000-0005-0000-0000-0000F6110000}"/>
    <cellStyle name="20% - 强调文字颜色 4 3 5 4 4" xfId="16669" xr:uid="{00000000-0005-0000-0000-00004D410000}"/>
    <cellStyle name="20% - 强调文字颜色 4 3 5 5" xfId="15312" xr:uid="{00000000-0005-0000-0000-0000003C0000}"/>
    <cellStyle name="20% - 强调文字颜色 4 3 5 6" xfId="16671" xr:uid="{00000000-0005-0000-0000-00004F410000}"/>
    <cellStyle name="20% - 强调文字颜色 4 3 5 6 2" xfId="16672" xr:uid="{00000000-0005-0000-0000-000050410000}"/>
    <cellStyle name="20% - 强调文字颜色 4 3 6" xfId="16673" xr:uid="{00000000-0005-0000-0000-000051410000}"/>
    <cellStyle name="20% - 强调文字颜色 4 3 6 2" xfId="16675" xr:uid="{00000000-0005-0000-0000-000053410000}"/>
    <cellStyle name="20% - 强调文字颜色 4 3 6 2 2" xfId="16676" xr:uid="{00000000-0005-0000-0000-000054410000}"/>
    <cellStyle name="20% - 强调文字颜色 4 3 6 2 2 2" xfId="16677" xr:uid="{00000000-0005-0000-0000-000055410000}"/>
    <cellStyle name="20% - 强调文字颜色 4 3 6 2 2 3" xfId="16678" xr:uid="{00000000-0005-0000-0000-000056410000}"/>
    <cellStyle name="20% - 强调文字颜色 4 3 6 2 2 3 2" xfId="9388" xr:uid="{00000000-0005-0000-0000-0000DC240000}"/>
    <cellStyle name="20% - 强调文字颜色 4 3 6 2 2 4" xfId="16680" xr:uid="{00000000-0005-0000-0000-000058410000}"/>
    <cellStyle name="20% - 强调文字颜色 4 3 6 2 3" xfId="4866" xr:uid="{00000000-0005-0000-0000-000032130000}"/>
    <cellStyle name="20% - 强调文字颜色 4 3 6 2 3 2" xfId="2205" xr:uid="{00000000-0005-0000-0000-0000CD080000}"/>
    <cellStyle name="20% - 强调文字颜色 4 3 6 2 3 2 2" xfId="16685" xr:uid="{00000000-0005-0000-0000-00005D410000}"/>
    <cellStyle name="20% - 强调文字颜色 4 3 6 2 3 2 2 2" xfId="16689" xr:uid="{00000000-0005-0000-0000-000061410000}"/>
    <cellStyle name="20% - 强调文字颜色 4 3 6 2 3 2 2 3" xfId="16691" xr:uid="{00000000-0005-0000-0000-000063410000}"/>
    <cellStyle name="20% - 强调文字颜色 4 3 6 2 3 2 3" xfId="11282" xr:uid="{00000000-0005-0000-0000-0000422C0000}"/>
    <cellStyle name="20% - 强调文字颜色 4 3 6 2 3 2 4" xfId="11285" xr:uid="{00000000-0005-0000-0000-0000452C0000}"/>
    <cellStyle name="20% - 强调文字颜色 4 3 6 2 3 3" xfId="16693" xr:uid="{00000000-0005-0000-0000-000065410000}"/>
    <cellStyle name="20% - 强调文字颜色 4 3 6 2 3 3 2" xfId="16694" xr:uid="{00000000-0005-0000-0000-000066410000}"/>
    <cellStyle name="20% - 强调文字颜色 4 3 6 2 3 3 2 2" xfId="16696" xr:uid="{00000000-0005-0000-0000-000068410000}"/>
    <cellStyle name="20% - 强调文字颜色 4 3 6 2 3 3 2 3" xfId="16697" xr:uid="{00000000-0005-0000-0000-000069410000}"/>
    <cellStyle name="20% - 强调文字颜色 4 3 6 2 3 3 3" xfId="16698" xr:uid="{00000000-0005-0000-0000-00006A410000}"/>
    <cellStyle name="20% - 强调文字颜色 4 3 6 2 3 3 4" xfId="16700" xr:uid="{00000000-0005-0000-0000-00006C410000}"/>
    <cellStyle name="20% - 强调文字颜色 4 3 6 2 3 4" xfId="16703" xr:uid="{00000000-0005-0000-0000-00006F410000}"/>
    <cellStyle name="20% - 强调文字颜色 4 3 6 2 3 4 2" xfId="16704" xr:uid="{00000000-0005-0000-0000-000070410000}"/>
    <cellStyle name="20% - 强调文字颜色 4 3 6 2 3 4 3" xfId="16706" xr:uid="{00000000-0005-0000-0000-000072410000}"/>
    <cellStyle name="20% - 强调文字颜色 4 3 6 2 3 5" xfId="16708" xr:uid="{00000000-0005-0000-0000-000074410000}"/>
    <cellStyle name="20% - 强调文字颜色 4 3 6 2 3 6" xfId="16710" xr:uid="{00000000-0005-0000-0000-000076410000}"/>
    <cellStyle name="20% - 强调文字颜色 4 3 6 2 4" xfId="4868" xr:uid="{00000000-0005-0000-0000-000034130000}"/>
    <cellStyle name="20% - 强调文字颜色 4 3 6 2 5" xfId="992" xr:uid="{00000000-0005-0000-0000-000010040000}"/>
    <cellStyle name="20% - 强调文字颜色 4 3 6 3" xfId="16713" xr:uid="{00000000-0005-0000-0000-000079410000}"/>
    <cellStyle name="20% - 强调文字颜色 4 3 6 3 2" xfId="16714" xr:uid="{00000000-0005-0000-0000-00007A410000}"/>
    <cellStyle name="20% - 强调文字颜色 4 3 6 3 3" xfId="4586" xr:uid="{00000000-0005-0000-0000-00001A120000}"/>
    <cellStyle name="20% - 强调文字颜色 4 3 6 4" xfId="16715" xr:uid="{00000000-0005-0000-0000-00007B410000}"/>
    <cellStyle name="20% - 强调文字颜色 4 3 6 4 2" xfId="16716" xr:uid="{00000000-0005-0000-0000-00007C410000}"/>
    <cellStyle name="20% - 强调文字颜色 4 3 6 4 2 2" xfId="16717" xr:uid="{00000000-0005-0000-0000-00007D410000}"/>
    <cellStyle name="20% - 强调文字颜色 4 3 6 4 2 2 2" xfId="16718" xr:uid="{00000000-0005-0000-0000-00007E410000}"/>
    <cellStyle name="20% - 强调文字颜色 4 3 6 4 2 2 2 2" xfId="16719" xr:uid="{00000000-0005-0000-0000-00007F410000}"/>
    <cellStyle name="20% - 强调文字颜色 4 3 6 4 2 2 3" xfId="16720" xr:uid="{00000000-0005-0000-0000-000080410000}"/>
    <cellStyle name="20% - 强调文字颜色 4 3 6 4 2 3" xfId="16721" xr:uid="{00000000-0005-0000-0000-000081410000}"/>
    <cellStyle name="20% - 强调文字颜色 4 3 6 4 2 3 2" xfId="16722" xr:uid="{00000000-0005-0000-0000-000082410000}"/>
    <cellStyle name="20% - 强调文字颜色 4 3 6 4 2 4" xfId="16723" xr:uid="{00000000-0005-0000-0000-000083410000}"/>
    <cellStyle name="20% - 强调文字颜色 4 3 6 4 3" xfId="4598" xr:uid="{00000000-0005-0000-0000-000026120000}"/>
    <cellStyle name="20% - 强调文字颜色 4 3 6 4 3 2" xfId="16725" xr:uid="{00000000-0005-0000-0000-000085410000}"/>
    <cellStyle name="20% - 强调文字颜色 4 3 6 4 3 2 2" xfId="16726" xr:uid="{00000000-0005-0000-0000-000086410000}"/>
    <cellStyle name="20% - 强调文字颜色 4 3 6 4 3 2 3" xfId="16730" xr:uid="{00000000-0005-0000-0000-00008A410000}"/>
    <cellStyle name="20% - 强调文字颜色 4 3 6 4 3 3" xfId="16732" xr:uid="{00000000-0005-0000-0000-00008C410000}"/>
    <cellStyle name="20% - 强调文字颜色 4 3 6 4 3 4" xfId="16733" xr:uid="{00000000-0005-0000-0000-00008D410000}"/>
    <cellStyle name="20% - 强调文字颜色 4 3 6 4 4" xfId="16735" xr:uid="{00000000-0005-0000-0000-00008F410000}"/>
    <cellStyle name="20% - 强调文字颜色 4 3 6 4 4 2" xfId="16736" xr:uid="{00000000-0005-0000-0000-000090410000}"/>
    <cellStyle name="20% - 强调文字颜色 4 3 6 4 4 2 2" xfId="16737" xr:uid="{00000000-0005-0000-0000-000091410000}"/>
    <cellStyle name="20% - 强调文字颜色 4 3 6 4 4 3" xfId="16739" xr:uid="{00000000-0005-0000-0000-000093410000}"/>
    <cellStyle name="20% - 强调文字颜色 4 3 6 4 5" xfId="16740" xr:uid="{00000000-0005-0000-0000-000094410000}"/>
    <cellStyle name="20% - 强调文字颜色 4 3 6 4 5 2" xfId="16742" xr:uid="{00000000-0005-0000-0000-000096410000}"/>
    <cellStyle name="20% - 强调文字颜色 4 3 6 4 6" xfId="16744" xr:uid="{00000000-0005-0000-0000-000098410000}"/>
    <cellStyle name="20% - 强调文字颜色 4 3 6 5" xfId="16746" xr:uid="{00000000-0005-0000-0000-00009A410000}"/>
    <cellStyle name="20% - 强调文字颜色 4 3 6 5 2" xfId="16748" xr:uid="{00000000-0005-0000-0000-00009C410000}"/>
    <cellStyle name="20% - 强调文字颜色 4 3 7" xfId="16749" xr:uid="{00000000-0005-0000-0000-00009D410000}"/>
    <cellStyle name="20% - 强调文字颜色 4 3 7 2" xfId="16751" xr:uid="{00000000-0005-0000-0000-00009F410000}"/>
    <cellStyle name="20% - 强调文字颜色 4 3 7 2 2" xfId="16753" xr:uid="{00000000-0005-0000-0000-0000A1410000}"/>
    <cellStyle name="20% - 强调文字颜色 4 3 7 2 2 2" xfId="16754" xr:uid="{00000000-0005-0000-0000-0000A2410000}"/>
    <cellStyle name="20% - 强调文字颜色 4 3 7 2 2 2 2" xfId="16756" xr:uid="{00000000-0005-0000-0000-0000A4410000}"/>
    <cellStyle name="20% - 强调文字颜色 4 3 7 2 2 2 2 2" xfId="16759" xr:uid="{00000000-0005-0000-0000-0000A7410000}"/>
    <cellStyle name="20% - 强调文字颜色 4 3 7 2 2 2 2 3" xfId="16762" xr:uid="{00000000-0005-0000-0000-0000AA410000}"/>
    <cellStyle name="20% - 强调文字颜色 4 3 7 2 2 2 3" xfId="16765" xr:uid="{00000000-0005-0000-0000-0000AD410000}"/>
    <cellStyle name="20% - 强调文字颜色 4 3 7 2 2 2 4" xfId="16769" xr:uid="{00000000-0005-0000-0000-0000B1410000}"/>
    <cellStyle name="20% - 强调文字颜色 4 3 7 2 2 3" xfId="16771" xr:uid="{00000000-0005-0000-0000-0000B3410000}"/>
    <cellStyle name="20% - 强调文字颜色 4 3 7 2 2 3 2" xfId="16774" xr:uid="{00000000-0005-0000-0000-0000B6410000}"/>
    <cellStyle name="20% - 强调文字颜色 4 3 7 2 2 3 2 2" xfId="16777" xr:uid="{00000000-0005-0000-0000-0000B9410000}"/>
    <cellStyle name="20% - 强调文字颜色 4 3 7 2 2 3 2 3" xfId="16778" xr:uid="{00000000-0005-0000-0000-0000BA410000}"/>
    <cellStyle name="20% - 强调文字颜色 4 3 7 2 2 3 3" xfId="16779" xr:uid="{00000000-0005-0000-0000-0000BB410000}"/>
    <cellStyle name="20% - 强调文字颜色 4 3 7 2 2 3 4" xfId="16781" xr:uid="{00000000-0005-0000-0000-0000BD410000}"/>
    <cellStyle name="20% - 强调文字颜色 4 3 7 2 2 4" xfId="16783" xr:uid="{00000000-0005-0000-0000-0000BF410000}"/>
    <cellStyle name="20% - 强调文字颜色 4 3 7 2 2 4 2" xfId="16787" xr:uid="{00000000-0005-0000-0000-0000C3410000}"/>
    <cellStyle name="20% - 强调文字颜色 4 3 7 2 2 4 3" xfId="16788" xr:uid="{00000000-0005-0000-0000-0000C4410000}"/>
    <cellStyle name="20% - 强调文字颜色 4 3 7 2 2 5" xfId="16790" xr:uid="{00000000-0005-0000-0000-0000C6410000}"/>
    <cellStyle name="20% - 强调文字颜色 4 3 7 2 2 6" xfId="16793" xr:uid="{00000000-0005-0000-0000-0000C9410000}"/>
    <cellStyle name="20% - 强调文字颜色 4 3 7 2 3" xfId="4882" xr:uid="{00000000-0005-0000-0000-000042130000}"/>
    <cellStyle name="20% - 强调文字颜色 4 3 7 2 4" xfId="4884" xr:uid="{00000000-0005-0000-0000-000044130000}"/>
    <cellStyle name="20% - 强调文字颜色 4 3 7 2 4 2" xfId="16795" xr:uid="{00000000-0005-0000-0000-0000CB410000}"/>
    <cellStyle name="20% - 强调文字颜色 4 3 7 2 5" xfId="16797" xr:uid="{00000000-0005-0000-0000-0000CD410000}"/>
    <cellStyle name="20% - 强调文字颜色 4 3 7 3" xfId="11257" xr:uid="{00000000-0005-0000-0000-0000292C0000}"/>
    <cellStyle name="20% - 强调文字颜色 4 3 7 3 2" xfId="2312" xr:uid="{00000000-0005-0000-0000-000038090000}"/>
    <cellStyle name="20% - 强调文字颜色 4 3 7 3 2 2" xfId="16799" xr:uid="{00000000-0005-0000-0000-0000CF410000}"/>
    <cellStyle name="20% - 强调文字颜色 4 3 7 3 2 2 2" xfId="16801" xr:uid="{00000000-0005-0000-0000-0000D1410000}"/>
    <cellStyle name="20% - 强调文字颜色 4 3 7 3 2 2 3" xfId="16804" xr:uid="{00000000-0005-0000-0000-0000D4410000}"/>
    <cellStyle name="20% - 强调文字颜色 4 3 7 3 2 3" xfId="16807" xr:uid="{00000000-0005-0000-0000-0000D7410000}"/>
    <cellStyle name="20% - 强调文字颜色 4 3 7 3 2 4" xfId="16808" xr:uid="{00000000-0005-0000-0000-0000D8410000}"/>
    <cellStyle name="20% - 强调文字颜色 4 3 7 3 3" xfId="4614" xr:uid="{00000000-0005-0000-0000-000036120000}"/>
    <cellStyle name="20% - 强调文字颜色 4 3 7 3 3 2" xfId="16809" xr:uid="{00000000-0005-0000-0000-0000D9410000}"/>
    <cellStyle name="20% - 强调文字颜色 4 3 7 3 3 2 2" xfId="16810" xr:uid="{00000000-0005-0000-0000-0000DA410000}"/>
    <cellStyle name="20% - 强调文字颜色 4 3 7 3 3 2 3" xfId="16812" xr:uid="{00000000-0005-0000-0000-0000DC410000}"/>
    <cellStyle name="20% - 强调文字颜色 4 3 7 3 3 3" xfId="16813" xr:uid="{00000000-0005-0000-0000-0000DD410000}"/>
    <cellStyle name="20% - 强调文字颜色 4 3 7 3 3 4" xfId="16814" xr:uid="{00000000-0005-0000-0000-0000DE410000}"/>
    <cellStyle name="20% - 强调文字颜色 4 3 7 3 4" xfId="16815" xr:uid="{00000000-0005-0000-0000-0000DF410000}"/>
    <cellStyle name="20% - 强调文字颜色 4 3 7 3 4 2" xfId="16816" xr:uid="{00000000-0005-0000-0000-0000E0410000}"/>
    <cellStyle name="20% - 强调文字颜色 4 3 7 3 4 2 2" xfId="16817" xr:uid="{00000000-0005-0000-0000-0000E1410000}"/>
    <cellStyle name="20% - 强调文字颜色 4 3 7 3 4 3" xfId="16818" xr:uid="{00000000-0005-0000-0000-0000E2410000}"/>
    <cellStyle name="20% - 强调文字颜色 4 3 7 3 5" xfId="16819" xr:uid="{00000000-0005-0000-0000-0000E3410000}"/>
    <cellStyle name="20% - 强调文字颜色 4 3 7 3 5 2" xfId="16822" xr:uid="{00000000-0005-0000-0000-0000E6410000}"/>
    <cellStyle name="20% - 强调文字颜色 4 3 7 3 6" xfId="16824" xr:uid="{00000000-0005-0000-0000-0000E8410000}"/>
    <cellStyle name="20% - 强调文字颜色 4 3 7 4" xfId="11259" xr:uid="{00000000-0005-0000-0000-00002B2C0000}"/>
    <cellStyle name="20% - 强调文字颜色 4 3 7 5" xfId="16826" xr:uid="{00000000-0005-0000-0000-0000EA410000}"/>
    <cellStyle name="20% - 强调文字颜色 4 3 8" xfId="14895" xr:uid="{00000000-0005-0000-0000-00005F3A0000}"/>
    <cellStyle name="20% - 强调文字颜色 4 3 8 2" xfId="16828" xr:uid="{00000000-0005-0000-0000-0000EC410000}"/>
    <cellStyle name="20% - 强调文字颜色 4 3 8 2 2" xfId="16829" xr:uid="{00000000-0005-0000-0000-0000ED410000}"/>
    <cellStyle name="20% - 强调文字颜色 4 3 8 2 3" xfId="4896" xr:uid="{00000000-0005-0000-0000-000050130000}"/>
    <cellStyle name="20% - 强调文字颜色 4 3 8 2 3 2" xfId="9016" xr:uid="{00000000-0005-0000-0000-000068230000}"/>
    <cellStyle name="20% - 强调文字颜色 4 3 8 3" xfId="16831" xr:uid="{00000000-0005-0000-0000-0000EF410000}"/>
    <cellStyle name="20% - 强调文字颜色 4 3 9" xfId="16833" xr:uid="{00000000-0005-0000-0000-0000F1410000}"/>
    <cellStyle name="20% - 强调文字颜色 4 3 9 2" xfId="16834" xr:uid="{00000000-0005-0000-0000-0000F2410000}"/>
    <cellStyle name="20% - 强调文字颜色 4 3 9 2 2" xfId="16836" xr:uid="{00000000-0005-0000-0000-0000F4410000}"/>
    <cellStyle name="20% - 强调文字颜色 4 3 9 2 2 2" xfId="9083" xr:uid="{00000000-0005-0000-0000-0000AB230000}"/>
    <cellStyle name="20% - 强调文字颜色 4 3 9 2 2 2 2" xfId="16837" xr:uid="{00000000-0005-0000-0000-0000F5410000}"/>
    <cellStyle name="20% - 强调文字颜色 4 3 9 2 2 2 3" xfId="16838" xr:uid="{00000000-0005-0000-0000-0000F6410000}"/>
    <cellStyle name="20% - 强调文字颜色 4 3 9 2 2 3" xfId="16841" xr:uid="{00000000-0005-0000-0000-0000F9410000}"/>
    <cellStyle name="20% - 强调文字颜色 4 3 9 2 2 4" xfId="16843" xr:uid="{00000000-0005-0000-0000-0000FB410000}"/>
    <cellStyle name="20% - 强调文字颜色 4 3 9 2 3" xfId="16845" xr:uid="{00000000-0005-0000-0000-0000FD410000}"/>
    <cellStyle name="20% - 强调文字颜色 4 3 9 2 3 2" xfId="16846" xr:uid="{00000000-0005-0000-0000-0000FE410000}"/>
    <cellStyle name="20% - 强调文字颜色 4 3 9 2 3 2 2" xfId="6380" xr:uid="{00000000-0005-0000-0000-00001C190000}"/>
    <cellStyle name="20% - 强调文字颜色 4 3 9 2 3 2 3" xfId="6387" xr:uid="{00000000-0005-0000-0000-000023190000}"/>
    <cellStyle name="20% - 强调文字颜色 4 3 9 2 3 3" xfId="16847" xr:uid="{00000000-0005-0000-0000-0000FF410000}"/>
    <cellStyle name="20% - 强调文字颜色 4 3 9 2 3 4" xfId="16848" xr:uid="{00000000-0005-0000-0000-000000420000}"/>
    <cellStyle name="20% - 强调文字颜色 4 3 9 2 4" xfId="16850" xr:uid="{00000000-0005-0000-0000-000002420000}"/>
    <cellStyle name="20% - 强调文字颜色 4 3 9 2 4 2" xfId="16851" xr:uid="{00000000-0005-0000-0000-000003420000}"/>
    <cellStyle name="20% - 强调文字颜色 4 3 9 2 4 2 2" xfId="16852" xr:uid="{00000000-0005-0000-0000-000004420000}"/>
    <cellStyle name="20% - 强调文字颜色 4 3 9 2 4 3" xfId="16853" xr:uid="{00000000-0005-0000-0000-000005420000}"/>
    <cellStyle name="20% - 强调文字颜色 4 3 9 2 5" xfId="16854" xr:uid="{00000000-0005-0000-0000-000006420000}"/>
    <cellStyle name="20% - 强调文字颜色 4 3 9 2 5 2" xfId="16856" xr:uid="{00000000-0005-0000-0000-000008420000}"/>
    <cellStyle name="20% - 强调文字颜色 4 3 9 2 6" xfId="16857" xr:uid="{00000000-0005-0000-0000-000009420000}"/>
    <cellStyle name="20% - 强调文字颜色 4 3 9 3" xfId="16858" xr:uid="{00000000-0005-0000-0000-00000A420000}"/>
    <cellStyle name="20% - 强调文字颜色 4 3 9 4" xfId="16859" xr:uid="{00000000-0005-0000-0000-00000B420000}"/>
    <cellStyle name="20% - 强调文字颜色 4 3 9 5" xfId="16860" xr:uid="{00000000-0005-0000-0000-00000C420000}"/>
    <cellStyle name="20% - 强调文字颜色 4 4" xfId="3879" xr:uid="{00000000-0005-0000-0000-0000570F0000}"/>
    <cellStyle name="20% - 强调文字颜色 4 4 2" xfId="3884" xr:uid="{00000000-0005-0000-0000-00005C0F0000}"/>
    <cellStyle name="20% - 强调文字颜色 4 4 2 10" xfId="16861" xr:uid="{00000000-0005-0000-0000-00000D420000}"/>
    <cellStyle name="20% - 强调文字颜色 4 4 2 10 2" xfId="10047" xr:uid="{00000000-0005-0000-0000-00006F270000}"/>
    <cellStyle name="20% - 强调文字颜色 4 4 2 11" xfId="14225" xr:uid="{00000000-0005-0000-0000-0000C1370000}"/>
    <cellStyle name="20% - 强调文字颜色 4 4 2 11 2" xfId="14228" xr:uid="{00000000-0005-0000-0000-0000C4370000}"/>
    <cellStyle name="20% - 强调文字颜色 4 4 2 12" xfId="14237" xr:uid="{00000000-0005-0000-0000-0000CD370000}"/>
    <cellStyle name="20% - 强调文字颜色 4 4 2 12 2" xfId="14239" xr:uid="{00000000-0005-0000-0000-0000CF370000}"/>
    <cellStyle name="20% - 强调文字颜色 4 4 2 13" xfId="14251" xr:uid="{00000000-0005-0000-0000-0000DB370000}"/>
    <cellStyle name="20% - 强调文字颜色 4 4 2 13 2" xfId="14255" xr:uid="{00000000-0005-0000-0000-0000DF370000}"/>
    <cellStyle name="20% - 强调文字颜色 4 4 2 14" xfId="7216" xr:uid="{00000000-0005-0000-0000-0000601C0000}"/>
    <cellStyle name="20% - 强调文字颜色 4 4 2 15" xfId="14262" xr:uid="{00000000-0005-0000-0000-0000E6370000}"/>
    <cellStyle name="20% - 强调文字颜色 4 4 2 15 2" xfId="16862" xr:uid="{00000000-0005-0000-0000-00000E420000}"/>
    <cellStyle name="20% - 强调文字颜色 4 4 2 16" xfId="16863" xr:uid="{00000000-0005-0000-0000-00000F420000}"/>
    <cellStyle name="20% - 强调文字颜色 4 4 2 17" xfId="16867" xr:uid="{00000000-0005-0000-0000-000013420000}"/>
    <cellStyle name="20% - 强调文字颜色 4 4 2 2" xfId="16870" xr:uid="{00000000-0005-0000-0000-000016420000}"/>
    <cellStyle name="20% - 强调文字颜色 4 4 2 2 10" xfId="16871" xr:uid="{00000000-0005-0000-0000-000017420000}"/>
    <cellStyle name="20% - 强调文字颜色 4 4 2 2 10 2" xfId="16872" xr:uid="{00000000-0005-0000-0000-000018420000}"/>
    <cellStyle name="20% - 强调文字颜色 4 4 2 2 11" xfId="158" xr:uid="{00000000-0005-0000-0000-0000BA000000}"/>
    <cellStyle name="20% - 强调文字颜色 4 4 2 2 11 2" xfId="16873" xr:uid="{00000000-0005-0000-0000-000019420000}"/>
    <cellStyle name="20% - 强调文字颜色 4 4 2 2 12" xfId="16874" xr:uid="{00000000-0005-0000-0000-00001A420000}"/>
    <cellStyle name="20% - 强调文字颜色 4 4 2 2 12 2" xfId="16875" xr:uid="{00000000-0005-0000-0000-00001B420000}"/>
    <cellStyle name="20% - 强调文字颜色 4 4 2 2 13" xfId="16876" xr:uid="{00000000-0005-0000-0000-00001C420000}"/>
    <cellStyle name="20% - 强调文字颜色 4 4 2 2 13 2" xfId="16878" xr:uid="{00000000-0005-0000-0000-00001E420000}"/>
    <cellStyle name="20% - 强调文字颜色 4 4 2 2 14" xfId="16879" xr:uid="{00000000-0005-0000-0000-00001F420000}"/>
    <cellStyle name="20% - 强调文字颜色 4 4 2 2 15" xfId="16881" xr:uid="{00000000-0005-0000-0000-000021420000}"/>
    <cellStyle name="20% - 强调文字颜色 4 4 2 2 16" xfId="16883" xr:uid="{00000000-0005-0000-0000-000023420000}"/>
    <cellStyle name="20% - 强调文字颜色 4 4 2 2 2" xfId="16886" xr:uid="{00000000-0005-0000-0000-000026420000}"/>
    <cellStyle name="20% - 强调文字颜色 4 4 2 2 2 2" xfId="16887" xr:uid="{00000000-0005-0000-0000-000027420000}"/>
    <cellStyle name="20% - 强调文字颜色 4 4 2 2 2 2 2" xfId="16889" xr:uid="{00000000-0005-0000-0000-000029420000}"/>
    <cellStyle name="20% - 强调文字颜色 4 4 2 2 2 2 2 2" xfId="16890" xr:uid="{00000000-0005-0000-0000-00002A420000}"/>
    <cellStyle name="20% - 强调文字颜色 4 4 2 2 2 2 2 2 2" xfId="16891" xr:uid="{00000000-0005-0000-0000-00002B420000}"/>
    <cellStyle name="20% - 强调文字颜色 4 4 2 2 2 2 2 2 3" xfId="16892" xr:uid="{00000000-0005-0000-0000-00002C420000}"/>
    <cellStyle name="20% - 强调文字颜色 4 4 2 2 2 2 2 3" xfId="16893" xr:uid="{00000000-0005-0000-0000-00002D420000}"/>
    <cellStyle name="20% - 强调文字颜色 4 4 2 2 2 2 2 4" xfId="16894" xr:uid="{00000000-0005-0000-0000-00002E420000}"/>
    <cellStyle name="20% - 强调文字颜色 4 4 2 2 2 2 3" xfId="16896" xr:uid="{00000000-0005-0000-0000-000030420000}"/>
    <cellStyle name="20% - 强调文字颜色 4 4 2 2 2 2 3 2" xfId="16898" xr:uid="{00000000-0005-0000-0000-000032420000}"/>
    <cellStyle name="20% - 强调文字颜色 4 4 2 2 2 2 3 2 2" xfId="16900" xr:uid="{00000000-0005-0000-0000-000034420000}"/>
    <cellStyle name="20% - 强调文字颜色 4 4 2 2 2 2 3 2 3" xfId="16902" xr:uid="{00000000-0005-0000-0000-000036420000}"/>
    <cellStyle name="20% - 强调文字颜色 4 4 2 2 2 2 3 3" xfId="16904" xr:uid="{00000000-0005-0000-0000-000038420000}"/>
    <cellStyle name="20% - 强调文字颜色 4 4 2 2 2 2 3 4" xfId="16906" xr:uid="{00000000-0005-0000-0000-00003A420000}"/>
    <cellStyle name="20% - 强调文字颜色 4 4 2 2 2 2 4" xfId="1133" xr:uid="{00000000-0005-0000-0000-00009D040000}"/>
    <cellStyle name="20% - 强调文字颜色 4 4 2 2 2 2 4 2" xfId="16909" xr:uid="{00000000-0005-0000-0000-00003D420000}"/>
    <cellStyle name="20% - 强调文字颜色 4 4 2 2 2 2 4 3" xfId="16911" xr:uid="{00000000-0005-0000-0000-00003F420000}"/>
    <cellStyle name="20% - 强调文字颜色 4 4 2 2 2 2 5" xfId="218" xr:uid="{00000000-0005-0000-0000-0000FC000000}"/>
    <cellStyle name="20% - 强调文字颜色 4 4 2 2 2 2 5 2" xfId="16913" xr:uid="{00000000-0005-0000-0000-000041420000}"/>
    <cellStyle name="20% - 强调文字颜色 4 4 2 2 2 2 6" xfId="156" xr:uid="{00000000-0005-0000-0000-0000B8000000}"/>
    <cellStyle name="20% - 强调文字颜色 4 4 2 2 2 3" xfId="16916" xr:uid="{00000000-0005-0000-0000-000044420000}"/>
    <cellStyle name="20% - 强调文字颜色 4 4 2 2 2 3 2" xfId="35" xr:uid="{00000000-0005-0000-0000-000027000000}"/>
    <cellStyle name="20% - 强调文字颜色 4 4 2 2 2 3 3" xfId="16918" xr:uid="{00000000-0005-0000-0000-000046420000}"/>
    <cellStyle name="20% - 强调文字颜色 4 4 2 2 2 4" xfId="16921" xr:uid="{00000000-0005-0000-0000-000049420000}"/>
    <cellStyle name="20% - 强调文字颜色 4 4 2 2 2 4 2" xfId="16925" xr:uid="{00000000-0005-0000-0000-00004D420000}"/>
    <cellStyle name="20% - 强调文字颜色 4 4 2 2 2 4 3" xfId="16929" xr:uid="{00000000-0005-0000-0000-000051420000}"/>
    <cellStyle name="20% - 强调文字颜色 4 4 2 2 2 5" xfId="16933" xr:uid="{00000000-0005-0000-0000-000055420000}"/>
    <cellStyle name="20% - 强调文字颜色 4 4 2 2 2 5 2" xfId="16936" xr:uid="{00000000-0005-0000-0000-000058420000}"/>
    <cellStyle name="20% - 强调文字颜色 4 4 2 2 2 6" xfId="16939" xr:uid="{00000000-0005-0000-0000-00005B420000}"/>
    <cellStyle name="20% - 强调文字颜色 4 4 2 2 2 7" xfId="16942" xr:uid="{00000000-0005-0000-0000-00005E420000}"/>
    <cellStyle name="20% - 强调文字颜色 4 4 2 2 3" xfId="16946" xr:uid="{00000000-0005-0000-0000-000062420000}"/>
    <cellStyle name="20% - 强调文字颜色 4 4 2 2 3 2" xfId="16947" xr:uid="{00000000-0005-0000-0000-000063420000}"/>
    <cellStyle name="20% - 强调文字颜色 4 4 2 2 3 2 2" xfId="16948" xr:uid="{00000000-0005-0000-0000-000064420000}"/>
    <cellStyle name="20% - 强调文字颜色 4 4 2 2 3 2 2 2" xfId="16949" xr:uid="{00000000-0005-0000-0000-000065420000}"/>
    <cellStyle name="20% - 强调文字颜色 4 4 2 2 3 2 2 3" xfId="16950" xr:uid="{00000000-0005-0000-0000-000066420000}"/>
    <cellStyle name="20% - 强调文字颜色 4 4 2 2 3 2 3" xfId="16951" xr:uid="{00000000-0005-0000-0000-000067420000}"/>
    <cellStyle name="20% - 强调文字颜色 4 4 2 2 3 2 3 2" xfId="16952" xr:uid="{00000000-0005-0000-0000-000068420000}"/>
    <cellStyle name="20% - 强调文字颜色 4 4 2 2 3 2 4" xfId="896" xr:uid="{00000000-0005-0000-0000-0000B0030000}"/>
    <cellStyle name="20% - 强调文字颜色 4 4 2 2 3 3" xfId="16954" xr:uid="{00000000-0005-0000-0000-00006A420000}"/>
    <cellStyle name="20% - 强调文字颜色 4 4 2 2 3 3 2" xfId="16958" xr:uid="{00000000-0005-0000-0000-00006E420000}"/>
    <cellStyle name="20% - 强调文字颜色 4 4 2 2 3 3 2 2" xfId="16960" xr:uid="{00000000-0005-0000-0000-000070420000}"/>
    <cellStyle name="20% - 强调文字颜色 4 4 2 2 3 3 2 3" xfId="16962" xr:uid="{00000000-0005-0000-0000-000072420000}"/>
    <cellStyle name="20% - 强调文字颜色 4 4 2 2 3 3 3" xfId="16965" xr:uid="{00000000-0005-0000-0000-000075420000}"/>
    <cellStyle name="20% - 强调文字颜色 4 4 2 2 3 3 3 2" xfId="16967" xr:uid="{00000000-0005-0000-0000-000077420000}"/>
    <cellStyle name="20% - 强调文字颜色 4 4 2 2 3 3 4" xfId="16969" xr:uid="{00000000-0005-0000-0000-000079420000}"/>
    <cellStyle name="20% - 强调文字颜色 4 4 2 2 3 4" xfId="1214" xr:uid="{00000000-0005-0000-0000-0000EE040000}"/>
    <cellStyle name="20% - 强调文字颜色 4 4 2 2 3 4 2" xfId="16973" xr:uid="{00000000-0005-0000-0000-00007D420000}"/>
    <cellStyle name="20% - 强调文字颜色 4 4 2 2 3 4 3" xfId="8276" xr:uid="{00000000-0005-0000-0000-000084200000}"/>
    <cellStyle name="20% - 强调文字颜色 4 4 2 2 3 5" xfId="16977" xr:uid="{00000000-0005-0000-0000-000081420000}"/>
    <cellStyle name="20% - 强调文字颜色 4 4 2 2 3 5 2" xfId="16980" xr:uid="{00000000-0005-0000-0000-000084420000}"/>
    <cellStyle name="20% - 强调文字颜色 4 4 2 2 3 5 3" xfId="16983" xr:uid="{00000000-0005-0000-0000-000087420000}"/>
    <cellStyle name="20% - 强调文字颜色 4 4 2 2 3 6" xfId="16987" xr:uid="{00000000-0005-0000-0000-00008B420000}"/>
    <cellStyle name="20% - 强调文字颜色 4 4 2 2 3 7" xfId="16990" xr:uid="{00000000-0005-0000-0000-00008E420000}"/>
    <cellStyle name="20% - 强调文字颜色 4 4 2 2 4" xfId="16994" xr:uid="{00000000-0005-0000-0000-000092420000}"/>
    <cellStyle name="20% - 强调文字颜色 4 4 2 2 4 2" xfId="16995" xr:uid="{00000000-0005-0000-0000-000093420000}"/>
    <cellStyle name="20% - 强调文字颜色 4 4 2 2 4 2 2" xfId="1249" xr:uid="{00000000-0005-0000-0000-000011050000}"/>
    <cellStyle name="20% - 强调文字颜色 4 4 2 2 4 2 3" xfId="16996" xr:uid="{00000000-0005-0000-0000-000094420000}"/>
    <cellStyle name="20% - 强调文字颜色 4 4 2 2 4 3" xfId="16998" xr:uid="{00000000-0005-0000-0000-000096420000}"/>
    <cellStyle name="20% - 强调文字颜色 4 4 2 2 4 3 2" xfId="17001" xr:uid="{00000000-0005-0000-0000-000099420000}"/>
    <cellStyle name="20% - 强调文字颜色 4 4 2 2 4 3 3" xfId="17004" xr:uid="{00000000-0005-0000-0000-00009C420000}"/>
    <cellStyle name="20% - 强调文字颜色 4 4 2 2 4 4" xfId="17007" xr:uid="{00000000-0005-0000-0000-00009F420000}"/>
    <cellStyle name="20% - 强调文字颜色 4 4 2 2 4 4 2" xfId="17011" xr:uid="{00000000-0005-0000-0000-0000A3420000}"/>
    <cellStyle name="20% - 强调文字颜色 4 4 2 2 4 5" xfId="17015" xr:uid="{00000000-0005-0000-0000-0000A7420000}"/>
    <cellStyle name="20% - 强调文字颜色 4 4 2 2 4 6" xfId="17019" xr:uid="{00000000-0005-0000-0000-0000AB420000}"/>
    <cellStyle name="20% - 强调文字颜色 4 4 2 2 5" xfId="17022" xr:uid="{00000000-0005-0000-0000-0000AE420000}"/>
    <cellStyle name="20% - 强调文字颜色 4 4 2 2 5 2" xfId="17023" xr:uid="{00000000-0005-0000-0000-0000AF420000}"/>
    <cellStyle name="20% - 强调文字颜色 4 4 2 2 5 2 2" xfId="17024" xr:uid="{00000000-0005-0000-0000-0000B0420000}"/>
    <cellStyle name="20% - 强调文字颜色 4 4 2 2 5 2 3" xfId="17025" xr:uid="{00000000-0005-0000-0000-0000B1420000}"/>
    <cellStyle name="20% - 强调文字颜色 4 4 2 2 5 3" xfId="17027" xr:uid="{00000000-0005-0000-0000-0000B3420000}"/>
    <cellStyle name="20% - 强调文字颜色 4 4 2 2 5 3 2" xfId="17029" xr:uid="{00000000-0005-0000-0000-0000B5420000}"/>
    <cellStyle name="20% - 强调文字颜色 4 4 2 2 5 3 3" xfId="17031" xr:uid="{00000000-0005-0000-0000-0000B7420000}"/>
    <cellStyle name="20% - 强调文字颜色 4 4 2 2 5 4" xfId="17034" xr:uid="{00000000-0005-0000-0000-0000BA420000}"/>
    <cellStyle name="20% - 强调文字颜色 4 4 2 2 5 4 2" xfId="17037" xr:uid="{00000000-0005-0000-0000-0000BD420000}"/>
    <cellStyle name="20% - 强调文字颜色 4 4 2 2 5 5" xfId="17040" xr:uid="{00000000-0005-0000-0000-0000C0420000}"/>
    <cellStyle name="20% - 强调文字颜色 4 4 2 2 5 6" xfId="17044" xr:uid="{00000000-0005-0000-0000-0000C4420000}"/>
    <cellStyle name="20% - 强调文字颜色 4 4 2 2 6" xfId="17047" xr:uid="{00000000-0005-0000-0000-0000C7420000}"/>
    <cellStyle name="20% - 强调文字颜色 4 4 2 2 6 2" xfId="17048" xr:uid="{00000000-0005-0000-0000-0000C8420000}"/>
    <cellStyle name="20% - 强调文字颜色 4 4 2 2 6 2 2" xfId="17049" xr:uid="{00000000-0005-0000-0000-0000C9420000}"/>
    <cellStyle name="20% - 强调文字颜色 4 4 2 2 6 2 3" xfId="17050" xr:uid="{00000000-0005-0000-0000-0000CA420000}"/>
    <cellStyle name="20% - 强调文字颜色 4 4 2 2 6 3" xfId="14688" xr:uid="{00000000-0005-0000-0000-000090390000}"/>
    <cellStyle name="20% - 强调文字颜色 4 4 2 2 6 3 2" xfId="14692" xr:uid="{00000000-0005-0000-0000-000094390000}"/>
    <cellStyle name="20% - 强调文字颜色 4 4 2 2 6 4" xfId="14698" xr:uid="{00000000-0005-0000-0000-00009A390000}"/>
    <cellStyle name="20% - 强调文字颜色 4 4 2 2 6 5" xfId="14703" xr:uid="{00000000-0005-0000-0000-00009F390000}"/>
    <cellStyle name="20% - 强调文字颜色 4 4 2 2 7" xfId="17051" xr:uid="{00000000-0005-0000-0000-0000CB420000}"/>
    <cellStyle name="20% - 强调文字颜色 4 4 2 2 7 2" xfId="17052" xr:uid="{00000000-0005-0000-0000-0000CC420000}"/>
    <cellStyle name="20% - 强调文字颜色 4 4 2 2 7 2 2" xfId="17053" xr:uid="{00000000-0005-0000-0000-0000CD420000}"/>
    <cellStyle name="20% - 强调文字颜色 4 4 2 2 7 3" xfId="14712" xr:uid="{00000000-0005-0000-0000-0000A8390000}"/>
    <cellStyle name="20% - 强调文字颜色 4 4 2 2 7 4" xfId="14721" xr:uid="{00000000-0005-0000-0000-0000B1390000}"/>
    <cellStyle name="20% - 强调文字颜色 4 4 2 2 8" xfId="17058" xr:uid="{00000000-0005-0000-0000-0000D2420000}"/>
    <cellStyle name="20% - 强调文字颜色 4 4 2 2 8 2" xfId="17061" xr:uid="{00000000-0005-0000-0000-0000D5420000}"/>
    <cellStyle name="20% - 强调文字颜色 4 4 2 2 8 3" xfId="14731" xr:uid="{00000000-0005-0000-0000-0000BB390000}"/>
    <cellStyle name="20% - 强调文字颜色 4 4 2 2 9" xfId="17062" xr:uid="{00000000-0005-0000-0000-0000D6420000}"/>
    <cellStyle name="20% - 强调文字颜色 4 4 2 2 9 2" xfId="17065" xr:uid="{00000000-0005-0000-0000-0000D9420000}"/>
    <cellStyle name="20% - 强调文字颜色 4 4 2 2 9 3" xfId="8897" xr:uid="{00000000-0005-0000-0000-0000F1220000}"/>
    <cellStyle name="20% - 强调文字颜色 4 4 2 3" xfId="10658" xr:uid="{00000000-0005-0000-0000-0000D2290000}"/>
    <cellStyle name="20% - 强调文字颜色 4 4 2 3 2" xfId="10660" xr:uid="{00000000-0005-0000-0000-0000D4290000}"/>
    <cellStyle name="20% - 强调文字颜色 4 4 2 3 2 2" xfId="7847" xr:uid="{00000000-0005-0000-0000-0000D71E0000}"/>
    <cellStyle name="20% - 强调文字颜色 4 4 2 3 2 2 2" xfId="7849" xr:uid="{00000000-0005-0000-0000-0000D91E0000}"/>
    <cellStyle name="20% - 强调文字颜色 4 4 2 3 2 2 2 2" xfId="17066" xr:uid="{00000000-0005-0000-0000-0000DA420000}"/>
    <cellStyle name="20% - 强调文字颜色 4 4 2 3 2 2 2 2 2" xfId="17068" xr:uid="{00000000-0005-0000-0000-0000DC420000}"/>
    <cellStyle name="20% - 强调文字颜色 4 4 2 3 2 2 2 2 3" xfId="17070" xr:uid="{00000000-0005-0000-0000-0000DE420000}"/>
    <cellStyle name="20% - 强调文字颜色 4 4 2 3 2 2 2 3" xfId="17072" xr:uid="{00000000-0005-0000-0000-0000E0420000}"/>
    <cellStyle name="20% - 强调文字颜色 4 4 2 3 2 2 2 4" xfId="13409" xr:uid="{00000000-0005-0000-0000-000091340000}"/>
    <cellStyle name="20% - 强调文字颜色 4 4 2 3 2 2 3" xfId="17075" xr:uid="{00000000-0005-0000-0000-0000E3420000}"/>
    <cellStyle name="20% - 强调文字颜色 4 4 2 3 2 2 3 2" xfId="17077" xr:uid="{00000000-0005-0000-0000-0000E5420000}"/>
    <cellStyle name="20% - 强调文字颜色 4 4 2 3 2 2 3 2 2" xfId="17080" xr:uid="{00000000-0005-0000-0000-0000E8420000}"/>
    <cellStyle name="20% - 强调文字颜色 4 4 2 3 2 2 3 2 3" xfId="17083" xr:uid="{00000000-0005-0000-0000-0000EB420000}"/>
    <cellStyle name="20% - 强调文字颜色 4 4 2 3 2 2 3 3" xfId="17086" xr:uid="{00000000-0005-0000-0000-0000EE420000}"/>
    <cellStyle name="20% - 强调文字颜色 4 4 2 3 2 2 3 4" xfId="17090" xr:uid="{00000000-0005-0000-0000-0000F2420000}"/>
    <cellStyle name="20% - 强调文字颜色 4 4 2 3 2 2 4" xfId="1290" xr:uid="{00000000-0005-0000-0000-00003A050000}"/>
    <cellStyle name="20% - 强调文字颜色 4 4 2 3 2 2 4 2" xfId="17094" xr:uid="{00000000-0005-0000-0000-0000F6420000}"/>
    <cellStyle name="20% - 强调文字颜色 4 4 2 3 2 2 4 3" xfId="17097" xr:uid="{00000000-0005-0000-0000-0000F9420000}"/>
    <cellStyle name="20% - 强调文字颜色 4 4 2 3 2 2 5" xfId="17101" xr:uid="{00000000-0005-0000-0000-0000FD420000}"/>
    <cellStyle name="20% - 强调文字颜色 4 4 2 3 2 2 5 2" xfId="17103" xr:uid="{00000000-0005-0000-0000-0000FF420000}"/>
    <cellStyle name="20% - 强调文字颜色 4 4 2 3 2 2 6" xfId="17106" xr:uid="{00000000-0005-0000-0000-000002430000}"/>
    <cellStyle name="20% - 强调文字颜色 4 4 2 3 2 3" xfId="7852" xr:uid="{00000000-0005-0000-0000-0000DC1E0000}"/>
    <cellStyle name="20% - 强调文字颜色 4 4 2 3 2 4" xfId="1466" xr:uid="{00000000-0005-0000-0000-0000EA050000}"/>
    <cellStyle name="20% - 强调文字颜色 4 4 2 3 2 4 2" xfId="1382" xr:uid="{00000000-0005-0000-0000-000096050000}"/>
    <cellStyle name="20% - 强调文字颜色 4 4 2 3 2 5" xfId="1478" xr:uid="{00000000-0005-0000-0000-0000F6050000}"/>
    <cellStyle name="20% - 强调文字颜色 4 4 2 3 2 6" xfId="1484" xr:uid="{00000000-0005-0000-0000-0000FC050000}"/>
    <cellStyle name="20% - 强调文字颜色 4 4 2 3 3" xfId="10662" xr:uid="{00000000-0005-0000-0000-0000D6290000}"/>
    <cellStyle name="20% - 强调文字颜色 4 4 2 3 3 2" xfId="7857" xr:uid="{00000000-0005-0000-0000-0000E11E0000}"/>
    <cellStyle name="20% - 强调文字颜色 4 4 2 3 3 2 2" xfId="4451" xr:uid="{00000000-0005-0000-0000-000093110000}"/>
    <cellStyle name="20% - 强调文字颜色 4 4 2 3 3 2 2 2" xfId="17108" xr:uid="{00000000-0005-0000-0000-000004430000}"/>
    <cellStyle name="20% - 强调文字颜色 4 4 2 3 3 2 2 3" xfId="17109" xr:uid="{00000000-0005-0000-0000-000005430000}"/>
    <cellStyle name="20% - 强调文字颜色 4 4 2 3 3 2 3" xfId="17110" xr:uid="{00000000-0005-0000-0000-000006430000}"/>
    <cellStyle name="20% - 强调文字颜色 4 4 2 3 3 2 4" xfId="17111" xr:uid="{00000000-0005-0000-0000-000007430000}"/>
    <cellStyle name="20% - 强调文字颜色 4 4 2 3 3 3" xfId="17112" xr:uid="{00000000-0005-0000-0000-000008430000}"/>
    <cellStyle name="20% - 强调文字颜色 4 4 2 3 3 3 2" xfId="17114" xr:uid="{00000000-0005-0000-0000-00000A430000}"/>
    <cellStyle name="20% - 强调文字颜色 4 4 2 3 3 3 2 2" xfId="17115" xr:uid="{00000000-0005-0000-0000-00000B430000}"/>
    <cellStyle name="20% - 强调文字颜色 4 4 2 3 3 3 2 3" xfId="17117" xr:uid="{00000000-0005-0000-0000-00000D430000}"/>
    <cellStyle name="20% - 强调文字颜色 4 4 2 3 3 3 3" xfId="17119" xr:uid="{00000000-0005-0000-0000-00000F430000}"/>
    <cellStyle name="20% - 强调文字颜色 4 4 2 3 3 3 4" xfId="13155" xr:uid="{00000000-0005-0000-0000-000093330000}"/>
    <cellStyle name="20% - 强调文字颜色 4 4 2 3 3 4" xfId="3173" xr:uid="{00000000-0005-0000-0000-0000950C0000}"/>
    <cellStyle name="20% - 强调文字颜色 4 4 2 3 3 4 2" xfId="3182" xr:uid="{00000000-0005-0000-0000-00009E0C0000}"/>
    <cellStyle name="20% - 强调文字颜色 4 4 2 3 3 4 2 2" xfId="17121" xr:uid="{00000000-0005-0000-0000-000011430000}"/>
    <cellStyle name="20% - 强调文字颜色 4 4 2 3 3 4 3" xfId="17123" xr:uid="{00000000-0005-0000-0000-000013430000}"/>
    <cellStyle name="20% - 强调文字颜色 4 4 2 3 3 5" xfId="3183" xr:uid="{00000000-0005-0000-0000-00009F0C0000}"/>
    <cellStyle name="20% - 强调文字颜色 4 4 2 3 3 5 2" xfId="17125" xr:uid="{00000000-0005-0000-0000-000015430000}"/>
    <cellStyle name="20% - 强调文字颜色 4 4 2 3 3 5 3" xfId="17127" xr:uid="{00000000-0005-0000-0000-000017430000}"/>
    <cellStyle name="20% - 强调文字颜色 4 4 2 3 3 6" xfId="17128" xr:uid="{00000000-0005-0000-0000-000018430000}"/>
    <cellStyle name="20% - 强调文字颜色 4 4 2 3 3 6 2" xfId="17129" xr:uid="{00000000-0005-0000-0000-000019430000}"/>
    <cellStyle name="20% - 强调文字颜色 4 4 2 3 3 7" xfId="17131" xr:uid="{00000000-0005-0000-0000-00001B430000}"/>
    <cellStyle name="20% - 强调文字颜色 4 4 2 3 4" xfId="17132" xr:uid="{00000000-0005-0000-0000-00001C430000}"/>
    <cellStyle name="20% - 强调文字颜色 4 4 2 3 5" xfId="17133" xr:uid="{00000000-0005-0000-0000-00001D430000}"/>
    <cellStyle name="20% - 强调文字颜色 4 4 2 3 6" xfId="17134" xr:uid="{00000000-0005-0000-0000-00001E430000}"/>
    <cellStyle name="20% - 强调文字颜色 4 4 2 4" xfId="10664" xr:uid="{00000000-0005-0000-0000-0000D8290000}"/>
    <cellStyle name="20% - 强调文字颜色 4 4 2 4 2" xfId="1504" xr:uid="{00000000-0005-0000-0000-000010060000}"/>
    <cellStyle name="20% - 强调文字颜色 4 4 2 4 2 2" xfId="1508" xr:uid="{00000000-0005-0000-0000-000014060000}"/>
    <cellStyle name="20% - 强调文字颜色 4 4 2 4 2 2 2" xfId="6058" xr:uid="{00000000-0005-0000-0000-0000DA170000}"/>
    <cellStyle name="20% - 强调文字颜色 4 4 2 4 2 3" xfId="890" xr:uid="{00000000-0005-0000-0000-0000AA030000}"/>
    <cellStyle name="20% - 强调文字颜色 4 4 2 4 2 3 2" xfId="7292" xr:uid="{00000000-0005-0000-0000-0000AC1C0000}"/>
    <cellStyle name="20% - 强调文字颜色 4 4 2 4 2 4" xfId="17136" xr:uid="{00000000-0005-0000-0000-000020430000}"/>
    <cellStyle name="20% - 强调文字颜色 4 4 2 4 3" xfId="1512" xr:uid="{00000000-0005-0000-0000-000018060000}"/>
    <cellStyle name="20% - 强调文字颜色 4 4 2 4 3 2" xfId="7472" xr:uid="{00000000-0005-0000-0000-0000601D0000}"/>
    <cellStyle name="20% - 强调文字颜色 4 4 2 4 3 3" xfId="5222" xr:uid="{00000000-0005-0000-0000-000096140000}"/>
    <cellStyle name="20% - 强调文字颜色 4 4 2 4 4" xfId="1518" xr:uid="{00000000-0005-0000-0000-00001E060000}"/>
    <cellStyle name="20% - 强调文字颜色 4 4 2 4 5" xfId="1524" xr:uid="{00000000-0005-0000-0000-000024060000}"/>
    <cellStyle name="20% - 强调文字颜色 4 4 2 4 6" xfId="7475" xr:uid="{00000000-0005-0000-0000-0000631D0000}"/>
    <cellStyle name="20% - 强调文字颜色 4 4 2 5" xfId="10667" xr:uid="{00000000-0005-0000-0000-0000DB290000}"/>
    <cellStyle name="20% - 强调文字颜色 4 4 2 5 2" xfId="912" xr:uid="{00000000-0005-0000-0000-0000C0030000}"/>
    <cellStyle name="20% - 强调文字颜色 4 4 2 5 2 2" xfId="946" xr:uid="{00000000-0005-0000-0000-0000E2030000}"/>
    <cellStyle name="20% - 强调文字颜色 4 4 2 5 2 2 2" xfId="1036" xr:uid="{00000000-0005-0000-0000-00003C040000}"/>
    <cellStyle name="20% - 强调文字颜色 4 4 2 5 2 3" xfId="1064" xr:uid="{00000000-0005-0000-0000-000058040000}"/>
    <cellStyle name="20% - 强调文字颜色 4 4 2 5 2 4" xfId="73" xr:uid="{00000000-0005-0000-0000-000051000000}"/>
    <cellStyle name="20% - 强调文字颜色 4 4 2 5 3" xfId="1547" xr:uid="{00000000-0005-0000-0000-00003B060000}"/>
    <cellStyle name="20% - 强调文字颜色 4 4 2 5 3 2" xfId="269" xr:uid="{00000000-0005-0000-0000-000035010000}"/>
    <cellStyle name="20% - 强调文字颜色 4 4 2 5 3 2 2" xfId="14835" xr:uid="{00000000-0005-0000-0000-0000233A0000}"/>
    <cellStyle name="20% - 强调文字颜色 4 4 2 5 3 3" xfId="5240" xr:uid="{00000000-0005-0000-0000-0000A8140000}"/>
    <cellStyle name="20% - 强调文字颜色 4 4 2 5 3 4" xfId="17137" xr:uid="{00000000-0005-0000-0000-000021430000}"/>
    <cellStyle name="20% - 强调文字颜色 4 4 2 5 4" xfId="233" xr:uid="{00000000-0005-0000-0000-00000D010000}"/>
    <cellStyle name="20% - 强调文字颜色 4 4 2 5 4 2" xfId="7480" xr:uid="{00000000-0005-0000-0000-0000681D0000}"/>
    <cellStyle name="20% - 强调文字颜色 4 4 2 5 5" xfId="247" xr:uid="{00000000-0005-0000-0000-00001D010000}"/>
    <cellStyle name="20% - 强调文字颜色 4 4 2 5 6" xfId="4366" xr:uid="{00000000-0005-0000-0000-00003E110000}"/>
    <cellStyle name="20% - 强调文字颜色 4 4 2 6" xfId="10670" xr:uid="{00000000-0005-0000-0000-0000DE290000}"/>
    <cellStyle name="20% - 强调文字颜色 4 4 2 6 2" xfId="649" xr:uid="{00000000-0005-0000-0000-0000B9020000}"/>
    <cellStyle name="20% - 强调文字颜色 4 4 2 6 2 2" xfId="662" xr:uid="{00000000-0005-0000-0000-0000C6020000}"/>
    <cellStyle name="20% - 强调文字颜色 4 4 2 6 2 2 2" xfId="17138" xr:uid="{00000000-0005-0000-0000-000022430000}"/>
    <cellStyle name="20% - 强调文字颜色 4 4 2 6 2 3" xfId="699" xr:uid="{00000000-0005-0000-0000-0000EB020000}"/>
    <cellStyle name="20% - 强调文字颜色 4 4 2 6 2 4" xfId="17139" xr:uid="{00000000-0005-0000-0000-000023430000}"/>
    <cellStyle name="20% - 强调文字颜色 4 4 2 6 3" xfId="713" xr:uid="{00000000-0005-0000-0000-0000F9020000}"/>
    <cellStyle name="20% - 强调文字颜色 4 4 2 6 3 2" xfId="728" xr:uid="{00000000-0005-0000-0000-000008030000}"/>
    <cellStyle name="20% - 强调文字颜色 4 4 2 6 3 3" xfId="17141" xr:uid="{00000000-0005-0000-0000-000025430000}"/>
    <cellStyle name="20% - 强调文字颜色 4 4 2 6 4" xfId="738" xr:uid="{00000000-0005-0000-0000-000012030000}"/>
    <cellStyle name="20% - 强调文字颜色 4 4 2 6 4 2" xfId="17143" xr:uid="{00000000-0005-0000-0000-000027430000}"/>
    <cellStyle name="20% - 强调文字颜色 4 4 2 6 5" xfId="492" xr:uid="{00000000-0005-0000-0000-00001C020000}"/>
    <cellStyle name="20% - 强调文字颜色 4 4 2 6 6" xfId="17144" xr:uid="{00000000-0005-0000-0000-000028430000}"/>
    <cellStyle name="20% - 强调文字颜色 4 4 2 7" xfId="17145" xr:uid="{00000000-0005-0000-0000-000029430000}"/>
    <cellStyle name="20% - 强调文字颜色 4 4 2 7 2" xfId="1556" xr:uid="{00000000-0005-0000-0000-000044060000}"/>
    <cellStyle name="20% - 强调文字颜色 4 4 2 7 2 2" xfId="1285" xr:uid="{00000000-0005-0000-0000-000035050000}"/>
    <cellStyle name="20% - 强调文字颜色 4 4 2 7 2 3" xfId="7483" xr:uid="{00000000-0005-0000-0000-00006B1D0000}"/>
    <cellStyle name="20% - 强调文字颜色 4 4 2 7 3" xfId="1562" xr:uid="{00000000-0005-0000-0000-00004A060000}"/>
    <cellStyle name="20% - 强调文字颜色 4 4 2 7 3 2" xfId="7486" xr:uid="{00000000-0005-0000-0000-00006E1D0000}"/>
    <cellStyle name="20% - 强调文字颜色 4 4 2 7 4" xfId="1568" xr:uid="{00000000-0005-0000-0000-000050060000}"/>
    <cellStyle name="20% - 强调文字颜色 4 4 2 7 5" xfId="4150" xr:uid="{00000000-0005-0000-0000-000066100000}"/>
    <cellStyle name="20% - 强调文字颜色 4 4 2 8" xfId="17146" xr:uid="{00000000-0005-0000-0000-00002A430000}"/>
    <cellStyle name="20% - 强调文字颜色 4 4 2 8 2" xfId="1586" xr:uid="{00000000-0005-0000-0000-000062060000}"/>
    <cellStyle name="20% - 强调文字颜色 4 4 2 8 2 2" xfId="374" xr:uid="{00000000-0005-0000-0000-0000A6010000}"/>
    <cellStyle name="20% - 强调文字颜色 4 4 2 8 2 3" xfId="17148" xr:uid="{00000000-0005-0000-0000-00002C430000}"/>
    <cellStyle name="20% - 强调文字颜色 4 4 2 8 3" xfId="610" xr:uid="{00000000-0005-0000-0000-000092020000}"/>
    <cellStyle name="20% - 强调文字颜色 4 4 2 8 3 2" xfId="17150" xr:uid="{00000000-0005-0000-0000-00002E430000}"/>
    <cellStyle name="20% - 强调文字颜色 4 4 2 8 4" xfId="622" xr:uid="{00000000-0005-0000-0000-00009E020000}"/>
    <cellStyle name="20% - 强调文字颜色 4 4 2 8 5" xfId="10266" xr:uid="{00000000-0005-0000-0000-00004A280000}"/>
    <cellStyle name="20% - 强调文字颜色 4 4 2 9" xfId="17151" xr:uid="{00000000-0005-0000-0000-00002F430000}"/>
    <cellStyle name="20% - 强调文字颜色 4 4 2 9 2" xfId="1597" xr:uid="{00000000-0005-0000-0000-00006D060000}"/>
    <cellStyle name="20% - 强调文字颜色 4 4 2 9 3" xfId="632" xr:uid="{00000000-0005-0000-0000-0000A8020000}"/>
    <cellStyle name="20% - 强调文字颜色 4 4 3" xfId="17152" xr:uid="{00000000-0005-0000-0000-000030430000}"/>
    <cellStyle name="20% - 强调文字颜色 4 4 3 2" xfId="17153" xr:uid="{00000000-0005-0000-0000-000031430000}"/>
    <cellStyle name="20% - 强调文字颜色 4 4 3 2 2" xfId="17154" xr:uid="{00000000-0005-0000-0000-000032430000}"/>
    <cellStyle name="20% - 强调文字颜色 4 4 4" xfId="17155" xr:uid="{00000000-0005-0000-0000-000033430000}"/>
    <cellStyle name="20% - 强调文字颜色 4 4 4 2" xfId="17156" xr:uid="{00000000-0005-0000-0000-000034430000}"/>
    <cellStyle name="20% - 强调文字颜色 4 4 4 2 2" xfId="17158" xr:uid="{00000000-0005-0000-0000-000036430000}"/>
    <cellStyle name="20% - 强调文字颜色 4 4 4 2 3" xfId="17159" xr:uid="{00000000-0005-0000-0000-000037430000}"/>
    <cellStyle name="20% - 强调文字颜色 4 4 4 3" xfId="17161" xr:uid="{00000000-0005-0000-0000-000039430000}"/>
    <cellStyle name="20% - 强调文字颜色 4 4 4 3 2" xfId="17162" xr:uid="{00000000-0005-0000-0000-00003A430000}"/>
    <cellStyle name="20% - 强调文字颜色 4 4 4 4" xfId="17163" xr:uid="{00000000-0005-0000-0000-00003B430000}"/>
    <cellStyle name="20% - 强调文字颜色 4 4 4 5" xfId="17164" xr:uid="{00000000-0005-0000-0000-00003C430000}"/>
    <cellStyle name="20% - 强调文字颜色 4 4 5" xfId="17165" xr:uid="{00000000-0005-0000-0000-00003D430000}"/>
    <cellStyle name="20% - 强调文字颜色 4 4 5 2" xfId="17167" xr:uid="{00000000-0005-0000-0000-00003F430000}"/>
    <cellStyle name="20% - 强调文字颜色 4 4 5 2 2" xfId="17169" xr:uid="{00000000-0005-0000-0000-000041430000}"/>
    <cellStyle name="20% - 强调文字颜色 4 4 5 2 2 2" xfId="17170" xr:uid="{00000000-0005-0000-0000-000042430000}"/>
    <cellStyle name="20% - 强调文字颜色 4 4 5 2 2 2 2" xfId="38" xr:uid="{00000000-0005-0000-0000-00002A000000}"/>
    <cellStyle name="20% - 强调文字颜色 4 4 5 2 2 2 3" xfId="17171" xr:uid="{00000000-0005-0000-0000-000043430000}"/>
    <cellStyle name="20% - 强调文字颜色 4 4 5 2 2 3" xfId="17172" xr:uid="{00000000-0005-0000-0000-000044430000}"/>
    <cellStyle name="20% - 强调文字颜色 4 4 5 2 2 4" xfId="17173" xr:uid="{00000000-0005-0000-0000-000045430000}"/>
    <cellStyle name="20% - 强调文字颜色 4 4 5 2 3" xfId="17176" xr:uid="{00000000-0005-0000-0000-000048430000}"/>
    <cellStyle name="20% - 强调文字颜色 4 4 5 2 3 2" xfId="17178" xr:uid="{00000000-0005-0000-0000-00004A430000}"/>
    <cellStyle name="20% - 强调文字颜色 4 4 5 2 3 2 2" xfId="17180" xr:uid="{00000000-0005-0000-0000-00004C430000}"/>
    <cellStyle name="20% - 强调文字颜色 4 4 5 2 3 2 3" xfId="17182" xr:uid="{00000000-0005-0000-0000-00004E430000}"/>
    <cellStyle name="20% - 强调文字颜色 4 4 5 2 3 3" xfId="17184" xr:uid="{00000000-0005-0000-0000-000050430000}"/>
    <cellStyle name="20% - 强调文字颜色 4 4 5 2 3 4" xfId="17186" xr:uid="{00000000-0005-0000-0000-000052430000}"/>
    <cellStyle name="20% - 强调文字颜色 4 4 5 2 4" xfId="17190" xr:uid="{00000000-0005-0000-0000-000056430000}"/>
    <cellStyle name="20% - 强调文字颜色 4 4 5 2 4 2" xfId="17191" xr:uid="{00000000-0005-0000-0000-000057430000}"/>
    <cellStyle name="20% - 强调文字颜色 4 4 5 2 4 2 2" xfId="15884" xr:uid="{00000000-0005-0000-0000-00003C3E0000}"/>
    <cellStyle name="20% - 强调文字颜色 4 4 5 2 4 3" xfId="17193" xr:uid="{00000000-0005-0000-0000-000059430000}"/>
    <cellStyle name="20% - 强调文字颜色 4 4 5 2 5" xfId="17196" xr:uid="{00000000-0005-0000-0000-00005C430000}"/>
    <cellStyle name="20% - 强调文字颜色 4 4 5 2 5 2" xfId="17198" xr:uid="{00000000-0005-0000-0000-00005E430000}"/>
    <cellStyle name="20% - 强调文字颜色 4 4 5 2 6" xfId="17200" xr:uid="{00000000-0005-0000-0000-000060430000}"/>
    <cellStyle name="20% - 强调文字颜色 4 4 5 3" xfId="17201" xr:uid="{00000000-0005-0000-0000-000061430000}"/>
    <cellStyle name="20% - 强调文字颜色 4 4 5 3 2" xfId="17203" xr:uid="{00000000-0005-0000-0000-000063430000}"/>
    <cellStyle name="20% - 强调文字颜色 4 4 5 3 2 2" xfId="17204" xr:uid="{00000000-0005-0000-0000-000064430000}"/>
    <cellStyle name="20% - 强调文字颜色 4 4 5 3 2 3" xfId="17205" xr:uid="{00000000-0005-0000-0000-000065430000}"/>
    <cellStyle name="20% - 强调文字颜色 4 4 5 3 3" xfId="17206" xr:uid="{00000000-0005-0000-0000-000066430000}"/>
    <cellStyle name="20% - 强调文字颜色 4 4 5 3 4" xfId="17207" xr:uid="{00000000-0005-0000-0000-000067430000}"/>
    <cellStyle name="20% - 强调文字颜色 4 4 5 4" xfId="17208" xr:uid="{00000000-0005-0000-0000-000068430000}"/>
    <cellStyle name="20% - 强调文字颜色 4 4 5 4 2" xfId="4749" xr:uid="{00000000-0005-0000-0000-0000BD120000}"/>
    <cellStyle name="20% - 强调文字颜色 4 4 5 4 2 2" xfId="10264" xr:uid="{00000000-0005-0000-0000-000048280000}"/>
    <cellStyle name="20% - 强调文字颜色 4 4 5 4 2 3" xfId="10269" xr:uid="{00000000-0005-0000-0000-00004D280000}"/>
    <cellStyle name="20% - 强调文字颜色 4 4 5 4 3" xfId="4752" xr:uid="{00000000-0005-0000-0000-0000C0120000}"/>
    <cellStyle name="20% - 强调文字颜色 4 4 5 4 4" xfId="17209" xr:uid="{00000000-0005-0000-0000-000069430000}"/>
    <cellStyle name="20% - 强调文字颜色 4 4 5 5" xfId="17210" xr:uid="{00000000-0005-0000-0000-00006A430000}"/>
    <cellStyle name="20% - 强调文字颜色 4 4 5 5 2" xfId="179" xr:uid="{00000000-0005-0000-0000-0000D2000000}"/>
    <cellStyle name="20% - 强调文字颜色 4 4 5 5 2 2" xfId="17211" xr:uid="{00000000-0005-0000-0000-00006B430000}"/>
    <cellStyle name="20% - 强调文字颜色 4 4 5 5 3" xfId="4772" xr:uid="{00000000-0005-0000-0000-0000D4120000}"/>
    <cellStyle name="20% - 强调文字颜色 4 4 5 6" xfId="17213" xr:uid="{00000000-0005-0000-0000-00006D430000}"/>
    <cellStyle name="20% - 强调文字颜色 4 4 5 6 2" xfId="17214" xr:uid="{00000000-0005-0000-0000-00006E430000}"/>
    <cellStyle name="20% - 强调文字颜色 4 4 5 7" xfId="17215" xr:uid="{00000000-0005-0000-0000-00006F430000}"/>
    <cellStyle name="20% - 强调文字颜色 4 4 6" xfId="17216" xr:uid="{00000000-0005-0000-0000-000070430000}"/>
    <cellStyle name="20% - 强调文字颜色 4 4 6 2" xfId="17218" xr:uid="{00000000-0005-0000-0000-000072430000}"/>
    <cellStyle name="20% - 强调文字颜色 4 4 6 2 2" xfId="17219" xr:uid="{00000000-0005-0000-0000-000073430000}"/>
    <cellStyle name="20% - 强调文字颜色 4 4 6 2 2 2" xfId="17220" xr:uid="{00000000-0005-0000-0000-000074430000}"/>
    <cellStyle name="20% - 强调文字颜色 4 4 6 2 2 2 2" xfId="17222" xr:uid="{00000000-0005-0000-0000-000076430000}"/>
    <cellStyle name="20% - 强调文字颜色 4 4 6 2 2 2 3" xfId="17225" xr:uid="{00000000-0005-0000-0000-000079430000}"/>
    <cellStyle name="20% - 强调文字颜色 4 4 6 2 2 3" xfId="17226" xr:uid="{00000000-0005-0000-0000-00007A430000}"/>
    <cellStyle name="20% - 强调文字颜色 4 4 6 2 2 4" xfId="17229" xr:uid="{00000000-0005-0000-0000-00007D430000}"/>
    <cellStyle name="20% - 强调文字颜色 4 4 6 2 3" xfId="17234" xr:uid="{00000000-0005-0000-0000-000082430000}"/>
    <cellStyle name="20% - 强调文字颜色 4 4 6 2 3 2" xfId="17236" xr:uid="{00000000-0005-0000-0000-000084430000}"/>
    <cellStyle name="20% - 强调文字颜色 4 4 6 2 3 2 2" xfId="17238" xr:uid="{00000000-0005-0000-0000-000086430000}"/>
    <cellStyle name="20% - 强调文字颜色 4 4 6 2 3 2 3" xfId="17241" xr:uid="{00000000-0005-0000-0000-000089430000}"/>
    <cellStyle name="20% - 强调文字颜色 4 4 6 2 3 3" xfId="17244" xr:uid="{00000000-0005-0000-0000-00008C430000}"/>
    <cellStyle name="20% - 强调文字颜色 4 4 6 2 3 4" xfId="17247" xr:uid="{00000000-0005-0000-0000-00008F430000}"/>
    <cellStyle name="20% - 强调文字颜色 4 4 6 2 4" xfId="17251" xr:uid="{00000000-0005-0000-0000-000093430000}"/>
    <cellStyle name="20% - 强调文字颜色 4 4 6 2 4 2" xfId="17252" xr:uid="{00000000-0005-0000-0000-000094430000}"/>
    <cellStyle name="20% - 强调文字颜色 4 4 6 2 4 2 2" xfId="17253" xr:uid="{00000000-0005-0000-0000-000095430000}"/>
    <cellStyle name="20% - 强调文字颜色 4 4 6 2 4 3" xfId="17256" xr:uid="{00000000-0005-0000-0000-000098430000}"/>
    <cellStyle name="20% - 强调文字颜色 4 4 6 2 5" xfId="17258" xr:uid="{00000000-0005-0000-0000-00009A430000}"/>
    <cellStyle name="20% - 强调文字颜色 4 4 6 2 5 2" xfId="17259" xr:uid="{00000000-0005-0000-0000-00009B430000}"/>
    <cellStyle name="20% - 强调文字颜色 4 4 6 2 6" xfId="17260" xr:uid="{00000000-0005-0000-0000-00009C430000}"/>
    <cellStyle name="20% - 强调文字颜色 4 4 6 3" xfId="17261" xr:uid="{00000000-0005-0000-0000-00009D430000}"/>
    <cellStyle name="20% - 强调文字颜色 4 4 6 3 2" xfId="17262" xr:uid="{00000000-0005-0000-0000-00009E430000}"/>
    <cellStyle name="20% - 强调文字颜色 4 4 6 3 2 2" xfId="40" xr:uid="{00000000-0005-0000-0000-00002D000000}"/>
    <cellStyle name="20% - 强调文字颜色 4 4 6 3 2 3" xfId="17263" xr:uid="{00000000-0005-0000-0000-00009F430000}"/>
    <cellStyle name="20% - 强调文字颜色 4 4 6 3 3" xfId="17264" xr:uid="{00000000-0005-0000-0000-0000A0430000}"/>
    <cellStyle name="20% - 强调文字颜色 4 4 6 3 4" xfId="17265" xr:uid="{00000000-0005-0000-0000-0000A1430000}"/>
    <cellStyle name="20% - 强调文字颜色 4 4 6 4" xfId="17266" xr:uid="{00000000-0005-0000-0000-0000A2430000}"/>
    <cellStyle name="20% - 强调文字颜色 4 4 6 4 2" xfId="7554" xr:uid="{00000000-0005-0000-0000-0000B21D0000}"/>
    <cellStyle name="20% - 强调文字颜色 4 4 6 4 2 2" xfId="3294" xr:uid="{00000000-0005-0000-0000-00000E0D0000}"/>
    <cellStyle name="20% - 强调文字颜色 4 4 6 4 2 3" xfId="3356" xr:uid="{00000000-0005-0000-0000-00004C0D0000}"/>
    <cellStyle name="20% - 强调文字颜色 4 4 6 4 3" xfId="7556" xr:uid="{00000000-0005-0000-0000-0000B41D0000}"/>
    <cellStyle name="20% - 强调文字颜色 4 4 6 4 4" xfId="17267" xr:uid="{00000000-0005-0000-0000-0000A3430000}"/>
    <cellStyle name="20% - 强调文字颜色 4 4 6 5" xfId="17268" xr:uid="{00000000-0005-0000-0000-0000A4430000}"/>
    <cellStyle name="20% - 强调文字颜色 4 4 6 5 2" xfId="3759" xr:uid="{00000000-0005-0000-0000-0000DF0E0000}"/>
    <cellStyle name="20% - 强调文字颜色 4 4 6 5 2 2" xfId="3711" xr:uid="{00000000-0005-0000-0000-0000AF0E0000}"/>
    <cellStyle name="20% - 强调文字颜色 4 4 6 5 3" xfId="17270" xr:uid="{00000000-0005-0000-0000-0000A6430000}"/>
    <cellStyle name="20% - 强调文字颜色 4 4 6 6" xfId="17271" xr:uid="{00000000-0005-0000-0000-0000A7430000}"/>
    <cellStyle name="20% - 强调文字颜色 4 4 6 6 2" xfId="17272" xr:uid="{00000000-0005-0000-0000-0000A8430000}"/>
    <cellStyle name="20% - 强调文字颜色 4 4 6 7" xfId="17273" xr:uid="{00000000-0005-0000-0000-0000A9430000}"/>
    <cellStyle name="20% - 强调文字颜色 4 4 7" xfId="17274" xr:uid="{00000000-0005-0000-0000-0000AA430000}"/>
    <cellStyle name="20% - 强调文字颜色 4 4 7 2" xfId="17276" xr:uid="{00000000-0005-0000-0000-0000AC430000}"/>
    <cellStyle name="20% - 强调文字颜色 4 5" xfId="3891" xr:uid="{00000000-0005-0000-0000-0000630F0000}"/>
    <cellStyle name="20% - 强调文字颜色 4 5 10" xfId="15670" xr:uid="{00000000-0005-0000-0000-0000663D0000}"/>
    <cellStyle name="20% - 强调文字颜色 4 5 10 2" xfId="5990" xr:uid="{00000000-0005-0000-0000-000096170000}"/>
    <cellStyle name="20% - 强调文字颜色 4 5 11" xfId="17278" xr:uid="{00000000-0005-0000-0000-0000AE430000}"/>
    <cellStyle name="20% - 强调文字颜色 4 5 11 2" xfId="6022" xr:uid="{00000000-0005-0000-0000-0000B6170000}"/>
    <cellStyle name="20% - 强调文字颜色 4 5 12" xfId="17279" xr:uid="{00000000-0005-0000-0000-0000AF430000}"/>
    <cellStyle name="20% - 强调文字颜色 4 5 13" xfId="17281" xr:uid="{00000000-0005-0000-0000-0000B1430000}"/>
    <cellStyle name="20% - 强调文字颜色 4 5 13 2" xfId="4670" xr:uid="{00000000-0005-0000-0000-00006E120000}"/>
    <cellStyle name="20% - 强调文字颜色 4 5 14" xfId="17283" xr:uid="{00000000-0005-0000-0000-0000B3430000}"/>
    <cellStyle name="20% - 强调文字颜色 4 5 15" xfId="8813" xr:uid="{00000000-0005-0000-0000-00009D220000}"/>
    <cellStyle name="20% - 强调文字颜色 4 5 2" xfId="17284" xr:uid="{00000000-0005-0000-0000-0000B4430000}"/>
    <cellStyle name="20% - 强调文字颜色 4 5 2 2" xfId="17285" xr:uid="{00000000-0005-0000-0000-0000B5430000}"/>
    <cellStyle name="20% - 强调文字颜色 4 5 2 2 2" xfId="17286" xr:uid="{00000000-0005-0000-0000-0000B6430000}"/>
    <cellStyle name="20% - 强调文字颜色 4 5 2 2 2 2" xfId="17288" xr:uid="{00000000-0005-0000-0000-0000B8430000}"/>
    <cellStyle name="20% - 强调文字颜色 4 5 2 2 2 3" xfId="17289" xr:uid="{00000000-0005-0000-0000-0000B9430000}"/>
    <cellStyle name="20% - 强调文字颜色 4 5 2 2 2 4" xfId="17290" xr:uid="{00000000-0005-0000-0000-0000BA430000}"/>
    <cellStyle name="20% - 强调文字颜色 4 5 2 2 3" xfId="17292" xr:uid="{00000000-0005-0000-0000-0000BC430000}"/>
    <cellStyle name="20% - 强调文字颜色 4 5 2 2 3 2" xfId="17293" xr:uid="{00000000-0005-0000-0000-0000BD430000}"/>
    <cellStyle name="20% - 强调文字颜色 4 5 2 2 4" xfId="17294" xr:uid="{00000000-0005-0000-0000-0000BE430000}"/>
    <cellStyle name="20% - 强调文字颜色 4 5 2 2 5" xfId="17296" xr:uid="{00000000-0005-0000-0000-0000C0430000}"/>
    <cellStyle name="20% - 强调文字颜色 4 5 2 3" xfId="17298" xr:uid="{00000000-0005-0000-0000-0000C2430000}"/>
    <cellStyle name="20% - 强调文字颜色 4 5 2 3 2" xfId="14492" xr:uid="{00000000-0005-0000-0000-0000CC380000}"/>
    <cellStyle name="20% - 强调文字颜色 4 5 2 3 2 2" xfId="8970" xr:uid="{00000000-0005-0000-0000-00003A230000}"/>
    <cellStyle name="20% - 强调文字颜色 4 5 2 3 2 3" xfId="8973" xr:uid="{00000000-0005-0000-0000-00003D230000}"/>
    <cellStyle name="20% - 强调文字颜色 4 5 2 3 3" xfId="17300" xr:uid="{00000000-0005-0000-0000-0000C4430000}"/>
    <cellStyle name="20% - 强调文字颜色 4 5 2 4" xfId="17301" xr:uid="{00000000-0005-0000-0000-0000C5430000}"/>
    <cellStyle name="20% - 强调文字颜色 4 5 2 4 2" xfId="17304" xr:uid="{00000000-0005-0000-0000-0000C8430000}"/>
    <cellStyle name="20% - 强调文字颜色 4 5 2 4 3" xfId="17305" xr:uid="{00000000-0005-0000-0000-0000C9430000}"/>
    <cellStyle name="20% - 强调文字颜色 4 5 2 5" xfId="16563" xr:uid="{00000000-0005-0000-0000-0000E3400000}"/>
    <cellStyle name="20% - 强调文字颜色 4 5 2 5 2" xfId="17306" xr:uid="{00000000-0005-0000-0000-0000CA430000}"/>
    <cellStyle name="20% - 强调文字颜色 4 5 2 6" xfId="17308" xr:uid="{00000000-0005-0000-0000-0000CC430000}"/>
    <cellStyle name="20% - 强调文字颜色 4 5 3" xfId="17310" xr:uid="{00000000-0005-0000-0000-0000CE430000}"/>
    <cellStyle name="20% - 强调文字颜色 4 5 3 2" xfId="17311" xr:uid="{00000000-0005-0000-0000-0000CF430000}"/>
    <cellStyle name="20% - 强调文字颜色 4 5 3 2 2" xfId="127" xr:uid="{00000000-0005-0000-0000-000095000000}"/>
    <cellStyle name="20% - 强调文字颜色 4 5 3 2 2 2" xfId="17312" xr:uid="{00000000-0005-0000-0000-0000D0430000}"/>
    <cellStyle name="20% - 强调文字颜色 4 5 3 2 2 3" xfId="17313" xr:uid="{00000000-0005-0000-0000-0000D1430000}"/>
    <cellStyle name="20% - 强调文字颜色 4 5 3 2 3" xfId="319" xr:uid="{00000000-0005-0000-0000-00006B010000}"/>
    <cellStyle name="20% - 强调文字颜色 4 5 3 2 3 2" xfId="17314" xr:uid="{00000000-0005-0000-0000-0000D2430000}"/>
    <cellStyle name="20% - 强调文字颜色 4 5 3 2 4" xfId="330" xr:uid="{00000000-0005-0000-0000-000079010000}"/>
    <cellStyle name="20% - 强调文字颜色 4 5 3 3" xfId="17316" xr:uid="{00000000-0005-0000-0000-0000D4430000}"/>
    <cellStyle name="20% - 强调文字颜色 4 5 3 3 2" xfId="17318" xr:uid="{00000000-0005-0000-0000-0000D6430000}"/>
    <cellStyle name="20% - 强调文字颜色 4 5 3 3 2 2" xfId="9068" xr:uid="{00000000-0005-0000-0000-00009C230000}"/>
    <cellStyle name="20% - 强调文字颜色 4 5 3 3 2 3" xfId="9077" xr:uid="{00000000-0005-0000-0000-0000A5230000}"/>
    <cellStyle name="20% - 强调文字颜色 4 5 3 3 3" xfId="17320" xr:uid="{00000000-0005-0000-0000-0000D8430000}"/>
    <cellStyle name="20% - 强调文字颜色 4 5 3 4" xfId="17321" xr:uid="{00000000-0005-0000-0000-0000D9430000}"/>
    <cellStyle name="20% - 强调文字颜色 4 5 3 5" xfId="17324" xr:uid="{00000000-0005-0000-0000-0000DC430000}"/>
    <cellStyle name="20% - 强调文字颜色 4 5 4" xfId="17325" xr:uid="{00000000-0005-0000-0000-0000DD430000}"/>
    <cellStyle name="20% - 强调文字颜色 4 5 4 2" xfId="17326" xr:uid="{00000000-0005-0000-0000-0000DE430000}"/>
    <cellStyle name="20% - 强调文字颜色 4 5 4 2 2" xfId="17328" xr:uid="{00000000-0005-0000-0000-0000E0430000}"/>
    <cellStyle name="20% - 强调文字颜色 4 5 4 2 2 2" xfId="17331" xr:uid="{00000000-0005-0000-0000-0000E3430000}"/>
    <cellStyle name="20% - 强调文字颜色 4 5 4 2 3" xfId="17333" xr:uid="{00000000-0005-0000-0000-0000E5430000}"/>
    <cellStyle name="20% - 强调文字颜色 4 5 4 2 3 2" xfId="17336" xr:uid="{00000000-0005-0000-0000-0000E8430000}"/>
    <cellStyle name="20% - 强调文字颜色 4 5 4 2 4" xfId="11021" xr:uid="{00000000-0005-0000-0000-00003D2B0000}"/>
    <cellStyle name="20% - 强调文字颜色 4 5 4 3" xfId="17338" xr:uid="{00000000-0005-0000-0000-0000EA430000}"/>
    <cellStyle name="20% - 强调文字颜色 4 5 4 3 2" xfId="17341" xr:uid="{00000000-0005-0000-0000-0000ED430000}"/>
    <cellStyle name="20% - 强调文字颜色 4 5 4 3 3" xfId="17343" xr:uid="{00000000-0005-0000-0000-0000EF430000}"/>
    <cellStyle name="20% - 强调文字颜色 4 5 4 4" xfId="17344" xr:uid="{00000000-0005-0000-0000-0000F0430000}"/>
    <cellStyle name="20% - 强调文字颜色 4 5 4 5" xfId="17346" xr:uid="{00000000-0005-0000-0000-0000F2430000}"/>
    <cellStyle name="20% - 强调文字颜色 4 5 4 6" xfId="17348" xr:uid="{00000000-0005-0000-0000-0000F4430000}"/>
    <cellStyle name="20% - 强调文字颜色 4 5 5" xfId="17349" xr:uid="{00000000-0005-0000-0000-0000F5430000}"/>
    <cellStyle name="20% - 强调文字颜色 4 5 5 2" xfId="17351" xr:uid="{00000000-0005-0000-0000-0000F7430000}"/>
    <cellStyle name="20% - 强调文字颜色 4 5 5 2 2" xfId="17353" xr:uid="{00000000-0005-0000-0000-0000F9430000}"/>
    <cellStyle name="20% - 强调文字颜色 4 5 5 2 2 2" xfId="17354" xr:uid="{00000000-0005-0000-0000-0000FA430000}"/>
    <cellStyle name="20% - 强调文字颜色 4 5 5 2 3" xfId="17355" xr:uid="{00000000-0005-0000-0000-0000FB430000}"/>
    <cellStyle name="20% - 强调文字颜色 4 5 5 2 4" xfId="9231" xr:uid="{00000000-0005-0000-0000-00003F240000}"/>
    <cellStyle name="20% - 强调文字颜色 4 5 5 3" xfId="17356" xr:uid="{00000000-0005-0000-0000-0000FC430000}"/>
    <cellStyle name="20% - 强调文字颜色 4 5 5 3 2" xfId="17357" xr:uid="{00000000-0005-0000-0000-0000FD430000}"/>
    <cellStyle name="20% - 强调文字颜色 4 5 5 3 2 2" xfId="9129" xr:uid="{00000000-0005-0000-0000-0000D9230000}"/>
    <cellStyle name="20% - 强调文字颜色 4 5 5 3 3" xfId="17358" xr:uid="{00000000-0005-0000-0000-0000FE430000}"/>
    <cellStyle name="20% - 强调文字颜色 4 5 5 4" xfId="17359" xr:uid="{00000000-0005-0000-0000-0000FF430000}"/>
    <cellStyle name="20% - 强调文字颜色 4 5 5 4 2" xfId="17360" xr:uid="{00000000-0005-0000-0000-000000440000}"/>
    <cellStyle name="20% - 强调文字颜色 4 5 5 5" xfId="17361" xr:uid="{00000000-0005-0000-0000-000001440000}"/>
    <cellStyle name="20% - 强调文字颜色 4 5 5 6" xfId="17362" xr:uid="{00000000-0005-0000-0000-000002440000}"/>
    <cellStyle name="20% - 强调文字颜色 4 5 6" xfId="17363" xr:uid="{00000000-0005-0000-0000-000003440000}"/>
    <cellStyle name="20% - 强调文字颜色 4 5 6 2" xfId="17365" xr:uid="{00000000-0005-0000-0000-000005440000}"/>
    <cellStyle name="20% - 强调文字颜色 4 5 6 2 2" xfId="17366" xr:uid="{00000000-0005-0000-0000-000006440000}"/>
    <cellStyle name="20% - 强调文字颜色 4 5 6 2 2 2" xfId="17368" xr:uid="{00000000-0005-0000-0000-000008440000}"/>
    <cellStyle name="20% - 强调文字颜色 4 5 6 2 3" xfId="17370" xr:uid="{00000000-0005-0000-0000-00000A440000}"/>
    <cellStyle name="20% - 强调文字颜色 4 5 6 2 4" xfId="5580" xr:uid="{00000000-0005-0000-0000-0000FC150000}"/>
    <cellStyle name="20% - 强调文字颜色 4 5 6 3" xfId="17372" xr:uid="{00000000-0005-0000-0000-00000C440000}"/>
    <cellStyle name="20% - 强调文字颜色 4 5 6 3 2" xfId="17373" xr:uid="{00000000-0005-0000-0000-00000D440000}"/>
    <cellStyle name="20% - 强调文字颜色 4 5 6 3 3" xfId="17375" xr:uid="{00000000-0005-0000-0000-00000F440000}"/>
    <cellStyle name="20% - 强调文字颜色 4 5 6 4" xfId="17377" xr:uid="{00000000-0005-0000-0000-000011440000}"/>
    <cellStyle name="20% - 强调文字颜色 4 5 6 4 2" xfId="17378" xr:uid="{00000000-0005-0000-0000-000012440000}"/>
    <cellStyle name="20% - 强调文字颜色 4 5 6 5" xfId="17380" xr:uid="{00000000-0005-0000-0000-000014440000}"/>
    <cellStyle name="20% - 强调文字颜色 4 5 7" xfId="17381" xr:uid="{00000000-0005-0000-0000-000015440000}"/>
    <cellStyle name="20% - 强调文字颜色 4 5 7 2" xfId="17382" xr:uid="{00000000-0005-0000-0000-000016440000}"/>
    <cellStyle name="20% - 强调文字颜色 4 5 7 2 2" xfId="17383" xr:uid="{00000000-0005-0000-0000-000017440000}"/>
    <cellStyle name="20% - 强调文字颜色 4 5 7 2 3" xfId="17384" xr:uid="{00000000-0005-0000-0000-000018440000}"/>
    <cellStyle name="20% - 强调文字颜色 4 5 7 3" xfId="17385" xr:uid="{00000000-0005-0000-0000-000019440000}"/>
    <cellStyle name="20% - 强调文字颜色 4 5 7 4" xfId="17386" xr:uid="{00000000-0005-0000-0000-00001A440000}"/>
    <cellStyle name="20% - 强调文字颜色 4 5 8" xfId="17387" xr:uid="{00000000-0005-0000-0000-00001B440000}"/>
    <cellStyle name="20% - 强调文字颜色 4 5 8 2" xfId="17388" xr:uid="{00000000-0005-0000-0000-00001C440000}"/>
    <cellStyle name="20% - 强调文字颜色 4 5 8 2 2" xfId="17389" xr:uid="{00000000-0005-0000-0000-00001D440000}"/>
    <cellStyle name="20% - 强调文字颜色 4 5 8 2 3" xfId="17390" xr:uid="{00000000-0005-0000-0000-00001E440000}"/>
    <cellStyle name="20% - 强调文字颜色 4 5 8 3" xfId="17391" xr:uid="{00000000-0005-0000-0000-00001F440000}"/>
    <cellStyle name="20% - 强调文字颜色 4 5 8 4" xfId="17392" xr:uid="{00000000-0005-0000-0000-000020440000}"/>
    <cellStyle name="20% - 强调文字颜色 4 5 9" xfId="17393" xr:uid="{00000000-0005-0000-0000-000021440000}"/>
    <cellStyle name="20% - 强调文字颜色 4 5 9 2" xfId="17394" xr:uid="{00000000-0005-0000-0000-000022440000}"/>
    <cellStyle name="20% - 强调文字颜色 4 5 9 3" xfId="17395" xr:uid="{00000000-0005-0000-0000-000023440000}"/>
    <cellStyle name="20% - 强调文字颜色 4 6" xfId="3895" xr:uid="{00000000-0005-0000-0000-0000670F0000}"/>
    <cellStyle name="20% - 强调文字颜色 4 6 2" xfId="17396" xr:uid="{00000000-0005-0000-0000-000024440000}"/>
    <cellStyle name="20% - 强调文字颜色 4 6 2 2" xfId="17397" xr:uid="{00000000-0005-0000-0000-000025440000}"/>
    <cellStyle name="20% - 强调文字颜色 4 6 2 2 2" xfId="17398" xr:uid="{00000000-0005-0000-0000-000026440000}"/>
    <cellStyle name="20% - 强调文字颜色 4 6 2 2 2 2" xfId="17400" xr:uid="{00000000-0005-0000-0000-000028440000}"/>
    <cellStyle name="20% - 强调文字颜色 4 6 2 2 2 3" xfId="17401" xr:uid="{00000000-0005-0000-0000-000029440000}"/>
    <cellStyle name="20% - 强调文字颜色 4 6 2 2 2 4" xfId="8424" xr:uid="{00000000-0005-0000-0000-000018210000}"/>
    <cellStyle name="20% - 强调文字颜色 4 6 2 2 3" xfId="17402" xr:uid="{00000000-0005-0000-0000-00002A440000}"/>
    <cellStyle name="20% - 强调文字颜色 4 6 2 2 3 2" xfId="17403" xr:uid="{00000000-0005-0000-0000-00002B440000}"/>
    <cellStyle name="20% - 强调文字颜色 4 6 2 2 4" xfId="17405" xr:uid="{00000000-0005-0000-0000-00002D440000}"/>
    <cellStyle name="20% - 强调文字颜色 4 6 2 2 5" xfId="17406" xr:uid="{00000000-0005-0000-0000-00002E440000}"/>
    <cellStyle name="20% - 强调文字颜色 4 6 2 3" xfId="2430" xr:uid="{00000000-0005-0000-0000-0000AE090000}"/>
    <cellStyle name="20% - 强调文字颜色 4 6 2 3 2" xfId="17407" xr:uid="{00000000-0005-0000-0000-00002F440000}"/>
    <cellStyle name="20% - 强调文字颜色 4 6 2 3 2 2" xfId="9578" xr:uid="{00000000-0005-0000-0000-00009A250000}"/>
    <cellStyle name="20% - 强调文字颜色 4 6 2 3 2 2 2" xfId="1259" xr:uid="{00000000-0005-0000-0000-00001B050000}"/>
    <cellStyle name="20% - 强调文字颜色 4 6 2 3 2 2 3" xfId="17409" xr:uid="{00000000-0005-0000-0000-000031440000}"/>
    <cellStyle name="20% - 强调文字颜色 4 6 2 3 2 3" xfId="9580" xr:uid="{00000000-0005-0000-0000-00009C250000}"/>
    <cellStyle name="20% - 强调文字颜色 4 6 2 3 2 4" xfId="8441" xr:uid="{00000000-0005-0000-0000-000029210000}"/>
    <cellStyle name="20% - 强调文字颜色 4 6 2 3 3" xfId="17412" xr:uid="{00000000-0005-0000-0000-000034440000}"/>
    <cellStyle name="20% - 强调文字颜色 4 6 2 3 3 2" xfId="6555" xr:uid="{00000000-0005-0000-0000-0000CB190000}"/>
    <cellStyle name="20% - 强调文字颜色 4 6 2 3 3 2 2" xfId="17415" xr:uid="{00000000-0005-0000-0000-000037440000}"/>
    <cellStyle name="20% - 强调文字颜色 4 6 2 3 3 2 3" xfId="17418" xr:uid="{00000000-0005-0000-0000-00003A440000}"/>
    <cellStyle name="20% - 强调文字颜色 4 6 2 3 3 3" xfId="6590" xr:uid="{00000000-0005-0000-0000-0000EE190000}"/>
    <cellStyle name="20% - 强调文字颜色 4 6 2 3 3 4" xfId="8448" xr:uid="{00000000-0005-0000-0000-000030210000}"/>
    <cellStyle name="20% - 强调文字颜色 4 6 2 3 4" xfId="17422" xr:uid="{00000000-0005-0000-0000-00003E440000}"/>
    <cellStyle name="20% - 强调文字颜色 4 6 2 3 4 2" xfId="5640" xr:uid="{00000000-0005-0000-0000-000038160000}"/>
    <cellStyle name="20% - 强调文字颜色 4 6 2 3 4 3" xfId="5645" xr:uid="{00000000-0005-0000-0000-00003D160000}"/>
    <cellStyle name="20% - 强调文字颜色 4 6 2 3 5" xfId="17424" xr:uid="{00000000-0005-0000-0000-000040440000}"/>
    <cellStyle name="20% - 强调文字颜色 4 6 2 3 5 2" xfId="1336" xr:uid="{00000000-0005-0000-0000-000068050000}"/>
    <cellStyle name="20% - 强调文字颜色 4 6 2 3 5 3" xfId="17426" xr:uid="{00000000-0005-0000-0000-000042440000}"/>
    <cellStyle name="20% - 强调文字颜色 4 6 2 3 6" xfId="17428" xr:uid="{00000000-0005-0000-0000-000044440000}"/>
    <cellStyle name="20% - 强调文字颜色 4 6 2 3 7" xfId="17429" xr:uid="{00000000-0005-0000-0000-000045440000}"/>
    <cellStyle name="20% - 强调文字颜色 4 6 2 4" xfId="17431" xr:uid="{00000000-0005-0000-0000-000047440000}"/>
    <cellStyle name="20% - 强调文字颜色 4 6 2 5" xfId="17432" xr:uid="{00000000-0005-0000-0000-000048440000}"/>
    <cellStyle name="20% - 强调文字颜色 4 6 2 6" xfId="17433" xr:uid="{00000000-0005-0000-0000-000049440000}"/>
    <cellStyle name="20% - 强调文字颜色 4 6 2 6 2" xfId="17434" xr:uid="{00000000-0005-0000-0000-00004A440000}"/>
    <cellStyle name="20% - 强调文字颜色 4 6 2 7" xfId="17435" xr:uid="{00000000-0005-0000-0000-00004B440000}"/>
    <cellStyle name="20% - 强调文字颜色 4 6 3" xfId="17437" xr:uid="{00000000-0005-0000-0000-00004D440000}"/>
    <cellStyle name="20% - 强调文字颜色 4 6 3 2" xfId="17438" xr:uid="{00000000-0005-0000-0000-00004E440000}"/>
    <cellStyle name="20% - 强调文字颜色 4 6 3 2 2" xfId="17439" xr:uid="{00000000-0005-0000-0000-00004F440000}"/>
    <cellStyle name="20% - 强调文字颜色 4 6 3 2 3" xfId="17440" xr:uid="{00000000-0005-0000-0000-000050440000}"/>
    <cellStyle name="20% - 强调文字颜色 4 6 3 2 4" xfId="877" xr:uid="{00000000-0005-0000-0000-00009D030000}"/>
    <cellStyle name="20% - 强调文字颜色 4 6 3 3" xfId="17441" xr:uid="{00000000-0005-0000-0000-000051440000}"/>
    <cellStyle name="20% - 强调文字颜色 4 6 3 3 2" xfId="17442" xr:uid="{00000000-0005-0000-0000-000052440000}"/>
    <cellStyle name="20% - 强调文字颜色 4 6 3 4" xfId="17443" xr:uid="{00000000-0005-0000-0000-000053440000}"/>
    <cellStyle name="20% - 强调文字颜色 4 6 3 5" xfId="17444" xr:uid="{00000000-0005-0000-0000-000054440000}"/>
    <cellStyle name="20% - 强调文字颜色 4 6 4" xfId="17445" xr:uid="{00000000-0005-0000-0000-000055440000}"/>
    <cellStyle name="20% - 强调文字颜色 4 6 4 2" xfId="17446" xr:uid="{00000000-0005-0000-0000-000056440000}"/>
    <cellStyle name="20% - 强调文字颜色 4 6 4 2 2" xfId="17448" xr:uid="{00000000-0005-0000-0000-000058440000}"/>
    <cellStyle name="20% - 强调文字颜色 4 6 4 2 2 2" xfId="17451" xr:uid="{00000000-0005-0000-0000-00005B440000}"/>
    <cellStyle name="20% - 强调文字颜色 4 6 4 2 2 3" xfId="17452" xr:uid="{00000000-0005-0000-0000-00005C440000}"/>
    <cellStyle name="20% - 强调文字颜色 4 6 4 2 3" xfId="17453" xr:uid="{00000000-0005-0000-0000-00005D440000}"/>
    <cellStyle name="20% - 强调文字颜色 4 6 4 2 4" xfId="17455" xr:uid="{00000000-0005-0000-0000-00005F440000}"/>
    <cellStyle name="20% - 强调文字颜色 4 6 4 3" xfId="17456" xr:uid="{00000000-0005-0000-0000-000060440000}"/>
    <cellStyle name="20% - 强调文字颜色 4 6 4 3 2" xfId="17457" xr:uid="{00000000-0005-0000-0000-000061440000}"/>
    <cellStyle name="20% - 强调文字颜色 4 6 4 3 2 2" xfId="17460" xr:uid="{00000000-0005-0000-0000-000064440000}"/>
    <cellStyle name="20% - 强调文字颜色 4 6 4 3 2 3" xfId="17461" xr:uid="{00000000-0005-0000-0000-000065440000}"/>
    <cellStyle name="20% - 强调文字颜色 4 6 4 3 3" xfId="17462" xr:uid="{00000000-0005-0000-0000-000066440000}"/>
    <cellStyle name="20% - 强调文字颜色 4 6 4 3 4" xfId="17463" xr:uid="{00000000-0005-0000-0000-000067440000}"/>
    <cellStyle name="20% - 强调文字颜色 4 6 4 4" xfId="17464" xr:uid="{00000000-0005-0000-0000-000068440000}"/>
    <cellStyle name="20% - 强调文字颜色 4 6 4 4 2" xfId="17465" xr:uid="{00000000-0005-0000-0000-000069440000}"/>
    <cellStyle name="20% - 强调文字颜色 4 6 4 4 3" xfId="17467" xr:uid="{00000000-0005-0000-0000-00006B440000}"/>
    <cellStyle name="20% - 强调文字颜色 4 6 4 5" xfId="17468" xr:uid="{00000000-0005-0000-0000-00006C440000}"/>
    <cellStyle name="20% - 强调文字颜色 4 6 4 5 2" xfId="17469" xr:uid="{00000000-0005-0000-0000-00006D440000}"/>
    <cellStyle name="20% - 强调文字颜色 4 6 4 5 3" xfId="17470" xr:uid="{00000000-0005-0000-0000-00006E440000}"/>
    <cellStyle name="20% - 强调文字颜色 4 6 4 6" xfId="17471" xr:uid="{00000000-0005-0000-0000-00006F440000}"/>
    <cellStyle name="20% - 强调文字颜色 4 6 4 7" xfId="17472" xr:uid="{00000000-0005-0000-0000-000070440000}"/>
    <cellStyle name="20% - 强调文字颜色 4 6 5" xfId="17474" xr:uid="{00000000-0005-0000-0000-000072440000}"/>
    <cellStyle name="20% - 强调文字颜色 4 6 5 2" xfId="17476" xr:uid="{00000000-0005-0000-0000-000074440000}"/>
    <cellStyle name="20% - 强调文字颜色 4 6 5 2 2" xfId="17478" xr:uid="{00000000-0005-0000-0000-000076440000}"/>
    <cellStyle name="20% - 强调文字颜色 4 6 6" xfId="17480" xr:uid="{00000000-0005-0000-0000-000078440000}"/>
    <cellStyle name="20% - 强调文字颜色 4 6 7" xfId="17481" xr:uid="{00000000-0005-0000-0000-000079440000}"/>
    <cellStyle name="20% - 强调文字颜色 4 6 7 2" xfId="13228" xr:uid="{00000000-0005-0000-0000-0000DC330000}"/>
    <cellStyle name="20% - 强调文字颜色 4 6 8" xfId="9061" xr:uid="{00000000-0005-0000-0000-000095230000}"/>
    <cellStyle name="20% - 强调文字颜色 4 7" xfId="12034" xr:uid="{00000000-0005-0000-0000-0000322F0000}"/>
    <cellStyle name="20% - 强调文字颜色 4 7 2" xfId="17482" xr:uid="{00000000-0005-0000-0000-00007A440000}"/>
    <cellStyle name="20% - 强调文字颜色 4 7 2 2" xfId="17483" xr:uid="{00000000-0005-0000-0000-00007B440000}"/>
    <cellStyle name="20% - 强调文字颜色 4 7 2 2 2" xfId="17484" xr:uid="{00000000-0005-0000-0000-00007C440000}"/>
    <cellStyle name="20% - 强调文字颜色 4 7 2 2 2 2" xfId="17485" xr:uid="{00000000-0005-0000-0000-00007D440000}"/>
    <cellStyle name="20% - 强调文字颜色 4 7 2 2 2 2 2" xfId="17486" xr:uid="{00000000-0005-0000-0000-00007E440000}"/>
    <cellStyle name="20% - 强调文字颜色 4 7 2 2 2 2 3" xfId="17487" xr:uid="{00000000-0005-0000-0000-00007F440000}"/>
    <cellStyle name="20% - 强调文字颜色 4 7 2 2 2 3" xfId="17488" xr:uid="{00000000-0005-0000-0000-000080440000}"/>
    <cellStyle name="20% - 强调文字颜色 4 7 2 2 2 4" xfId="8646" xr:uid="{00000000-0005-0000-0000-0000F6210000}"/>
    <cellStyle name="20% - 强调文字颜色 4 7 2 2 3" xfId="17491" xr:uid="{00000000-0005-0000-0000-000083440000}"/>
    <cellStyle name="20% - 强调文字颜色 4 7 2 2 3 2" xfId="17493" xr:uid="{00000000-0005-0000-0000-000085440000}"/>
    <cellStyle name="20% - 强调文字颜色 4 7 2 2 3 2 2" xfId="17494" xr:uid="{00000000-0005-0000-0000-000086440000}"/>
    <cellStyle name="20% - 强调文字颜色 4 7 2 2 3 2 3" xfId="17495" xr:uid="{00000000-0005-0000-0000-000087440000}"/>
    <cellStyle name="20% - 强调文字颜色 4 7 2 2 3 3" xfId="17497" xr:uid="{00000000-0005-0000-0000-000089440000}"/>
    <cellStyle name="20% - 强调文字颜色 4 7 2 2 3 4" xfId="8654" xr:uid="{00000000-0005-0000-0000-0000FE210000}"/>
    <cellStyle name="20% - 强调文字颜色 4 7 2 2 4" xfId="17498" xr:uid="{00000000-0005-0000-0000-00008A440000}"/>
    <cellStyle name="20% - 强调文字颜色 4 7 2 2 4 2" xfId="17499" xr:uid="{00000000-0005-0000-0000-00008B440000}"/>
    <cellStyle name="20% - 强调文字颜色 4 7 2 2 4 2 2" xfId="17500" xr:uid="{00000000-0005-0000-0000-00008C440000}"/>
    <cellStyle name="20% - 强调文字颜色 4 7 2 2 4 3" xfId="17501" xr:uid="{00000000-0005-0000-0000-00008D440000}"/>
    <cellStyle name="20% - 强调文字颜色 4 7 2 2 5" xfId="17502" xr:uid="{00000000-0005-0000-0000-00008E440000}"/>
    <cellStyle name="20% - 强调文字颜色 4 7 2 2 5 2" xfId="17503" xr:uid="{00000000-0005-0000-0000-00008F440000}"/>
    <cellStyle name="20% - 强调文字颜色 4 7 2 2 6" xfId="17504" xr:uid="{00000000-0005-0000-0000-000090440000}"/>
    <cellStyle name="20% - 强调文字颜色 4 7 2 2 7" xfId="14614" xr:uid="{00000000-0005-0000-0000-000046390000}"/>
    <cellStyle name="20% - 强调文字颜色 4 7 2 3" xfId="17505" xr:uid="{00000000-0005-0000-0000-000091440000}"/>
    <cellStyle name="20% - 强调文字颜色 4 7 2 3 2" xfId="17507" xr:uid="{00000000-0005-0000-0000-000093440000}"/>
    <cellStyle name="20% - 强调文字颜色 4 7 2 3 3" xfId="17508" xr:uid="{00000000-0005-0000-0000-000094440000}"/>
    <cellStyle name="20% - 强调文字颜色 4 7 2 4" xfId="17510" xr:uid="{00000000-0005-0000-0000-000096440000}"/>
    <cellStyle name="20% - 强调文字颜色 4 7 2 4 2" xfId="17511" xr:uid="{00000000-0005-0000-0000-000097440000}"/>
    <cellStyle name="20% - 强调文字颜色 4 7 2 4 3" xfId="17512" xr:uid="{00000000-0005-0000-0000-000098440000}"/>
    <cellStyle name="20% - 强调文字颜色 4 7 2 5" xfId="17514" xr:uid="{00000000-0005-0000-0000-00009A440000}"/>
    <cellStyle name="20% - 强调文字颜色 4 7 2 6" xfId="17515" xr:uid="{00000000-0005-0000-0000-00009B440000}"/>
    <cellStyle name="20% - 强调文字颜色 4 7 3" xfId="17517" xr:uid="{00000000-0005-0000-0000-00009D440000}"/>
    <cellStyle name="20% - 强调文字颜色 4 7 3 2" xfId="17518" xr:uid="{00000000-0005-0000-0000-00009E440000}"/>
    <cellStyle name="20% - 强调文字颜色 4 7 3 2 2" xfId="17519" xr:uid="{00000000-0005-0000-0000-00009F440000}"/>
    <cellStyle name="20% - 强调文字颜色 4 7 3 2 2 2" xfId="17520" xr:uid="{00000000-0005-0000-0000-0000A0440000}"/>
    <cellStyle name="20% - 强调文字颜色 4 7 3 2 2 3" xfId="17522" xr:uid="{00000000-0005-0000-0000-0000A2440000}"/>
    <cellStyle name="20% - 强调文字颜色 4 7 3 2 3" xfId="17523" xr:uid="{00000000-0005-0000-0000-0000A3440000}"/>
    <cellStyle name="20% - 强调文字颜色 4 7 3 2 3 2" xfId="17524" xr:uid="{00000000-0005-0000-0000-0000A4440000}"/>
    <cellStyle name="20% - 强调文字颜色 4 7 3 2 4" xfId="11934" xr:uid="{00000000-0005-0000-0000-0000CE2E0000}"/>
    <cellStyle name="20% - 强调文字颜色 4 7 3 3" xfId="17525" xr:uid="{00000000-0005-0000-0000-0000A5440000}"/>
    <cellStyle name="20% - 强调文字颜色 4 7 3 3 2" xfId="17526" xr:uid="{00000000-0005-0000-0000-0000A6440000}"/>
    <cellStyle name="20% - 强调文字颜色 4 7 3 3 2 2" xfId="10717" xr:uid="{00000000-0005-0000-0000-00000D2A0000}"/>
    <cellStyle name="20% - 强调文字颜色 4 7 3 3 2 3" xfId="10722" xr:uid="{00000000-0005-0000-0000-0000122A0000}"/>
    <cellStyle name="20% - 强调文字颜色 4 7 3 3 3" xfId="17527" xr:uid="{00000000-0005-0000-0000-0000A7440000}"/>
    <cellStyle name="20% - 强调文字颜色 4 7 3 3 4" xfId="11948" xr:uid="{00000000-0005-0000-0000-0000DC2E0000}"/>
    <cellStyle name="20% - 强调文字颜色 4 7 3 4" xfId="17528" xr:uid="{00000000-0005-0000-0000-0000A8440000}"/>
    <cellStyle name="20% - 强调文字颜色 4 7 3 4 2" xfId="17529" xr:uid="{00000000-0005-0000-0000-0000A9440000}"/>
    <cellStyle name="20% - 强调文字颜色 4 7 3 4 3" xfId="14166" xr:uid="{00000000-0005-0000-0000-000086370000}"/>
    <cellStyle name="20% - 强调文字颜色 4 7 3 5" xfId="17530" xr:uid="{00000000-0005-0000-0000-0000AA440000}"/>
    <cellStyle name="20% - 强调文字颜色 4 7 3 5 2" xfId="1239" xr:uid="{00000000-0005-0000-0000-000007050000}"/>
    <cellStyle name="20% - 强调文字颜色 4 7 3 6" xfId="17531" xr:uid="{00000000-0005-0000-0000-0000AB440000}"/>
    <cellStyle name="20% - 强调文字颜色 4 7 3 7" xfId="17533" xr:uid="{00000000-0005-0000-0000-0000AD440000}"/>
    <cellStyle name="20% - 强调文字颜色 4 7 4" xfId="17535" xr:uid="{00000000-0005-0000-0000-0000AF440000}"/>
    <cellStyle name="20% - 强调文字颜色 4 7 4 2" xfId="17536" xr:uid="{00000000-0005-0000-0000-0000B0440000}"/>
    <cellStyle name="20% - 强调文字颜色 4 7 4 2 2" xfId="2177" xr:uid="{00000000-0005-0000-0000-0000B1080000}"/>
    <cellStyle name="20% - 强调文字颜色 4 7 4 2 3" xfId="2181" xr:uid="{00000000-0005-0000-0000-0000B5080000}"/>
    <cellStyle name="20% - 强调文字颜色 4 7 4 3" xfId="17537" xr:uid="{00000000-0005-0000-0000-0000B1440000}"/>
    <cellStyle name="20% - 强调文字颜色 4 7 5" xfId="17538" xr:uid="{00000000-0005-0000-0000-0000B2440000}"/>
    <cellStyle name="20% - 强调文字颜色 4 7 5 2" xfId="17539" xr:uid="{00000000-0005-0000-0000-0000B3440000}"/>
    <cellStyle name="20% - 强调文字颜色 4 7 5 3" xfId="17540" xr:uid="{00000000-0005-0000-0000-0000B4440000}"/>
    <cellStyle name="20% - 强调文字颜色 4 7 6" xfId="17541" xr:uid="{00000000-0005-0000-0000-0000B5440000}"/>
    <cellStyle name="20% - 强调文字颜色 4 7 6 2" xfId="17543" xr:uid="{00000000-0005-0000-0000-0000B7440000}"/>
    <cellStyle name="20% - 强调文字颜色 4 7 7" xfId="17545" xr:uid="{00000000-0005-0000-0000-0000B9440000}"/>
    <cellStyle name="20% - 强调文字颜色 4 8" xfId="17546" xr:uid="{00000000-0005-0000-0000-0000BA440000}"/>
    <cellStyle name="20% - 强调文字颜色 4 8 2" xfId="17547" xr:uid="{00000000-0005-0000-0000-0000BB440000}"/>
    <cellStyle name="20% - 强调文字颜色 4 8 2 2" xfId="17548" xr:uid="{00000000-0005-0000-0000-0000BC440000}"/>
    <cellStyle name="20% - 强调文字颜色 4 8 2 2 2" xfId="17550" xr:uid="{00000000-0005-0000-0000-0000BE440000}"/>
    <cellStyle name="20% - 强调文字颜色 4 8 2 2 2 2" xfId="17553" xr:uid="{00000000-0005-0000-0000-0000C1440000}"/>
    <cellStyle name="20% - 强调文字颜色 4 8 2 2 2 2 2" xfId="17556" xr:uid="{00000000-0005-0000-0000-0000C4440000}"/>
    <cellStyle name="20% - 强调文字颜色 4 8 2 2 2 2 3" xfId="17558" xr:uid="{00000000-0005-0000-0000-0000C6440000}"/>
    <cellStyle name="20% - 强调文字颜色 4 8 2 2 2 3" xfId="17561" xr:uid="{00000000-0005-0000-0000-0000C9440000}"/>
    <cellStyle name="20% - 强调文字颜色 4 8 2 2 2 4" xfId="17564" xr:uid="{00000000-0005-0000-0000-0000CC440000}"/>
    <cellStyle name="20% - 强调文字颜色 4 8 2 2 3" xfId="17566" xr:uid="{00000000-0005-0000-0000-0000CE440000}"/>
    <cellStyle name="20% - 强调文字颜色 4 8 2 2 3 2" xfId="17569" xr:uid="{00000000-0005-0000-0000-0000D1440000}"/>
    <cellStyle name="20% - 强调文字颜色 4 8 2 2 3 2 2" xfId="3615" xr:uid="{00000000-0005-0000-0000-00004F0E0000}"/>
    <cellStyle name="20% - 强调文字颜色 4 8 2 2 3 2 3" xfId="3629" xr:uid="{00000000-0005-0000-0000-00005D0E0000}"/>
    <cellStyle name="20% - 强调文字颜色 4 8 2 2 3 3" xfId="17571" xr:uid="{00000000-0005-0000-0000-0000D3440000}"/>
    <cellStyle name="20% - 强调文字颜色 4 8 2 2 3 4" xfId="17574" xr:uid="{00000000-0005-0000-0000-0000D6440000}"/>
    <cellStyle name="20% - 强调文字颜色 4 8 2 2 4" xfId="17577" xr:uid="{00000000-0005-0000-0000-0000D9440000}"/>
    <cellStyle name="20% - 强调文字颜色 4 8 2 2 4 2" xfId="17579" xr:uid="{00000000-0005-0000-0000-0000DB440000}"/>
    <cellStyle name="20% - 强调文字颜色 4 8 2 2 4 2 2" xfId="3835" xr:uid="{00000000-0005-0000-0000-00002B0F0000}"/>
    <cellStyle name="20% - 强调文字颜色 4 8 2 2 4 3" xfId="17581" xr:uid="{00000000-0005-0000-0000-0000DD440000}"/>
    <cellStyle name="20% - 强调文字颜色 4 8 2 2 5" xfId="17584" xr:uid="{00000000-0005-0000-0000-0000E0440000}"/>
    <cellStyle name="20% - 强调文字颜色 4 8 2 2 5 2" xfId="17586" xr:uid="{00000000-0005-0000-0000-0000E2440000}"/>
    <cellStyle name="20% - 强调文字颜色 4 8 2 2 6" xfId="17588" xr:uid="{00000000-0005-0000-0000-0000E4440000}"/>
    <cellStyle name="20% - 强调文字颜色 4 8 2 2 7" xfId="14670" xr:uid="{00000000-0005-0000-0000-00007E390000}"/>
    <cellStyle name="20% - 强调文字颜色 4 8 2 3" xfId="17591" xr:uid="{00000000-0005-0000-0000-0000E7440000}"/>
    <cellStyle name="20% - 强调文字颜色 4 8 2 4" xfId="9542" xr:uid="{00000000-0005-0000-0000-000076250000}"/>
    <cellStyle name="20% - 强调文字颜色 4 8 2 4 2" xfId="9546" xr:uid="{00000000-0005-0000-0000-00007A250000}"/>
    <cellStyle name="20% - 强调文字颜色 4 8 2 5" xfId="26" xr:uid="{00000000-0005-0000-0000-00001E000000}"/>
    <cellStyle name="20% - 强调文字颜色 4 8 2 6" xfId="9550" xr:uid="{00000000-0005-0000-0000-00007E250000}"/>
    <cellStyle name="20% - 强调文字颜色 4 8 3" xfId="17593" xr:uid="{00000000-0005-0000-0000-0000E9440000}"/>
    <cellStyle name="20% - 强调文字颜色 4 8 3 2" xfId="17594" xr:uid="{00000000-0005-0000-0000-0000EA440000}"/>
    <cellStyle name="20% - 强调文字颜色 4 8 3 2 2" xfId="3395" xr:uid="{00000000-0005-0000-0000-0000730D0000}"/>
    <cellStyle name="20% - 强调文字颜色 4 8 3 2 2 2" xfId="17596" xr:uid="{00000000-0005-0000-0000-0000EC440000}"/>
    <cellStyle name="20% - 强调文字颜色 4 8 3 2 2 3" xfId="17600" xr:uid="{00000000-0005-0000-0000-0000F0440000}"/>
    <cellStyle name="20% - 强调文字颜色 4 8 3 2 3" xfId="3400" xr:uid="{00000000-0005-0000-0000-0000780D0000}"/>
    <cellStyle name="20% - 强调文字颜色 4 8 3 2 4" xfId="17604" xr:uid="{00000000-0005-0000-0000-0000F4440000}"/>
    <cellStyle name="20% - 强调文字颜色 4 8 3 3" xfId="17607" xr:uid="{00000000-0005-0000-0000-0000F7440000}"/>
    <cellStyle name="20% - 强调文字颜色 4 8 3 3 2" xfId="3426" xr:uid="{00000000-0005-0000-0000-0000920D0000}"/>
    <cellStyle name="20% - 强调文字颜色 4 8 3 3 2 2" xfId="14907" xr:uid="{00000000-0005-0000-0000-00006B3A0000}"/>
    <cellStyle name="20% - 强调文字颜色 4 8 3 3 2 3" xfId="17609" xr:uid="{00000000-0005-0000-0000-0000F9440000}"/>
    <cellStyle name="20% - 强调文字颜色 4 8 3 3 3" xfId="3432" xr:uid="{00000000-0005-0000-0000-0000980D0000}"/>
    <cellStyle name="20% - 强调文字颜色 4 8 3 3 4" xfId="17610" xr:uid="{00000000-0005-0000-0000-0000FA440000}"/>
    <cellStyle name="20% - 强调文字颜色 4 8 3 4" xfId="9555" xr:uid="{00000000-0005-0000-0000-000083250000}"/>
    <cellStyle name="20% - 强调文字颜色 4 8 3 4 2" xfId="9558" xr:uid="{00000000-0005-0000-0000-000086250000}"/>
    <cellStyle name="20% - 强调文字颜色 4 8 3 4 3" xfId="17611" xr:uid="{00000000-0005-0000-0000-0000FB440000}"/>
    <cellStyle name="20% - 强调文字颜色 4 8 3 5" xfId="9562" xr:uid="{00000000-0005-0000-0000-00008A250000}"/>
    <cellStyle name="20% - 强调文字颜色 4 8 3 5 2" xfId="17614" xr:uid="{00000000-0005-0000-0000-0000FE440000}"/>
    <cellStyle name="20% - 强调文字颜色 4 8 3 5 3" xfId="17618" xr:uid="{00000000-0005-0000-0000-000002450000}"/>
    <cellStyle name="20% - 强调文字颜色 4 8 3 6" xfId="17620" xr:uid="{00000000-0005-0000-0000-000004450000}"/>
    <cellStyle name="20% - 强调文字颜色 4 8 3 7" xfId="17624" xr:uid="{00000000-0005-0000-0000-000008450000}"/>
    <cellStyle name="20% - 强调文字颜色 4 8 4" xfId="17629" xr:uid="{00000000-0005-0000-0000-00000D450000}"/>
    <cellStyle name="20% - 强调文字颜色 4 8 5" xfId="17630" xr:uid="{00000000-0005-0000-0000-00000E450000}"/>
    <cellStyle name="20% - 强调文字颜色 4 8 6" xfId="17631" xr:uid="{00000000-0005-0000-0000-00000F450000}"/>
    <cellStyle name="20% - 强调文字颜色 4 8 6 2" xfId="17633" xr:uid="{00000000-0005-0000-0000-000011450000}"/>
    <cellStyle name="20% - 强调文字颜色 4 8 7" xfId="17635" xr:uid="{00000000-0005-0000-0000-000013450000}"/>
    <cellStyle name="20% - 强调文字颜色 4 9" xfId="17636" xr:uid="{00000000-0005-0000-0000-000014450000}"/>
    <cellStyle name="20% - 强调文字颜色 4 9 2" xfId="17638" xr:uid="{00000000-0005-0000-0000-000016450000}"/>
    <cellStyle name="20% - 强调文字颜色 4 9 2 2" xfId="17641" xr:uid="{00000000-0005-0000-0000-000019450000}"/>
    <cellStyle name="20% - 强调文字颜色 4 9 2 2 2" xfId="17643" xr:uid="{00000000-0005-0000-0000-00001B450000}"/>
    <cellStyle name="20% - 强调文字颜色 4 9 2 2 3" xfId="17647" xr:uid="{00000000-0005-0000-0000-00001F450000}"/>
    <cellStyle name="20% - 强调文字颜色 4 9 2 3" xfId="17650" xr:uid="{00000000-0005-0000-0000-000022450000}"/>
    <cellStyle name="20% - 强调文字颜色 4 9 2 3 2" xfId="17652" xr:uid="{00000000-0005-0000-0000-000024450000}"/>
    <cellStyle name="20% - 强调文字颜色 4 9 2 4" xfId="4916" xr:uid="{00000000-0005-0000-0000-000064130000}"/>
    <cellStyle name="20% - 强调文字颜色 4 9 2 5" xfId="17655" xr:uid="{00000000-0005-0000-0000-000027450000}"/>
    <cellStyle name="20% - 强调文字颜色 4 9 3" xfId="17659" xr:uid="{00000000-0005-0000-0000-00002B450000}"/>
    <cellStyle name="20% - 强调文字颜色 4 9 3 2" xfId="17661" xr:uid="{00000000-0005-0000-0000-00002D450000}"/>
    <cellStyle name="20% - 强调文字颜色 4 9 3 2 2" xfId="190" xr:uid="{00000000-0005-0000-0000-0000DD000000}"/>
    <cellStyle name="20% - 强调文字颜色 4 9 3 2 2 2" xfId="16332" xr:uid="{00000000-0005-0000-0000-0000FC3F0000}"/>
    <cellStyle name="20% - 强调文字颜色 4 9 3 2 2 3" xfId="17663" xr:uid="{00000000-0005-0000-0000-00002F450000}"/>
    <cellStyle name="20% - 强调文字颜色 4 9 3 2 3" xfId="17666" xr:uid="{00000000-0005-0000-0000-000032450000}"/>
    <cellStyle name="20% - 强调文字颜色 4 9 3 2 4" xfId="17669" xr:uid="{00000000-0005-0000-0000-000035450000}"/>
    <cellStyle name="20% - 强调文字颜色 4 9 3 3" xfId="17671" xr:uid="{00000000-0005-0000-0000-000037450000}"/>
    <cellStyle name="20% - 强调文字颜色 4 9 3 3 2" xfId="17673" xr:uid="{00000000-0005-0000-0000-000039450000}"/>
    <cellStyle name="20% - 强调文字颜色 4 9 3 3 2 2" xfId="17675" xr:uid="{00000000-0005-0000-0000-00003B450000}"/>
    <cellStyle name="20% - 强调文字颜色 4 9 3 3 2 3" xfId="17677" xr:uid="{00000000-0005-0000-0000-00003D450000}"/>
    <cellStyle name="20% - 强调文字颜色 4 9 3 3 3" xfId="17679" xr:uid="{00000000-0005-0000-0000-00003F450000}"/>
    <cellStyle name="20% - 强调文字颜色 4 9 3 3 4" xfId="17682" xr:uid="{00000000-0005-0000-0000-000042450000}"/>
    <cellStyle name="20% - 强调文字颜色 4 9 3 4" xfId="4925" xr:uid="{00000000-0005-0000-0000-00006D130000}"/>
    <cellStyle name="20% - 强调文字颜色 4 9 3 4 2" xfId="2556" xr:uid="{00000000-0005-0000-0000-00002C0A0000}"/>
    <cellStyle name="20% - 强调文字颜色 4 9 3 4 3" xfId="4930" xr:uid="{00000000-0005-0000-0000-000072130000}"/>
    <cellStyle name="20% - 强调文字颜色 4 9 3 5" xfId="4933" xr:uid="{00000000-0005-0000-0000-000075130000}"/>
    <cellStyle name="20% - 强调文字颜色 4 9 3 5 2" xfId="4937" xr:uid="{00000000-0005-0000-0000-000079130000}"/>
    <cellStyle name="20% - 强调文字颜色 4 9 3 5 3" xfId="17684" xr:uid="{00000000-0005-0000-0000-000044450000}"/>
    <cellStyle name="20% - 强调文字颜色 4 9 3 6" xfId="4940" xr:uid="{00000000-0005-0000-0000-00007C130000}"/>
    <cellStyle name="20% - 强调文字颜色 4 9 3 7" xfId="4944" xr:uid="{00000000-0005-0000-0000-000080130000}"/>
    <cellStyle name="20% - 强调文字颜色 4 9 4" xfId="17685" xr:uid="{00000000-0005-0000-0000-000045450000}"/>
    <cellStyle name="20% - 强调文字颜色 4 9 5" xfId="17686" xr:uid="{00000000-0005-0000-0000-000046450000}"/>
    <cellStyle name="20% - 强调文字颜色 4 9 6" xfId="17688" xr:uid="{00000000-0005-0000-0000-000048450000}"/>
    <cellStyle name="20% - 强调文字颜色 5 10" xfId="5997" xr:uid="{00000000-0005-0000-0000-00009D170000}"/>
    <cellStyle name="20% - 强调文字颜色 5 10 2" xfId="17690" xr:uid="{00000000-0005-0000-0000-00004A450000}"/>
    <cellStyle name="20% - 强调文字颜色 5 10 2 2" xfId="17691" xr:uid="{00000000-0005-0000-0000-00004B450000}"/>
    <cellStyle name="20% - 强调文字颜色 5 10 2 2 2" xfId="17692" xr:uid="{00000000-0005-0000-0000-00004C450000}"/>
    <cellStyle name="20% - 强调文字颜色 5 10 2 2 3" xfId="17693" xr:uid="{00000000-0005-0000-0000-00004D450000}"/>
    <cellStyle name="20% - 强调文字颜色 5 10 2 3" xfId="9695" xr:uid="{00000000-0005-0000-0000-00000F260000}"/>
    <cellStyle name="20% - 强调文字颜色 5 10 2 3 2" xfId="9698" xr:uid="{00000000-0005-0000-0000-000012260000}"/>
    <cellStyle name="20% - 强调文字颜色 5 10 2 4" xfId="9158" xr:uid="{00000000-0005-0000-0000-0000F6230000}"/>
    <cellStyle name="20% - 强调文字颜色 5 10 2 5" xfId="9519" xr:uid="{00000000-0005-0000-0000-00005F250000}"/>
    <cellStyle name="20% - 强调文字颜色 5 10 3" xfId="17694" xr:uid="{00000000-0005-0000-0000-00004E450000}"/>
    <cellStyle name="20% - 强调文字颜色 5 10 3 2" xfId="17696" xr:uid="{00000000-0005-0000-0000-000050450000}"/>
    <cellStyle name="20% - 强调文字颜色 5 10 3 2 2" xfId="17697" xr:uid="{00000000-0005-0000-0000-000051450000}"/>
    <cellStyle name="20% - 强调文字颜色 5 10 3 2 2 2" xfId="17698" xr:uid="{00000000-0005-0000-0000-000052450000}"/>
    <cellStyle name="20% - 强调文字颜色 5 10 3 2 2 3" xfId="17521" xr:uid="{00000000-0005-0000-0000-0000A1440000}"/>
    <cellStyle name="20% - 强调文字颜色 5 10 3 2 3" xfId="17699" xr:uid="{00000000-0005-0000-0000-000053450000}"/>
    <cellStyle name="20% - 强调文字颜色 5 10 3 2 4" xfId="17700" xr:uid="{00000000-0005-0000-0000-000054450000}"/>
    <cellStyle name="20% - 强调文字颜色 5 10 3 3" xfId="9707" xr:uid="{00000000-0005-0000-0000-00001B260000}"/>
    <cellStyle name="20% - 强调文字颜色 5 10 3 3 2" xfId="9710" xr:uid="{00000000-0005-0000-0000-00001E260000}"/>
    <cellStyle name="20% - 强调文字颜色 5 10 3 3 2 2" xfId="17701" xr:uid="{00000000-0005-0000-0000-000055450000}"/>
    <cellStyle name="20% - 强调文字颜色 5 10 3 3 2 3" xfId="10718" xr:uid="{00000000-0005-0000-0000-00000E2A0000}"/>
    <cellStyle name="20% - 强调文字颜色 5 10 3 3 3" xfId="9712" xr:uid="{00000000-0005-0000-0000-000020260000}"/>
    <cellStyle name="20% - 强调文字颜色 5 10 3 3 4" xfId="17702" xr:uid="{00000000-0005-0000-0000-000056450000}"/>
    <cellStyle name="20% - 强调文字颜色 5 10 3 4" xfId="9609" xr:uid="{00000000-0005-0000-0000-0000B9250000}"/>
    <cellStyle name="20% - 强调文字颜色 5 10 3 4 2" xfId="9611" xr:uid="{00000000-0005-0000-0000-0000BB250000}"/>
    <cellStyle name="20% - 强调文字颜色 5 10 3 4 3" xfId="9622" xr:uid="{00000000-0005-0000-0000-0000C6250000}"/>
    <cellStyle name="20% - 强调文字颜色 5 10 3 5" xfId="9640" xr:uid="{00000000-0005-0000-0000-0000D8250000}"/>
    <cellStyle name="20% - 强调文字颜色 5 10 3 5 2" xfId="9642" xr:uid="{00000000-0005-0000-0000-0000DA250000}"/>
    <cellStyle name="20% - 强调文字颜色 5 10 3 5 3" xfId="9652" xr:uid="{00000000-0005-0000-0000-0000E4250000}"/>
    <cellStyle name="20% - 强调文字颜色 5 10 3 6" xfId="9668" xr:uid="{00000000-0005-0000-0000-0000F4250000}"/>
    <cellStyle name="20% - 强调文字颜色 5 10 3 7" xfId="9685" xr:uid="{00000000-0005-0000-0000-000005260000}"/>
    <cellStyle name="20% - 强调文字颜色 5 10 4" xfId="17703" xr:uid="{00000000-0005-0000-0000-000057450000}"/>
    <cellStyle name="20% - 强调文字颜色 5 10 5" xfId="17705" xr:uid="{00000000-0005-0000-0000-000059450000}"/>
    <cellStyle name="20% - 强调文字颜色 5 10 6" xfId="17708" xr:uid="{00000000-0005-0000-0000-00005C450000}"/>
    <cellStyle name="20% - 强调文字颜色 5 11" xfId="17709" xr:uid="{00000000-0005-0000-0000-00005D450000}"/>
    <cellStyle name="20% - 强调文字颜色 5 11 2" xfId="17710" xr:uid="{00000000-0005-0000-0000-00005E450000}"/>
    <cellStyle name="20% - 强调文字颜色 5 11 2 2" xfId="17711" xr:uid="{00000000-0005-0000-0000-00005F450000}"/>
    <cellStyle name="20% - 强调文字颜色 5 11 2 2 2" xfId="17712" xr:uid="{00000000-0005-0000-0000-000060450000}"/>
    <cellStyle name="20% - 强调文字颜色 5 11 2 2 2 2" xfId="17713" xr:uid="{00000000-0005-0000-0000-000061450000}"/>
    <cellStyle name="20% - 强调文字颜色 5 11 2 2 3" xfId="17715" xr:uid="{00000000-0005-0000-0000-000063450000}"/>
    <cellStyle name="20% - 强调文字颜色 5 11 2 3" xfId="13174" xr:uid="{00000000-0005-0000-0000-0000A6330000}"/>
    <cellStyle name="20% - 强调文字颜色 5 11 2 3 2" xfId="17716" xr:uid="{00000000-0005-0000-0000-000064450000}"/>
    <cellStyle name="20% - 强调文字颜色 5 11 2 4" xfId="13181" xr:uid="{00000000-0005-0000-0000-0000AD330000}"/>
    <cellStyle name="20% - 强调文字颜色 5 11 2 5" xfId="13439" xr:uid="{00000000-0005-0000-0000-0000AF340000}"/>
    <cellStyle name="20% - 强调文字颜色 5 11 3" xfId="17719" xr:uid="{00000000-0005-0000-0000-000067450000}"/>
    <cellStyle name="20% - 强调文字颜色 5 11 3 2" xfId="17721" xr:uid="{00000000-0005-0000-0000-000069450000}"/>
    <cellStyle name="20% - 强调文字颜色 5 11 3 2 2" xfId="17722" xr:uid="{00000000-0005-0000-0000-00006A450000}"/>
    <cellStyle name="20% - 强调文字颜色 5 11 3 2 3" xfId="17724" xr:uid="{00000000-0005-0000-0000-00006C450000}"/>
    <cellStyle name="20% - 强调文字颜色 5 11 3 3" xfId="9882" xr:uid="{00000000-0005-0000-0000-0000CA260000}"/>
    <cellStyle name="20% - 强调文字颜色 5 11 3 4" xfId="13597" xr:uid="{00000000-0005-0000-0000-00004D350000}"/>
    <cellStyle name="20% - 强调文字颜色 5 11 4" xfId="17725" xr:uid="{00000000-0005-0000-0000-00006D450000}"/>
    <cellStyle name="20% - 强调文字颜色 5 11 4 2" xfId="17727" xr:uid="{00000000-0005-0000-0000-00006F450000}"/>
    <cellStyle name="20% - 强调文字颜色 5 11 4 2 2" xfId="17728" xr:uid="{00000000-0005-0000-0000-000070450000}"/>
    <cellStyle name="20% - 强调文字颜色 5 11 4 3" xfId="17729" xr:uid="{00000000-0005-0000-0000-000071450000}"/>
    <cellStyle name="20% - 强调文字颜色 5 11 5" xfId="17730" xr:uid="{00000000-0005-0000-0000-000072450000}"/>
    <cellStyle name="20% - 强调文字颜色 5 11 5 2" xfId="17732" xr:uid="{00000000-0005-0000-0000-000074450000}"/>
    <cellStyle name="20% - 强调文字颜色 5 11 5 3" xfId="17733" xr:uid="{00000000-0005-0000-0000-000075450000}"/>
    <cellStyle name="20% - 强调文字颜色 5 11 6" xfId="17734" xr:uid="{00000000-0005-0000-0000-000076450000}"/>
    <cellStyle name="20% - 强调文字颜色 5 11 6 2" xfId="2814" xr:uid="{00000000-0005-0000-0000-00002E0B0000}"/>
    <cellStyle name="20% - 强调文字颜色 5 11 7" xfId="17735" xr:uid="{00000000-0005-0000-0000-000077450000}"/>
    <cellStyle name="20% - 强调文字颜色 5 11 8" xfId="17737" xr:uid="{00000000-0005-0000-0000-000079450000}"/>
    <cellStyle name="20% - 强调文字颜色 5 12" xfId="17739" xr:uid="{00000000-0005-0000-0000-00007B450000}"/>
    <cellStyle name="20% - 强调文字颜色 5 12 2" xfId="17740" xr:uid="{00000000-0005-0000-0000-00007C450000}"/>
    <cellStyle name="20% - 强调文字颜色 5 12 2 2" xfId="17741" xr:uid="{00000000-0005-0000-0000-00007D450000}"/>
    <cellStyle name="20% - 强调文字颜色 5 12 2 2 2" xfId="17742" xr:uid="{00000000-0005-0000-0000-00007E450000}"/>
    <cellStyle name="20% - 强调文字颜色 5 12 2 3" xfId="9980" xr:uid="{00000000-0005-0000-0000-00002C270000}"/>
    <cellStyle name="20% - 强调文字颜色 5 12 3" xfId="17743" xr:uid="{00000000-0005-0000-0000-00007F450000}"/>
    <cellStyle name="20% - 强调文字颜色 5 12 3 2" xfId="17744" xr:uid="{00000000-0005-0000-0000-000080450000}"/>
    <cellStyle name="20% - 强调文字颜色 5 12 3 3" xfId="17745" xr:uid="{00000000-0005-0000-0000-000081450000}"/>
    <cellStyle name="20% - 强调文字颜色 5 12 4" xfId="17746" xr:uid="{00000000-0005-0000-0000-000082450000}"/>
    <cellStyle name="20% - 强调文字颜色 5 12 4 2" xfId="17748" xr:uid="{00000000-0005-0000-0000-000084450000}"/>
    <cellStyle name="20% - 强调文字颜色 5 12 5" xfId="17749" xr:uid="{00000000-0005-0000-0000-000085450000}"/>
    <cellStyle name="20% - 强调文字颜色 5 13" xfId="17750" xr:uid="{00000000-0005-0000-0000-000086450000}"/>
    <cellStyle name="20% - 强调文字颜色 5 13 2" xfId="17752" xr:uid="{00000000-0005-0000-0000-000088450000}"/>
    <cellStyle name="20% - 强调文字颜色 5 13 2 2" xfId="17754" xr:uid="{00000000-0005-0000-0000-00008A450000}"/>
    <cellStyle name="20% - 强调文字颜色 5 13 2 3" xfId="10107" xr:uid="{00000000-0005-0000-0000-0000AB270000}"/>
    <cellStyle name="20% - 强调文字颜色 5 13 3" xfId="14230" xr:uid="{00000000-0005-0000-0000-0000C6370000}"/>
    <cellStyle name="20% - 强调文字颜色 5 13 3 2" xfId="17756" xr:uid="{00000000-0005-0000-0000-00008C450000}"/>
    <cellStyle name="20% - 强调文字颜色 5 13 4" xfId="14232" xr:uid="{00000000-0005-0000-0000-0000C8370000}"/>
    <cellStyle name="20% - 强调文字颜色 5 13 5" xfId="17757" xr:uid="{00000000-0005-0000-0000-00008D450000}"/>
    <cellStyle name="20% - 强调文字颜色 5 14" xfId="17758" xr:uid="{00000000-0005-0000-0000-00008E450000}"/>
    <cellStyle name="20% - 强调文字颜色 5 14 2" xfId="17759" xr:uid="{00000000-0005-0000-0000-00008F450000}"/>
    <cellStyle name="20% - 强调文字颜色 5 14 2 2" xfId="17761" xr:uid="{00000000-0005-0000-0000-000091450000}"/>
    <cellStyle name="20% - 强调文字颜色 5 14 2 3" xfId="17764" xr:uid="{00000000-0005-0000-0000-000094450000}"/>
    <cellStyle name="20% - 强调文字颜色 5 14 3" xfId="17766" xr:uid="{00000000-0005-0000-0000-000096450000}"/>
    <cellStyle name="20% - 强调文字颜色 5 14 4" xfId="17768" xr:uid="{00000000-0005-0000-0000-000098450000}"/>
    <cellStyle name="20% - 强调文字颜色 5 15" xfId="16802" xr:uid="{00000000-0005-0000-0000-0000D2410000}"/>
    <cellStyle name="20% - 强调文字颜色 5 15 2" xfId="17770" xr:uid="{00000000-0005-0000-0000-00009A450000}"/>
    <cellStyle name="20% - 强调文字颜色 5 15 2 2" xfId="17773" xr:uid="{00000000-0005-0000-0000-00009D450000}"/>
    <cellStyle name="20% - 强调文字颜色 5 15 2 3" xfId="17775" xr:uid="{00000000-0005-0000-0000-00009F450000}"/>
    <cellStyle name="20% - 强调文字颜色 5 15 3" xfId="17776" xr:uid="{00000000-0005-0000-0000-0000A0450000}"/>
    <cellStyle name="20% - 强调文字颜色 5 15 4" xfId="17777" xr:uid="{00000000-0005-0000-0000-0000A1450000}"/>
    <cellStyle name="20% - 强调文字颜色 5 16" xfId="16805" xr:uid="{00000000-0005-0000-0000-0000D5410000}"/>
    <cellStyle name="20% - 强调文字颜色 5 16 2" xfId="17778" xr:uid="{00000000-0005-0000-0000-0000A2450000}"/>
    <cellStyle name="20% - 强调文字颜色 5 16 3" xfId="17781" xr:uid="{00000000-0005-0000-0000-0000A5450000}"/>
    <cellStyle name="20% - 强调文字颜色 5 17" xfId="17782" xr:uid="{00000000-0005-0000-0000-0000A6450000}"/>
    <cellStyle name="20% - 强调文字颜色 5 17 2" xfId="17783" xr:uid="{00000000-0005-0000-0000-0000A7450000}"/>
    <cellStyle name="20% - 强调文字颜色 5 17 3" xfId="17785" xr:uid="{00000000-0005-0000-0000-0000A9450000}"/>
    <cellStyle name="20% - 强调文字颜色 5 18" xfId="17787" xr:uid="{00000000-0005-0000-0000-0000AB450000}"/>
    <cellStyle name="20% - 强调文字颜色 5 18 2" xfId="17788" xr:uid="{00000000-0005-0000-0000-0000AC450000}"/>
    <cellStyle name="20% - 强调文字颜色 5 19" xfId="17791" xr:uid="{00000000-0005-0000-0000-0000AF450000}"/>
    <cellStyle name="20% - 强调文字颜色 5 2" xfId="17792" xr:uid="{00000000-0005-0000-0000-0000B0450000}"/>
    <cellStyle name="20% - 强调文字颜色 5 2 10" xfId="8088" xr:uid="{00000000-0005-0000-0000-0000C81F0000}"/>
    <cellStyle name="20% - 强调文字颜色 5 2 10 2" xfId="17793" xr:uid="{00000000-0005-0000-0000-0000B1450000}"/>
    <cellStyle name="20% - 强调文字颜色 5 2 10 2 2" xfId="17795" xr:uid="{00000000-0005-0000-0000-0000B3450000}"/>
    <cellStyle name="20% - 强调文字颜色 5 2 10 2 2 2" xfId="17797" xr:uid="{00000000-0005-0000-0000-0000B5450000}"/>
    <cellStyle name="20% - 强调文字颜色 5 2 10 2 2 2 2" xfId="17798" xr:uid="{00000000-0005-0000-0000-0000B6450000}"/>
    <cellStyle name="20% - 强调文字颜色 5 2 10 2 2 2 3" xfId="17800" xr:uid="{00000000-0005-0000-0000-0000B8450000}"/>
    <cellStyle name="20% - 强调文字颜色 5 2 10 2 2 3" xfId="17802" xr:uid="{00000000-0005-0000-0000-0000BA450000}"/>
    <cellStyle name="20% - 强调文字颜色 5 2 10 2 2 4" xfId="17803" xr:uid="{00000000-0005-0000-0000-0000BB450000}"/>
    <cellStyle name="20% - 强调文字颜色 5 2 10 2 3" xfId="17804" xr:uid="{00000000-0005-0000-0000-0000BC450000}"/>
    <cellStyle name="20% - 强调文字颜色 5 2 10 2 3 2" xfId="17805" xr:uid="{00000000-0005-0000-0000-0000BD450000}"/>
    <cellStyle name="20% - 强调文字颜色 5 2 10 2 3 2 2" xfId="17806" xr:uid="{00000000-0005-0000-0000-0000BE450000}"/>
    <cellStyle name="20% - 强调文字颜色 5 2 10 2 3 2 3" xfId="17808" xr:uid="{00000000-0005-0000-0000-0000C0450000}"/>
    <cellStyle name="20% - 强调文字颜色 5 2 10 2 3 3" xfId="17810" xr:uid="{00000000-0005-0000-0000-0000C2450000}"/>
    <cellStyle name="20% - 强调文字颜色 5 2 10 2 3 4" xfId="17811" xr:uid="{00000000-0005-0000-0000-0000C3450000}"/>
    <cellStyle name="20% - 强调文字颜色 5 2 10 2 4" xfId="17812" xr:uid="{00000000-0005-0000-0000-0000C4450000}"/>
    <cellStyle name="20% - 强调文字颜色 5 2 10 2 4 2" xfId="17813" xr:uid="{00000000-0005-0000-0000-0000C5450000}"/>
    <cellStyle name="20% - 强调文字颜色 5 2 10 2 4 2 2" xfId="17814" xr:uid="{00000000-0005-0000-0000-0000C6450000}"/>
    <cellStyle name="20% - 强调文字颜色 5 2 10 2 4 3" xfId="17815" xr:uid="{00000000-0005-0000-0000-0000C7450000}"/>
    <cellStyle name="20% - 强调文字颜色 5 2 10 2 5" xfId="17816" xr:uid="{00000000-0005-0000-0000-0000C8450000}"/>
    <cellStyle name="20% - 强调文字颜色 5 2 10 2 5 2" xfId="17817" xr:uid="{00000000-0005-0000-0000-0000C9450000}"/>
    <cellStyle name="20% - 强调文字颜色 5 2 10 2 6" xfId="17818" xr:uid="{00000000-0005-0000-0000-0000CA450000}"/>
    <cellStyle name="20% - 强调文字颜色 5 2 10 3" xfId="17819" xr:uid="{00000000-0005-0000-0000-0000CB450000}"/>
    <cellStyle name="20% - 强调文字颜色 5 2 10 4" xfId="17821" xr:uid="{00000000-0005-0000-0000-0000CD450000}"/>
    <cellStyle name="20% - 强调文字颜色 5 2 10 5" xfId="17822" xr:uid="{00000000-0005-0000-0000-0000CE450000}"/>
    <cellStyle name="20% - 强调文字颜色 5 2 11" xfId="8092" xr:uid="{00000000-0005-0000-0000-0000CC1F0000}"/>
    <cellStyle name="20% - 强调文字颜色 5 2 11 2" xfId="11310" xr:uid="{00000000-0005-0000-0000-00005E2C0000}"/>
    <cellStyle name="20% - 强调文字颜色 5 2 2" xfId="17823" xr:uid="{00000000-0005-0000-0000-0000CF450000}"/>
    <cellStyle name="20% - 强调文字颜色 5 2 2 10" xfId="17825" xr:uid="{00000000-0005-0000-0000-0000D1450000}"/>
    <cellStyle name="20% - 强调文字颜色 5 2 2 10 2" xfId="17827" xr:uid="{00000000-0005-0000-0000-0000D3450000}"/>
    <cellStyle name="20% - 强调文字颜色 5 2 2 2" xfId="17830" xr:uid="{00000000-0005-0000-0000-0000D6450000}"/>
    <cellStyle name="20% - 强调文字颜色 5 2 2 2 2" xfId="17831" xr:uid="{00000000-0005-0000-0000-0000D7450000}"/>
    <cellStyle name="20% - 强调文字颜色 5 2 2 2 2 10" xfId="17833" xr:uid="{00000000-0005-0000-0000-0000D9450000}"/>
    <cellStyle name="20% - 强调文字颜色 5 2 2 2 2 10 2" xfId="17834" xr:uid="{00000000-0005-0000-0000-0000DA450000}"/>
    <cellStyle name="20% - 强调文字颜色 5 2 2 2 2 11" xfId="17835" xr:uid="{00000000-0005-0000-0000-0000DB450000}"/>
    <cellStyle name="20% - 强调文字颜色 5 2 2 2 2 11 2" xfId="17836" xr:uid="{00000000-0005-0000-0000-0000DC450000}"/>
    <cellStyle name="20% - 强调文字颜色 5 2 2 2 2 12" xfId="17837" xr:uid="{00000000-0005-0000-0000-0000DD450000}"/>
    <cellStyle name="20% - 强调文字颜色 5 2 2 2 2 12 2" xfId="17838" xr:uid="{00000000-0005-0000-0000-0000DE450000}"/>
    <cellStyle name="20% - 强调文字颜色 5 2 2 2 2 13" xfId="17841" xr:uid="{00000000-0005-0000-0000-0000E1450000}"/>
    <cellStyle name="20% - 强调文字颜色 5 2 2 2 2 13 2" xfId="17843" xr:uid="{00000000-0005-0000-0000-0000E3450000}"/>
    <cellStyle name="20% - 强调文字颜色 5 2 2 2 2 14" xfId="17845" xr:uid="{00000000-0005-0000-0000-0000E5450000}"/>
    <cellStyle name="20% - 强调文字颜色 5 2 2 2 2 15" xfId="2322" xr:uid="{00000000-0005-0000-0000-000042090000}"/>
    <cellStyle name="20% - 强调文字颜色 5 2 2 2 2 15 2" xfId="17847" xr:uid="{00000000-0005-0000-0000-0000E7450000}"/>
    <cellStyle name="20% - 强调文字颜色 5 2 2 2 2 16" xfId="2334" xr:uid="{00000000-0005-0000-0000-00004E090000}"/>
    <cellStyle name="20% - 强调文字颜色 5 2 2 2 2 17" xfId="17848" xr:uid="{00000000-0005-0000-0000-0000E8450000}"/>
    <cellStyle name="20% - 强调文字颜色 5 2 2 2 2 2" xfId="17849" xr:uid="{00000000-0005-0000-0000-0000E9450000}"/>
    <cellStyle name="20% - 强调文字颜色 5 2 2 2 2 2 10" xfId="17850" xr:uid="{00000000-0005-0000-0000-0000EA450000}"/>
    <cellStyle name="20% - 强调文字颜色 5 2 2 2 2 2 10 2" xfId="17851" xr:uid="{00000000-0005-0000-0000-0000EB450000}"/>
    <cellStyle name="20% - 强调文字颜色 5 2 2 2 2 2 11" xfId="17854" xr:uid="{00000000-0005-0000-0000-0000EE450000}"/>
    <cellStyle name="20% - 强调文字颜色 5 2 2 2 2 2 11 2" xfId="17856" xr:uid="{00000000-0005-0000-0000-0000F0450000}"/>
    <cellStyle name="20% - 强调文字颜色 5 2 2 2 2 2 12" xfId="17858" xr:uid="{00000000-0005-0000-0000-0000F2450000}"/>
    <cellStyle name="20% - 强调文字颜色 5 2 2 2 2 2 12 2" xfId="17859" xr:uid="{00000000-0005-0000-0000-0000F3450000}"/>
    <cellStyle name="20% - 强调文字颜色 5 2 2 2 2 2 13" xfId="2710" xr:uid="{00000000-0005-0000-0000-0000C60A0000}"/>
    <cellStyle name="20% - 强调文字颜色 5 2 2 2 2 2 13 2" xfId="17860" xr:uid="{00000000-0005-0000-0000-0000F4450000}"/>
    <cellStyle name="20% - 强调文字颜色 5 2 2 2 2 2 14" xfId="17862" xr:uid="{00000000-0005-0000-0000-0000F6450000}"/>
    <cellStyle name="20% - 强调文字颜色 5 2 2 2 2 2 15" xfId="9750" xr:uid="{00000000-0005-0000-0000-000046260000}"/>
    <cellStyle name="20% - 强调文字颜色 5 2 2 2 2 2 16" xfId="9755" xr:uid="{00000000-0005-0000-0000-00004B260000}"/>
    <cellStyle name="20% - 强调文字颜色 5 2 2 2 2 2 2" xfId="17863" xr:uid="{00000000-0005-0000-0000-0000F7450000}"/>
    <cellStyle name="20% - 强调文字颜色 5 2 2 2 2 2 2 2" xfId="17864" xr:uid="{00000000-0005-0000-0000-0000F8450000}"/>
    <cellStyle name="20% - 强调文字颜色 5 2 2 2 2 2 2 2 2" xfId="17865" xr:uid="{00000000-0005-0000-0000-0000F9450000}"/>
    <cellStyle name="20% - 强调文字颜色 5 2 2 2 2 2 2 2 2 2" xfId="17866" xr:uid="{00000000-0005-0000-0000-0000FA450000}"/>
    <cellStyle name="20% - 强调文字颜色 5 2 2 2 2 2 2 2 2 2 2" xfId="10710" xr:uid="{00000000-0005-0000-0000-0000062A0000}"/>
    <cellStyle name="20% - 强调文字颜色 5 2 2 2 2 2 2 2 2 2 3" xfId="10712" xr:uid="{00000000-0005-0000-0000-0000082A0000}"/>
    <cellStyle name="20% - 强调文字颜色 5 2 2 2 2 2 2 2 2 3" xfId="17867" xr:uid="{00000000-0005-0000-0000-0000FB450000}"/>
    <cellStyle name="20% - 强调文字颜色 5 2 2 2 2 2 2 2 2 4" xfId="17869" xr:uid="{00000000-0005-0000-0000-0000FD450000}"/>
    <cellStyle name="20% - 强调文字颜色 5 2 2 2 2 2 2 2 3" xfId="17871" xr:uid="{00000000-0005-0000-0000-0000FF450000}"/>
    <cellStyle name="20% - 强调文字颜色 5 2 2 2 2 2 2 2 3 2" xfId="17872" xr:uid="{00000000-0005-0000-0000-000000460000}"/>
    <cellStyle name="20% - 强调文字颜色 5 2 2 2 2 2 2 2 3 2 2" xfId="17873" xr:uid="{00000000-0005-0000-0000-000001460000}"/>
    <cellStyle name="20% - 强调文字颜色 5 2 2 2 2 2 2 2 3 2 3" xfId="17874" xr:uid="{00000000-0005-0000-0000-000002460000}"/>
    <cellStyle name="20% - 强调文字颜色 5 2 2 2 2 2 2 2 3 3" xfId="17875" xr:uid="{00000000-0005-0000-0000-000003460000}"/>
    <cellStyle name="20% - 强调文字颜色 5 2 2 2 2 2 2 2 3 4" xfId="17878" xr:uid="{00000000-0005-0000-0000-000006460000}"/>
    <cellStyle name="20% - 强调文字颜色 5 2 2 2 2 2 2 2 4" xfId="17881" xr:uid="{00000000-0005-0000-0000-000009460000}"/>
    <cellStyle name="20% - 强调文字颜色 5 2 2 2 2 2 2 2 4 2" xfId="17882" xr:uid="{00000000-0005-0000-0000-00000A460000}"/>
    <cellStyle name="20% - 强调文字颜色 5 2 2 2 2 2 2 2 4 3" xfId="17883" xr:uid="{00000000-0005-0000-0000-00000B460000}"/>
    <cellStyle name="20% - 强调文字颜色 5 2 2 2 2 2 2 2 5" xfId="17886" xr:uid="{00000000-0005-0000-0000-00000E460000}"/>
    <cellStyle name="20% - 强调文字颜色 5 2 2 2 2 2 2 2 5 2" xfId="17887" xr:uid="{00000000-0005-0000-0000-00000F460000}"/>
    <cellStyle name="20% - 强调文字颜色 5 2 2 2 2 2 2 2 6" xfId="17889" xr:uid="{00000000-0005-0000-0000-000011460000}"/>
    <cellStyle name="20% - 强调文字颜色 5 2 2 2 2 2 2 3" xfId="16466" xr:uid="{00000000-0005-0000-0000-000082400000}"/>
    <cellStyle name="20% - 强调文字颜色 5 2 2 2 2 2 2 3 2" xfId="15019" xr:uid="{00000000-0005-0000-0000-0000DB3A0000}"/>
    <cellStyle name="20% - 强调文字颜色 5 2 2 2 2 2 2 3 3" xfId="16469" xr:uid="{00000000-0005-0000-0000-000085400000}"/>
    <cellStyle name="20% - 强调文字颜色 5 2 2 2 2 2 2 4" xfId="16471" xr:uid="{00000000-0005-0000-0000-000087400000}"/>
    <cellStyle name="20% - 强调文字颜色 5 2 2 2 2 2 2 4 2" xfId="16477" xr:uid="{00000000-0005-0000-0000-00008D400000}"/>
    <cellStyle name="20% - 强调文字颜色 5 2 2 2 2 2 2 4 3" xfId="17890" xr:uid="{00000000-0005-0000-0000-000012460000}"/>
    <cellStyle name="20% - 强调文字颜色 5 2 2 2 2 2 2 5" xfId="16479" xr:uid="{00000000-0005-0000-0000-00008F400000}"/>
    <cellStyle name="20% - 强调文字颜色 5 2 2 2 2 2 2 5 2" xfId="17891" xr:uid="{00000000-0005-0000-0000-000013460000}"/>
    <cellStyle name="20% - 强调文字颜色 5 2 2 2 2 2 2 6" xfId="16484" xr:uid="{00000000-0005-0000-0000-000094400000}"/>
    <cellStyle name="20% - 强调文字颜色 5 2 2 2 2 2 2 7" xfId="17892" xr:uid="{00000000-0005-0000-0000-000014460000}"/>
    <cellStyle name="20% - 强调文字颜色 5 2 2 2 2 2 3" xfId="17894" xr:uid="{00000000-0005-0000-0000-000016460000}"/>
    <cellStyle name="20% - 强调文字颜色 5 2 2 2 2 2 3 2" xfId="17896" xr:uid="{00000000-0005-0000-0000-000018460000}"/>
    <cellStyle name="20% - 强调文字颜色 5 2 2 2 2 2 3 2 2" xfId="17898" xr:uid="{00000000-0005-0000-0000-00001A460000}"/>
    <cellStyle name="20% - 强调文字颜色 5 2 2 2 2 2 3 2 2 2" xfId="15767" xr:uid="{00000000-0005-0000-0000-0000C73D0000}"/>
    <cellStyle name="20% - 强调文字颜色 5 2 2 2 2 2 3 2 2 3" xfId="17902" xr:uid="{00000000-0005-0000-0000-00001E460000}"/>
    <cellStyle name="20% - 强调文字颜色 5 2 2 2 2 2 3 2 3" xfId="17906" xr:uid="{00000000-0005-0000-0000-000022460000}"/>
    <cellStyle name="20% - 强调文字颜色 5 2 2 2 2 2 3 2 3 2" xfId="17909" xr:uid="{00000000-0005-0000-0000-000025460000}"/>
    <cellStyle name="20% - 强调文字颜色 5 2 2 2 2 2 3 2 4" xfId="17912" xr:uid="{00000000-0005-0000-0000-000028460000}"/>
    <cellStyle name="20% - 强调文字颜色 5 2 2 2 2 2 3 3" xfId="16487" xr:uid="{00000000-0005-0000-0000-000097400000}"/>
    <cellStyle name="20% - 强调文字颜色 5 2 2 2 2 2 3 3 2" xfId="16491" xr:uid="{00000000-0005-0000-0000-00009B400000}"/>
    <cellStyle name="20% - 强调文字颜色 5 2 2 2 2 2 3 3 2 2" xfId="17915" xr:uid="{00000000-0005-0000-0000-00002B460000}"/>
    <cellStyle name="20% - 强调文字颜色 5 2 2 2 2 2 3 3 2 3" xfId="17917" xr:uid="{00000000-0005-0000-0000-00002D460000}"/>
    <cellStyle name="20% - 强调文字颜色 5 2 2 2 2 2 3 3 3" xfId="16497" xr:uid="{00000000-0005-0000-0000-0000A1400000}"/>
    <cellStyle name="20% - 强调文字颜色 5 2 2 2 2 2 3 3 3 2" xfId="8249" xr:uid="{00000000-0005-0000-0000-000069200000}"/>
    <cellStyle name="20% - 强调文字颜色 5 2 2 2 2 2 3 3 4" xfId="17920" xr:uid="{00000000-0005-0000-0000-000030460000}"/>
    <cellStyle name="20% - 强调文字颜色 5 2 2 2 2 2 3 4" xfId="16500" xr:uid="{00000000-0005-0000-0000-0000A4400000}"/>
    <cellStyle name="20% - 强调文字颜色 5 2 2 2 2 2 3 4 2" xfId="16505" xr:uid="{00000000-0005-0000-0000-0000A9400000}"/>
    <cellStyle name="20% - 强调文字颜色 5 2 2 2 2 2 3 4 3" xfId="17922" xr:uid="{00000000-0005-0000-0000-000032460000}"/>
    <cellStyle name="20% - 强调文字颜色 5 2 2 2 2 2 3 5" xfId="16508" xr:uid="{00000000-0005-0000-0000-0000AC400000}"/>
    <cellStyle name="20% - 强调文字颜色 5 2 2 2 2 2 3 5 2" xfId="17924" xr:uid="{00000000-0005-0000-0000-000034460000}"/>
    <cellStyle name="20% - 强调文字颜色 5 2 2 2 2 2 3 5 3" xfId="17926" xr:uid="{00000000-0005-0000-0000-000036460000}"/>
    <cellStyle name="20% - 强调文字颜色 5 2 2 2 2 2 3 6" xfId="17928" xr:uid="{00000000-0005-0000-0000-000038460000}"/>
    <cellStyle name="20% - 强调文字颜色 5 2 2 2 2 2 3 7" xfId="17929" xr:uid="{00000000-0005-0000-0000-000039460000}"/>
    <cellStyle name="20% - 强调文字颜色 5 2 2 2 2 2 4" xfId="17931" xr:uid="{00000000-0005-0000-0000-00003B460000}"/>
    <cellStyle name="20% - 强调文字颜色 5 2 2 2 2 2 4 2" xfId="17934" xr:uid="{00000000-0005-0000-0000-00003E460000}"/>
    <cellStyle name="20% - 强调文字颜色 5 2 2 2 2 2 4 2 2" xfId="17936" xr:uid="{00000000-0005-0000-0000-000040460000}"/>
    <cellStyle name="20% - 强调文字颜色 5 2 2 2 2 2 4 2 3" xfId="17937" xr:uid="{00000000-0005-0000-0000-000041460000}"/>
    <cellStyle name="20% - 强调文字颜色 5 2 2 2 2 2 4 3" xfId="16512" xr:uid="{00000000-0005-0000-0000-0000B0400000}"/>
    <cellStyle name="20% - 强调文字颜色 5 2 2 2 2 2 4 3 2" xfId="17938" xr:uid="{00000000-0005-0000-0000-000042460000}"/>
    <cellStyle name="20% - 强调文字颜色 5 2 2 2 2 2 4 3 3" xfId="17940" xr:uid="{00000000-0005-0000-0000-000044460000}"/>
    <cellStyle name="20% - 强调文字颜色 5 2 2 2 2 2 4 4" xfId="16514" xr:uid="{00000000-0005-0000-0000-0000B2400000}"/>
    <cellStyle name="20% - 强调文字颜色 5 2 2 2 2 2 4 4 2" xfId="17941" xr:uid="{00000000-0005-0000-0000-000045460000}"/>
    <cellStyle name="20% - 强调文字颜色 5 2 2 2 2 2 4 5" xfId="17942" xr:uid="{00000000-0005-0000-0000-000046460000}"/>
    <cellStyle name="20% - 强调文字颜色 5 2 2 2 2 2 4 6" xfId="17944" xr:uid="{00000000-0005-0000-0000-000048460000}"/>
    <cellStyle name="20% - 强调文字颜色 5 2 2 2 2 2 5" xfId="17945" xr:uid="{00000000-0005-0000-0000-000049460000}"/>
    <cellStyle name="20% - 强调文字颜色 5 2 2 2 2 2 5 2" xfId="17947" xr:uid="{00000000-0005-0000-0000-00004B460000}"/>
    <cellStyle name="20% - 强调文字颜色 5 2 2 2 2 2 5 2 2" xfId="17948" xr:uid="{00000000-0005-0000-0000-00004C460000}"/>
    <cellStyle name="20% - 强调文字颜色 5 2 2 2 2 2 5 2 3" xfId="17950" xr:uid="{00000000-0005-0000-0000-00004E460000}"/>
    <cellStyle name="20% - 强调文字颜色 5 2 2 2 2 2 5 3" xfId="16522" xr:uid="{00000000-0005-0000-0000-0000BA400000}"/>
    <cellStyle name="20% - 强调文字颜色 5 2 2 2 2 2 5 3 2" xfId="17953" xr:uid="{00000000-0005-0000-0000-000051460000}"/>
    <cellStyle name="20% - 强调文字颜色 5 2 2 2 2 2 5 3 3" xfId="17954" xr:uid="{00000000-0005-0000-0000-000052460000}"/>
    <cellStyle name="20% - 强调文字颜色 5 2 2 2 2 2 5 4" xfId="7809" xr:uid="{00000000-0005-0000-0000-0000B11E0000}"/>
    <cellStyle name="20% - 强调文字颜色 5 2 2 2 2 2 5 4 2" xfId="17956" xr:uid="{00000000-0005-0000-0000-000054460000}"/>
    <cellStyle name="20% - 强调文字颜色 5 2 2 2 2 2 5 5" xfId="7812" xr:uid="{00000000-0005-0000-0000-0000B41E0000}"/>
    <cellStyle name="20% - 强调文字颜色 5 2 2 2 2 2 5 6" xfId="17957" xr:uid="{00000000-0005-0000-0000-000055460000}"/>
    <cellStyle name="20% - 强调文字颜色 5 2 2 2 2 2 6" xfId="17960" xr:uid="{00000000-0005-0000-0000-000058460000}"/>
    <cellStyle name="20% - 强调文字颜色 5 2 2 2 2 2 6 2" xfId="17962" xr:uid="{00000000-0005-0000-0000-00005A460000}"/>
    <cellStyle name="20% - 强调文字颜色 5 2 2 2 2 2 6 2 2" xfId="17963" xr:uid="{00000000-0005-0000-0000-00005B460000}"/>
    <cellStyle name="20% - 强调文字颜色 5 2 2 2 2 2 6 2 3" xfId="3827" xr:uid="{00000000-0005-0000-0000-0000230F0000}"/>
    <cellStyle name="20% - 强调文字颜色 5 2 2 2 2 2 6 3" xfId="17964" xr:uid="{00000000-0005-0000-0000-00005C460000}"/>
    <cellStyle name="20% - 强调文字颜色 5 2 2 2 2 2 6 3 2" xfId="17965" xr:uid="{00000000-0005-0000-0000-00005D460000}"/>
    <cellStyle name="20% - 强调文字颜色 5 2 2 2 2 2 6 4" xfId="17966" xr:uid="{00000000-0005-0000-0000-00005E460000}"/>
    <cellStyle name="20% - 强调文字颜色 5 2 2 2 2 2 6 5" xfId="17967" xr:uid="{00000000-0005-0000-0000-00005F460000}"/>
    <cellStyle name="20% - 强调文字颜色 5 2 2 2 2 2 7" xfId="17968" xr:uid="{00000000-0005-0000-0000-000060460000}"/>
    <cellStyle name="20% - 强调文字颜色 5 2 2 2 2 2 7 2" xfId="17969" xr:uid="{00000000-0005-0000-0000-000061460000}"/>
    <cellStyle name="20% - 强调文字颜色 5 2 2 2 2 2 7 2 2" xfId="17970" xr:uid="{00000000-0005-0000-0000-000062460000}"/>
    <cellStyle name="20% - 强调文字颜色 5 2 2 2 2 2 7 3" xfId="17971" xr:uid="{00000000-0005-0000-0000-000063460000}"/>
    <cellStyle name="20% - 强调文字颜色 5 2 2 2 2 2 7 4" xfId="17972" xr:uid="{00000000-0005-0000-0000-000064460000}"/>
    <cellStyle name="20% - 强调文字颜色 5 2 2 2 2 2 8" xfId="17973" xr:uid="{00000000-0005-0000-0000-000065460000}"/>
    <cellStyle name="20% - 强调文字颜色 5 2 2 2 2 2 8 2" xfId="17975" xr:uid="{00000000-0005-0000-0000-000067460000}"/>
    <cellStyle name="20% - 强调文字颜色 5 2 2 2 2 2 8 3" xfId="17977" xr:uid="{00000000-0005-0000-0000-000069460000}"/>
    <cellStyle name="20% - 强调文字颜色 5 2 2 2 2 2 9" xfId="17978" xr:uid="{00000000-0005-0000-0000-00006A460000}"/>
    <cellStyle name="20% - 强调文字颜色 5 2 2 2 2 2 9 2" xfId="17981" xr:uid="{00000000-0005-0000-0000-00006D460000}"/>
    <cellStyle name="20% - 强调文字颜色 5 2 2 2 2 2 9 3" xfId="17984" xr:uid="{00000000-0005-0000-0000-000070460000}"/>
    <cellStyle name="20% - 强调文字颜色 5 2 2 2 2 3" xfId="17985" xr:uid="{00000000-0005-0000-0000-000071460000}"/>
    <cellStyle name="20% - 强调文字颜色 5 2 2 2 2 3 2" xfId="17986" xr:uid="{00000000-0005-0000-0000-000072460000}"/>
    <cellStyle name="20% - 强调文字颜色 5 2 2 2 2 3 2 2" xfId="17987" xr:uid="{00000000-0005-0000-0000-000073460000}"/>
    <cellStyle name="20% - 强调文字颜色 5 2 2 2 2 3 2 2 2" xfId="17989" xr:uid="{00000000-0005-0000-0000-000075460000}"/>
    <cellStyle name="20% - 强调文字颜色 5 2 2 2 2 3 2 2 2 2" xfId="17992" xr:uid="{00000000-0005-0000-0000-000078460000}"/>
    <cellStyle name="20% - 强调文字颜色 5 2 2 2 2 3 2 2 2 2 2" xfId="17994" xr:uid="{00000000-0005-0000-0000-00007A460000}"/>
    <cellStyle name="20% - 强调文字颜色 5 2 2 2 2 3 2 2 2 2 3" xfId="17996" xr:uid="{00000000-0005-0000-0000-00007C460000}"/>
    <cellStyle name="20% - 强调文字颜色 5 2 2 2 2 3 2 2 2 3" xfId="17998" xr:uid="{00000000-0005-0000-0000-00007E460000}"/>
    <cellStyle name="20% - 强调文字颜色 5 2 2 2 2 3 2 2 2 4" xfId="18002" xr:uid="{00000000-0005-0000-0000-000082460000}"/>
    <cellStyle name="20% - 强调文字颜色 5 2 2 2 2 3 2 2 3" xfId="18005" xr:uid="{00000000-0005-0000-0000-000085460000}"/>
    <cellStyle name="20% - 强调文字颜色 5 2 2 2 2 3 2 2 3 2" xfId="18008" xr:uid="{00000000-0005-0000-0000-000088460000}"/>
    <cellStyle name="20% - 强调文字颜色 5 2 2 2 2 3 2 2 3 2 2" xfId="18011" xr:uid="{00000000-0005-0000-0000-00008B460000}"/>
    <cellStyle name="20% - 强调文字颜色 5 2 2 2 2 3 2 2 3 2 3" xfId="18013" xr:uid="{00000000-0005-0000-0000-00008D460000}"/>
    <cellStyle name="20% - 强调文字颜色 5 2 2 2 2 3 2 2 3 3" xfId="18015" xr:uid="{00000000-0005-0000-0000-00008F460000}"/>
    <cellStyle name="20% - 强调文字颜色 5 2 2 2 2 3 2 2 3 4" xfId="18018" xr:uid="{00000000-0005-0000-0000-000092460000}"/>
    <cellStyle name="20% - 强调文字颜色 5 2 2 2 2 3 2 2 4" xfId="18021" xr:uid="{00000000-0005-0000-0000-000095460000}"/>
    <cellStyle name="20% - 强调文字颜色 5 2 2 2 2 3 2 2 4 2" xfId="18023" xr:uid="{00000000-0005-0000-0000-000097460000}"/>
    <cellStyle name="20% - 强调文字颜色 5 2 2 2 2 3 2 2 4 3" xfId="18024" xr:uid="{00000000-0005-0000-0000-000098460000}"/>
    <cellStyle name="20% - 强调文字颜色 5 2 2 2 2 3 2 2 5" xfId="18026" xr:uid="{00000000-0005-0000-0000-00009A460000}"/>
    <cellStyle name="20% - 强调文字颜色 5 2 2 2 2 3 2 2 5 2" xfId="18028" xr:uid="{00000000-0005-0000-0000-00009C460000}"/>
    <cellStyle name="20% - 强调文字颜色 5 2 2 2 2 3 2 2 6" xfId="18030" xr:uid="{00000000-0005-0000-0000-00009E460000}"/>
    <cellStyle name="20% - 强调文字颜色 5 2 2 2 2 3 2 3" xfId="4782" xr:uid="{00000000-0005-0000-0000-0000DE120000}"/>
    <cellStyle name="20% - 强调文字颜色 5 2 2 2 2 3 2 4" xfId="4788" xr:uid="{00000000-0005-0000-0000-0000E4120000}"/>
    <cellStyle name="20% - 强调文字颜色 5 2 2 2 2 3 2 4 2" xfId="18031" xr:uid="{00000000-0005-0000-0000-00009F460000}"/>
    <cellStyle name="20% - 强调文字颜色 5 2 2 2 2 3 2 5" xfId="18032" xr:uid="{00000000-0005-0000-0000-0000A0460000}"/>
    <cellStyle name="20% - 强调文字颜色 5 2 2 2 2 3 2 6" xfId="18035" xr:uid="{00000000-0005-0000-0000-0000A3460000}"/>
    <cellStyle name="20% - 强调文字颜色 5 2 2 2 2 3 3" xfId="18037" xr:uid="{00000000-0005-0000-0000-0000A5460000}"/>
    <cellStyle name="20% - 强调文字颜色 5 2 2 2 2 3 3 2" xfId="18039" xr:uid="{00000000-0005-0000-0000-0000A7460000}"/>
    <cellStyle name="20% - 强调文字颜色 5 2 2 2 2 3 3 2 2" xfId="18040" xr:uid="{00000000-0005-0000-0000-0000A8460000}"/>
    <cellStyle name="20% - 强调文字颜色 5 2 2 2 2 3 3 2 2 2" xfId="18041" xr:uid="{00000000-0005-0000-0000-0000A9460000}"/>
    <cellStyle name="20% - 强调文字颜色 5 2 2 2 2 3 3 2 2 3" xfId="18042" xr:uid="{00000000-0005-0000-0000-0000AA460000}"/>
    <cellStyle name="20% - 强调文字颜色 5 2 2 2 2 3 3 2 3" xfId="18044" xr:uid="{00000000-0005-0000-0000-0000AC460000}"/>
    <cellStyle name="20% - 强调文字颜色 5 2 2 2 2 3 3 2 4" xfId="18045" xr:uid="{00000000-0005-0000-0000-0000AD460000}"/>
    <cellStyle name="20% - 强调文字颜色 5 2 2 2 2 3 3 3" xfId="359" xr:uid="{00000000-0005-0000-0000-000097010000}"/>
    <cellStyle name="20% - 强调文字颜色 5 2 2 2 2 3 3 3 2" xfId="18046" xr:uid="{00000000-0005-0000-0000-0000AE460000}"/>
    <cellStyle name="20% - 强调文字颜色 5 2 2 2 2 3 3 3 2 2" xfId="18047" xr:uid="{00000000-0005-0000-0000-0000AF460000}"/>
    <cellStyle name="20% - 强调文字颜色 5 2 2 2 2 3 3 3 2 3" xfId="3275" xr:uid="{00000000-0005-0000-0000-0000FB0C0000}"/>
    <cellStyle name="20% - 强调文字颜色 5 2 2 2 2 3 3 3 3" xfId="18048" xr:uid="{00000000-0005-0000-0000-0000B0460000}"/>
    <cellStyle name="20% - 强调文字颜色 5 2 2 2 2 3 3 3 4" xfId="18049" xr:uid="{00000000-0005-0000-0000-0000B1460000}"/>
    <cellStyle name="20% - 强调文字颜色 5 2 2 2 2 3 3 4" xfId="18051" xr:uid="{00000000-0005-0000-0000-0000B3460000}"/>
    <cellStyle name="20% - 强调文字颜色 5 2 2 2 2 3 3 4 2" xfId="18052" xr:uid="{00000000-0005-0000-0000-0000B4460000}"/>
    <cellStyle name="20% - 强调文字颜色 5 2 2 2 2 3 3 4 2 2" xfId="18053" xr:uid="{00000000-0005-0000-0000-0000B5460000}"/>
    <cellStyle name="20% - 强调文字颜色 5 2 2 2 2 3 3 4 3" xfId="18055" xr:uid="{00000000-0005-0000-0000-0000B7460000}"/>
    <cellStyle name="20% - 强调文字颜色 5 2 2 2 2 3 3 5" xfId="18056" xr:uid="{00000000-0005-0000-0000-0000B8460000}"/>
    <cellStyle name="20% - 强调文字颜色 5 2 2 2 2 3 3 5 2" xfId="18057" xr:uid="{00000000-0005-0000-0000-0000B9460000}"/>
    <cellStyle name="20% - 强调文字颜色 5 2 2 2 2 3 3 5 3" xfId="18058" xr:uid="{00000000-0005-0000-0000-0000BA460000}"/>
    <cellStyle name="20% - 强调文字颜色 5 2 2 2 2 3 3 6" xfId="18059" xr:uid="{00000000-0005-0000-0000-0000BB460000}"/>
    <cellStyle name="20% - 强调文字颜色 5 2 2 2 2 3 3 6 2" xfId="4689" xr:uid="{00000000-0005-0000-0000-000081120000}"/>
    <cellStyle name="20% - 强调文字颜色 5 2 2 2 2 3 3 7" xfId="18060" xr:uid="{00000000-0005-0000-0000-0000BC460000}"/>
    <cellStyle name="20% - 强调文字颜色 5 2 2 2 2 3 4" xfId="18063" xr:uid="{00000000-0005-0000-0000-0000BF460000}"/>
    <cellStyle name="20% - 强调文字颜色 5 2 2 2 2 3 5" xfId="18065" xr:uid="{00000000-0005-0000-0000-0000C1460000}"/>
    <cellStyle name="20% - 强调文字颜色 5 2 2 2 2 3 6" xfId="18068" xr:uid="{00000000-0005-0000-0000-0000C4460000}"/>
    <cellStyle name="20% - 强调文字颜色 5 2 2 2 2 4" xfId="18070" xr:uid="{00000000-0005-0000-0000-0000C6460000}"/>
    <cellStyle name="20% - 强调文字颜色 5 2 2 2 2 4 2" xfId="3761" xr:uid="{00000000-0005-0000-0000-0000E10E0000}"/>
    <cellStyle name="20% - 强调文字颜色 5 2 2 2 2 4 2 2" xfId="18071" xr:uid="{00000000-0005-0000-0000-0000C7460000}"/>
    <cellStyle name="20% - 强调文字颜色 5 2 2 2 2 4 2 2 2" xfId="18073" xr:uid="{00000000-0005-0000-0000-0000C9460000}"/>
    <cellStyle name="20% - 强调文字颜色 5 2 2 2 2 4 2 3" xfId="18075" xr:uid="{00000000-0005-0000-0000-0000CB460000}"/>
    <cellStyle name="20% - 强调文字颜色 5 2 2 2 2 4 2 3 2" xfId="18078" xr:uid="{00000000-0005-0000-0000-0000CE460000}"/>
    <cellStyle name="20% - 强调文字颜色 5 2 2 2 2 4 2 4" xfId="18080" xr:uid="{00000000-0005-0000-0000-0000D0460000}"/>
    <cellStyle name="20% - 强调文字颜色 5 2 2 2 2 4 3" xfId="3770" xr:uid="{00000000-0005-0000-0000-0000EA0E0000}"/>
    <cellStyle name="20% - 强调文字颜色 5 2 2 2 2 4 3 2" xfId="18084" xr:uid="{00000000-0005-0000-0000-0000D4460000}"/>
    <cellStyle name="20% - 强调文字颜色 5 2 2 2 2 4 3 3" xfId="18085" xr:uid="{00000000-0005-0000-0000-0000D5460000}"/>
    <cellStyle name="20% - 强调文字颜色 5 2 2 2 2 4 4" xfId="18088" xr:uid="{00000000-0005-0000-0000-0000D8460000}"/>
    <cellStyle name="20% - 强调文字颜色 5 2 2 2 2 4 5" xfId="18090" xr:uid="{00000000-0005-0000-0000-0000DA460000}"/>
    <cellStyle name="20% - 强调文字颜色 5 2 2 2 2 4 6" xfId="18092" xr:uid="{00000000-0005-0000-0000-0000DC460000}"/>
    <cellStyle name="20% - 强调文字颜色 5 2 2 2 2 5" xfId="18094" xr:uid="{00000000-0005-0000-0000-0000DE460000}"/>
    <cellStyle name="20% - 强调文字颜色 5 2 2 2 2 5 2" xfId="1537" xr:uid="{00000000-0005-0000-0000-000031060000}"/>
    <cellStyle name="20% - 强调文字颜色 5 2 2 2 2 5 2 2" xfId="8201" xr:uid="{00000000-0005-0000-0000-000039200000}"/>
    <cellStyle name="20% - 强调文字颜色 5 2 2 2 2 5 2 2 2" xfId="18095" xr:uid="{00000000-0005-0000-0000-0000DF460000}"/>
    <cellStyle name="20% - 强调文字颜色 5 2 2 2 2 5 2 3" xfId="18096" xr:uid="{00000000-0005-0000-0000-0000E0460000}"/>
    <cellStyle name="20% - 强调文字颜色 5 2 2 2 2 5 2 4" xfId="18099" xr:uid="{00000000-0005-0000-0000-0000E3460000}"/>
    <cellStyle name="20% - 强调文字颜色 5 2 2 2 2 5 3" xfId="1670" xr:uid="{00000000-0005-0000-0000-0000B6060000}"/>
    <cellStyle name="20% - 强调文字颜色 5 2 2 2 2 5 3 2" xfId="18102" xr:uid="{00000000-0005-0000-0000-0000E6460000}"/>
    <cellStyle name="20% - 强调文字颜色 5 2 2 2 2 5 3 2 2" xfId="18103" xr:uid="{00000000-0005-0000-0000-0000E7460000}"/>
    <cellStyle name="20% - 强调文字颜色 5 2 2 2 2 5 3 3" xfId="18104" xr:uid="{00000000-0005-0000-0000-0000E8460000}"/>
    <cellStyle name="20% - 强调文字颜色 5 2 2 2 2 5 3 4" xfId="18105" xr:uid="{00000000-0005-0000-0000-0000E9460000}"/>
    <cellStyle name="20% - 强调文字颜色 5 2 2 2 2 5 4" xfId="18108" xr:uid="{00000000-0005-0000-0000-0000EC460000}"/>
    <cellStyle name="20% - 强调文字颜色 5 2 2 2 2 5 4 2" xfId="18109" xr:uid="{00000000-0005-0000-0000-0000ED460000}"/>
    <cellStyle name="20% - 强调文字颜色 5 2 2 2 2 5 5" xfId="18110" xr:uid="{00000000-0005-0000-0000-0000EE460000}"/>
    <cellStyle name="20% - 强调文字颜色 5 2 2 2 2 5 6" xfId="18111" xr:uid="{00000000-0005-0000-0000-0000EF460000}"/>
    <cellStyle name="20% - 强调文字颜色 5 2 2 2 2 6" xfId="18113" xr:uid="{00000000-0005-0000-0000-0000F1460000}"/>
    <cellStyle name="20% - 强调文字颜色 5 2 2 2 2 6 2" xfId="3794" xr:uid="{00000000-0005-0000-0000-0000020F0000}"/>
    <cellStyle name="20% - 强调文字颜色 5 2 2 2 2 6 2 2" xfId="18114" xr:uid="{00000000-0005-0000-0000-0000F2460000}"/>
    <cellStyle name="20% - 强调文字颜色 5 2 2 2 2 6 2 2 2" xfId="18116" xr:uid="{00000000-0005-0000-0000-0000F4460000}"/>
    <cellStyle name="20% - 强调文字颜色 5 2 2 2 2 6 2 3" xfId="18118" xr:uid="{00000000-0005-0000-0000-0000F6460000}"/>
    <cellStyle name="20% - 强调文字颜色 5 2 2 2 2 6 2 4" xfId="18121" xr:uid="{00000000-0005-0000-0000-0000F9460000}"/>
    <cellStyle name="20% - 强调文字颜色 5 2 2 2 2 6 3" xfId="18125" xr:uid="{00000000-0005-0000-0000-0000FD460000}"/>
    <cellStyle name="20% - 强调文字颜色 5 2 2 2 2 6 3 2" xfId="18127" xr:uid="{00000000-0005-0000-0000-0000FF460000}"/>
    <cellStyle name="20% - 强调文字颜色 5 2 2 2 2 6 3 3" xfId="18129" xr:uid="{00000000-0005-0000-0000-000001470000}"/>
    <cellStyle name="20% - 强调文字颜色 5 2 2 2 2 6 4" xfId="18131" xr:uid="{00000000-0005-0000-0000-000003470000}"/>
    <cellStyle name="20% - 强调文字颜色 5 2 2 2 2 6 4 2" xfId="18134" xr:uid="{00000000-0005-0000-0000-000006470000}"/>
    <cellStyle name="20% - 强调文字颜色 5 2 2 2 2 6 5" xfId="18136" xr:uid="{00000000-0005-0000-0000-000008470000}"/>
    <cellStyle name="20% - 强调文字颜色 5 2 2 2 2 6 6" xfId="18138" xr:uid="{00000000-0005-0000-0000-00000A470000}"/>
    <cellStyle name="20% - 强调文字颜色 5 2 2 2 2 7" xfId="17799" xr:uid="{00000000-0005-0000-0000-0000B7450000}"/>
    <cellStyle name="20% - 强调文字颜色 5 2 2 2 2 7 2" xfId="18140" xr:uid="{00000000-0005-0000-0000-00000C470000}"/>
    <cellStyle name="20% - 强调文字颜色 5 2 2 2 2 7 2 2" xfId="18142" xr:uid="{00000000-0005-0000-0000-00000E470000}"/>
    <cellStyle name="20% - 强调文字颜色 5 2 2 2 2 7 2 3" xfId="18143" xr:uid="{00000000-0005-0000-0000-00000F470000}"/>
    <cellStyle name="20% - 强调文字颜色 5 2 2 2 2 7 3" xfId="18144" xr:uid="{00000000-0005-0000-0000-000010470000}"/>
    <cellStyle name="20% - 强调文字颜色 5 2 2 2 2 7 3 2" xfId="18147" xr:uid="{00000000-0005-0000-0000-000013470000}"/>
    <cellStyle name="20% - 强调文字颜色 5 2 2 2 2 7 4" xfId="18148" xr:uid="{00000000-0005-0000-0000-000014470000}"/>
    <cellStyle name="20% - 强调文字颜色 5 2 2 2 2 7 5" xfId="18151" xr:uid="{00000000-0005-0000-0000-000017470000}"/>
    <cellStyle name="20% - 强调文字颜色 5 2 2 2 2 8" xfId="17801" xr:uid="{00000000-0005-0000-0000-0000B9450000}"/>
    <cellStyle name="20% - 强调文字颜色 5 2 2 2 2 8 2" xfId="18152" xr:uid="{00000000-0005-0000-0000-000018470000}"/>
    <cellStyle name="20% - 强调文字颜色 5 2 2 2 2 8 2 2" xfId="18154" xr:uid="{00000000-0005-0000-0000-00001A470000}"/>
    <cellStyle name="20% - 强调文字颜色 5 2 2 2 2 8 2 3" xfId="18155" xr:uid="{00000000-0005-0000-0000-00001B470000}"/>
    <cellStyle name="20% - 强调文字颜色 5 2 2 2 2 8 3" xfId="18156" xr:uid="{00000000-0005-0000-0000-00001C470000}"/>
    <cellStyle name="20% - 强调文字颜色 5 2 2 2 2 8 3 2" xfId="18159" xr:uid="{00000000-0005-0000-0000-00001F470000}"/>
    <cellStyle name="20% - 强调文字颜色 5 2 2 2 2 8 4" xfId="18160" xr:uid="{00000000-0005-0000-0000-000020470000}"/>
    <cellStyle name="20% - 强调文字颜色 5 2 2 2 2 8 5" xfId="18163" xr:uid="{00000000-0005-0000-0000-000023470000}"/>
    <cellStyle name="20% - 强调文字颜色 5 2 2 2 2 9" xfId="18164" xr:uid="{00000000-0005-0000-0000-000024470000}"/>
    <cellStyle name="20% - 强调文字颜色 5 2 2 2 2 9 2" xfId="18165" xr:uid="{00000000-0005-0000-0000-000025470000}"/>
    <cellStyle name="20% - 强调文字颜色 5 2 2 2 2 9 3" xfId="18167" xr:uid="{00000000-0005-0000-0000-000027470000}"/>
    <cellStyle name="20% - 强调文字颜色 5 2 2 2 3" xfId="18170" xr:uid="{00000000-0005-0000-0000-00002A470000}"/>
    <cellStyle name="20% - 强调文字颜色 5 2 2 2 3 2" xfId="18171" xr:uid="{00000000-0005-0000-0000-00002B470000}"/>
    <cellStyle name="20% - 强调文字颜色 5 2 2 2 3 2 2" xfId="18173" xr:uid="{00000000-0005-0000-0000-00002D470000}"/>
    <cellStyle name="20% - 强调文字颜色 5 2 2 2 4" xfId="18175" xr:uid="{00000000-0005-0000-0000-00002F470000}"/>
    <cellStyle name="20% - 强调文字颜色 5 2 2 2 4 2" xfId="18176" xr:uid="{00000000-0005-0000-0000-000030470000}"/>
    <cellStyle name="20% - 强调文字颜色 5 2 2 2 4 2 2" xfId="18179" xr:uid="{00000000-0005-0000-0000-000033470000}"/>
    <cellStyle name="20% - 强调文字颜色 5 2 2 2 4 2 3" xfId="18181" xr:uid="{00000000-0005-0000-0000-000035470000}"/>
    <cellStyle name="20% - 强调文字颜色 5 2 2 2 4 3" xfId="18184" xr:uid="{00000000-0005-0000-0000-000038470000}"/>
    <cellStyle name="20% - 强调文字颜色 5 2 2 2 4 3 2" xfId="18186" xr:uid="{00000000-0005-0000-0000-00003A470000}"/>
    <cellStyle name="20% - 强调文字颜色 5 2 2 2 4 4" xfId="18188" xr:uid="{00000000-0005-0000-0000-00003C470000}"/>
    <cellStyle name="20% - 强调文字颜色 5 2 2 2 4 5" xfId="18190" xr:uid="{00000000-0005-0000-0000-00003E470000}"/>
    <cellStyle name="20% - 强调文字颜色 5 2 2 2 5" xfId="18192" xr:uid="{00000000-0005-0000-0000-000040470000}"/>
    <cellStyle name="20% - 强调文字颜色 5 2 2 2 6" xfId="18193" xr:uid="{00000000-0005-0000-0000-000041470000}"/>
    <cellStyle name="20% - 强调文字颜色 5 2 2 2 6 2" xfId="18194" xr:uid="{00000000-0005-0000-0000-000042470000}"/>
    <cellStyle name="20% - 强调文字颜色 5 2 2 3" xfId="18196" xr:uid="{00000000-0005-0000-0000-000044470000}"/>
    <cellStyle name="20% - 强调文字颜色 5 2 2 3 10" xfId="18198" xr:uid="{00000000-0005-0000-0000-000046470000}"/>
    <cellStyle name="20% - 强调文字颜色 5 2 2 3 10 2" xfId="18200" xr:uid="{00000000-0005-0000-0000-000048470000}"/>
    <cellStyle name="20% - 强调文字颜色 5 2 2 3 11" xfId="18203" xr:uid="{00000000-0005-0000-0000-00004B470000}"/>
    <cellStyle name="20% - 强调文字颜色 5 2 2 3 11 2" xfId="18205" xr:uid="{00000000-0005-0000-0000-00004D470000}"/>
    <cellStyle name="20% - 强调文字颜色 5 2 2 3 12" xfId="18207" xr:uid="{00000000-0005-0000-0000-00004F470000}"/>
    <cellStyle name="20% - 强调文字颜色 5 2 2 3 12 2" xfId="18208" xr:uid="{00000000-0005-0000-0000-000050470000}"/>
    <cellStyle name="20% - 强调文字颜色 5 2 2 3 13" xfId="18209" xr:uid="{00000000-0005-0000-0000-000051470000}"/>
    <cellStyle name="20% - 强调文字颜色 5 2 2 3 13 2" xfId="18211" xr:uid="{00000000-0005-0000-0000-000053470000}"/>
    <cellStyle name="20% - 强调文字颜色 5 2 2 3 14" xfId="18213" xr:uid="{00000000-0005-0000-0000-000055470000}"/>
    <cellStyle name="20% - 强调文字颜色 5 2 2 3 15" xfId="18215" xr:uid="{00000000-0005-0000-0000-000057470000}"/>
    <cellStyle name="20% - 强调文字颜色 5 2 2 3 15 2" xfId="18217" xr:uid="{00000000-0005-0000-0000-000059470000}"/>
    <cellStyle name="20% - 强调文字颜色 5 2 2 3 16" xfId="18219" xr:uid="{00000000-0005-0000-0000-00005B470000}"/>
    <cellStyle name="20% - 强调文字颜色 5 2 2 3 17" xfId="18221" xr:uid="{00000000-0005-0000-0000-00005D470000}"/>
    <cellStyle name="20% - 强调文字颜色 5 2 2 3 2" xfId="18223" xr:uid="{00000000-0005-0000-0000-00005F470000}"/>
    <cellStyle name="20% - 强调文字颜色 5 2 2 3 2 10" xfId="18225" xr:uid="{00000000-0005-0000-0000-000061470000}"/>
    <cellStyle name="20% - 强调文字颜色 5 2 2 3 2 10 2" xfId="18227" xr:uid="{00000000-0005-0000-0000-000063470000}"/>
    <cellStyle name="20% - 强调文字颜色 5 2 2 3 2 11" xfId="18228" xr:uid="{00000000-0005-0000-0000-000064470000}"/>
    <cellStyle name="20% - 强调文字颜色 5 2 2 3 2 11 2" xfId="18230" xr:uid="{00000000-0005-0000-0000-000066470000}"/>
    <cellStyle name="20% - 强调文字颜色 5 2 2 3 2 12" xfId="18231" xr:uid="{00000000-0005-0000-0000-000067470000}"/>
    <cellStyle name="20% - 强调文字颜色 5 2 2 3 2 12 2" xfId="18232" xr:uid="{00000000-0005-0000-0000-000068470000}"/>
    <cellStyle name="20% - 强调文字颜色 5 2 2 3 2 13" xfId="18233" xr:uid="{00000000-0005-0000-0000-000069470000}"/>
    <cellStyle name="20% - 强调文字颜色 5 2 2 3 2 13 2" xfId="18234" xr:uid="{00000000-0005-0000-0000-00006A470000}"/>
    <cellStyle name="20% - 强调文字颜色 5 2 2 3 2 14" xfId="18235" xr:uid="{00000000-0005-0000-0000-00006B470000}"/>
    <cellStyle name="20% - 强调文字颜色 5 2 2 3 2 15" xfId="18236" xr:uid="{00000000-0005-0000-0000-00006C470000}"/>
    <cellStyle name="20% - 强调文字颜色 5 2 2 3 2 2" xfId="18237" xr:uid="{00000000-0005-0000-0000-00006D470000}"/>
    <cellStyle name="20% - 强调文字颜色 5 2 2 3 2 2 2" xfId="18238" xr:uid="{00000000-0005-0000-0000-00006E470000}"/>
    <cellStyle name="20% - 强调文字颜色 5 2 2 3 2 2 2 2" xfId="18239" xr:uid="{00000000-0005-0000-0000-00006F470000}"/>
    <cellStyle name="20% - 强调文字颜色 5 2 2 3 2 2 2 2 2" xfId="18240" xr:uid="{00000000-0005-0000-0000-000070470000}"/>
    <cellStyle name="20% - 强调文字颜色 5 2 2 3 2 2 2 2 3" xfId="18241" xr:uid="{00000000-0005-0000-0000-000071470000}"/>
    <cellStyle name="20% - 强调文字颜色 5 2 2 3 2 2 2 3" xfId="18242" xr:uid="{00000000-0005-0000-0000-000072470000}"/>
    <cellStyle name="20% - 强调文字颜色 5 2 2 3 2 2 2 3 2" xfId="18243" xr:uid="{00000000-0005-0000-0000-000073470000}"/>
    <cellStyle name="20% - 强调文字颜色 5 2 2 3 2 2 2 4" xfId="18245" xr:uid="{00000000-0005-0000-0000-000075470000}"/>
    <cellStyle name="20% - 强调文字颜色 5 2 2 3 2 2 2 5" xfId="18248" xr:uid="{00000000-0005-0000-0000-000078470000}"/>
    <cellStyle name="20% - 强调文字颜色 5 2 2 3 2 2 3" xfId="18251" xr:uid="{00000000-0005-0000-0000-00007B470000}"/>
    <cellStyle name="20% - 强调文字颜色 5 2 2 3 2 2 3 2" xfId="2580" xr:uid="{00000000-0005-0000-0000-0000440A0000}"/>
    <cellStyle name="20% - 强调文字颜色 5 2 2 3 2 2 3 2 2" xfId="18252" xr:uid="{00000000-0005-0000-0000-00007C470000}"/>
    <cellStyle name="20% - 强调文字颜色 5 2 2 3 2 2 3 2 2 2" xfId="18254" xr:uid="{00000000-0005-0000-0000-00007E470000}"/>
    <cellStyle name="20% - 强调文字颜色 5 2 2 3 2 2 3 2 2 3" xfId="18256" xr:uid="{00000000-0005-0000-0000-000080470000}"/>
    <cellStyle name="20% - 强调文字颜色 5 2 2 3 2 2 3 2 3" xfId="18258" xr:uid="{00000000-0005-0000-0000-000082470000}"/>
    <cellStyle name="20% - 强调文字颜色 5 2 2 3 2 2 3 2 4" xfId="18261" xr:uid="{00000000-0005-0000-0000-000085470000}"/>
    <cellStyle name="20% - 强调文字颜色 5 2 2 3 2 2 3 3" xfId="1105" xr:uid="{00000000-0005-0000-0000-000081040000}"/>
    <cellStyle name="20% - 强调文字颜色 5 2 2 3 2 2 3 3 2" xfId="18264" xr:uid="{00000000-0005-0000-0000-000088470000}"/>
    <cellStyle name="20% - 强调文字颜色 5 2 2 3 2 2 3 3 2 2" xfId="11670" xr:uid="{00000000-0005-0000-0000-0000C62D0000}"/>
    <cellStyle name="20% - 强调文字颜色 5 2 2 3 2 2 3 3 2 3" xfId="11673" xr:uid="{00000000-0005-0000-0000-0000C92D0000}"/>
    <cellStyle name="20% - 强调文字颜色 5 2 2 3 2 2 3 3 3" xfId="18267" xr:uid="{00000000-0005-0000-0000-00008B470000}"/>
    <cellStyle name="20% - 强调文字颜色 5 2 2 3 2 2 3 3 4" xfId="18270" xr:uid="{00000000-0005-0000-0000-00008E470000}"/>
    <cellStyle name="20% - 强调文字颜色 5 2 2 3 2 2 3 4" xfId="18272" xr:uid="{00000000-0005-0000-0000-000090470000}"/>
    <cellStyle name="20% - 强调文字颜色 5 2 2 3 2 2 3 4 2" xfId="18274" xr:uid="{00000000-0005-0000-0000-000092470000}"/>
    <cellStyle name="20% - 强调文字颜色 5 2 2 3 2 2 3 4 3" xfId="18277" xr:uid="{00000000-0005-0000-0000-000095470000}"/>
    <cellStyle name="20% - 强调文字颜色 5 2 2 3 2 2 3 5" xfId="14466" xr:uid="{00000000-0005-0000-0000-0000B2380000}"/>
    <cellStyle name="20% - 强调文字颜色 5 2 2 3 2 2 3 5 2" xfId="18280" xr:uid="{00000000-0005-0000-0000-000098470000}"/>
    <cellStyle name="20% - 强调文字颜色 5 2 2 3 2 2 3 5 3" xfId="18283" xr:uid="{00000000-0005-0000-0000-00009B470000}"/>
    <cellStyle name="20% - 强调文字颜色 5 2 2 3 2 2 3 6" xfId="18285" xr:uid="{00000000-0005-0000-0000-00009D470000}"/>
    <cellStyle name="20% - 强调文字颜色 5 2 2 3 2 2 3 7" xfId="18287" xr:uid="{00000000-0005-0000-0000-00009F470000}"/>
    <cellStyle name="20% - 强调文字颜色 5 2 2 3 2 2 4" xfId="18290" xr:uid="{00000000-0005-0000-0000-0000A2470000}"/>
    <cellStyle name="20% - 强调文字颜色 5 2 2 3 2 2 5" xfId="18292" xr:uid="{00000000-0005-0000-0000-0000A4470000}"/>
    <cellStyle name="20% - 强调文字颜色 5 2 2 3 2 2 6" xfId="3574" xr:uid="{00000000-0005-0000-0000-0000260E0000}"/>
    <cellStyle name="20% - 强调文字颜色 5 2 2 3 2 3" xfId="18294" xr:uid="{00000000-0005-0000-0000-0000A6470000}"/>
    <cellStyle name="20% - 强调文字颜色 5 2 2 3 2 3 2" xfId="18295" xr:uid="{00000000-0005-0000-0000-0000A7470000}"/>
    <cellStyle name="20% - 强调文字颜色 5 2 2 3 2 3 2 2" xfId="18296" xr:uid="{00000000-0005-0000-0000-0000A8470000}"/>
    <cellStyle name="20% - 强调文字颜色 5 2 2 3 2 3 2 2 2" xfId="18298" xr:uid="{00000000-0005-0000-0000-0000AA470000}"/>
    <cellStyle name="20% - 强调文字颜色 5 2 2 3 2 3 2 2 2 2" xfId="18300" xr:uid="{00000000-0005-0000-0000-0000AC470000}"/>
    <cellStyle name="20% - 强调文字颜色 5 2 2 3 2 3 2 2 3" xfId="18301" xr:uid="{00000000-0005-0000-0000-0000AD470000}"/>
    <cellStyle name="20% - 强调文字颜色 5 2 2 3 2 3 2 3" xfId="18302" xr:uid="{00000000-0005-0000-0000-0000AE470000}"/>
    <cellStyle name="20% - 强调文字颜色 5 2 2 3 2 3 2 3 2" xfId="18304" xr:uid="{00000000-0005-0000-0000-0000B0470000}"/>
    <cellStyle name="20% - 强调文字颜色 5 2 2 3 2 3 2 4" xfId="18306" xr:uid="{00000000-0005-0000-0000-0000B2470000}"/>
    <cellStyle name="20% - 强调文字颜色 5 2 2 3 2 3 2 4 2" xfId="18309" xr:uid="{00000000-0005-0000-0000-0000B5470000}"/>
    <cellStyle name="20% - 强调文字颜色 5 2 2 3 2 3 2 5" xfId="18311" xr:uid="{00000000-0005-0000-0000-0000B7470000}"/>
    <cellStyle name="20% - 强调文字颜色 5 2 2 3 2 3 3" xfId="18313" xr:uid="{00000000-0005-0000-0000-0000B9470000}"/>
    <cellStyle name="20% - 强调文字颜色 5 2 2 3 2 3 3 2" xfId="18314" xr:uid="{00000000-0005-0000-0000-0000BA470000}"/>
    <cellStyle name="20% - 强调文字颜色 5 2 2 3 2 3 3 2 2" xfId="18316" xr:uid="{00000000-0005-0000-0000-0000BC470000}"/>
    <cellStyle name="20% - 强调文字颜色 5 2 2 3 2 3 3 2 3" xfId="18318" xr:uid="{00000000-0005-0000-0000-0000BE470000}"/>
    <cellStyle name="20% - 强调文字颜色 5 2 2 3 2 3 3 3" xfId="18319" xr:uid="{00000000-0005-0000-0000-0000BF470000}"/>
    <cellStyle name="20% - 强调文字颜色 5 2 2 3 2 3 3 3 2" xfId="18321" xr:uid="{00000000-0005-0000-0000-0000C1470000}"/>
    <cellStyle name="20% - 强调文字颜色 5 2 2 3 2 3 3 4" xfId="18322" xr:uid="{00000000-0005-0000-0000-0000C2470000}"/>
    <cellStyle name="20% - 强调文字颜色 5 2 2 3 2 3 4" xfId="18324" xr:uid="{00000000-0005-0000-0000-0000C4470000}"/>
    <cellStyle name="20% - 强调文字颜色 5 2 2 3 2 3 4 2" xfId="18325" xr:uid="{00000000-0005-0000-0000-0000C5470000}"/>
    <cellStyle name="20% - 强调文字颜色 5 2 2 3 2 3 4 2 2" xfId="18328" xr:uid="{00000000-0005-0000-0000-0000C8470000}"/>
    <cellStyle name="20% - 强调文字颜色 5 2 2 3 2 3 4 3" xfId="18329" xr:uid="{00000000-0005-0000-0000-0000C9470000}"/>
    <cellStyle name="20% - 强调文字颜色 5 2 2 3 2 3 5" xfId="18332" xr:uid="{00000000-0005-0000-0000-0000CC470000}"/>
    <cellStyle name="20% - 强调文字颜色 5 2 2 3 2 3 5 2" xfId="18334" xr:uid="{00000000-0005-0000-0000-0000CE470000}"/>
    <cellStyle name="20% - 强调文字颜色 5 2 2 3 2 3 5 3" xfId="18336" xr:uid="{00000000-0005-0000-0000-0000D0470000}"/>
    <cellStyle name="20% - 强调文字颜色 5 2 2 3 2 3 6" xfId="18339" xr:uid="{00000000-0005-0000-0000-0000D3470000}"/>
    <cellStyle name="20% - 强调文字颜色 5 2 2 3 2 3 6 2" xfId="18341" xr:uid="{00000000-0005-0000-0000-0000D5470000}"/>
    <cellStyle name="20% - 强调文字颜色 5 2 2 3 2 3 7" xfId="18343" xr:uid="{00000000-0005-0000-0000-0000D7470000}"/>
    <cellStyle name="20% - 强调文字颜色 5 2 2 3 2 3 8" xfId="18344" xr:uid="{00000000-0005-0000-0000-0000D8470000}"/>
    <cellStyle name="20% - 强调文字颜色 5 2 2 3 2 4" xfId="18345" xr:uid="{00000000-0005-0000-0000-0000D9470000}"/>
    <cellStyle name="20% - 强调文字颜色 5 2 2 3 2 4 2" xfId="3353" xr:uid="{00000000-0005-0000-0000-0000490D0000}"/>
    <cellStyle name="20% - 强调文字颜色 5 2 2 3 2 4 2 2" xfId="18346" xr:uid="{00000000-0005-0000-0000-0000DA470000}"/>
    <cellStyle name="20% - 强调文字颜色 5 2 2 3 2 4 2 2 2" xfId="5314" xr:uid="{00000000-0005-0000-0000-0000F2140000}"/>
    <cellStyle name="20% - 强调文字颜色 5 2 2 3 2 4 2 3" xfId="18348" xr:uid="{00000000-0005-0000-0000-0000DC470000}"/>
    <cellStyle name="20% - 强调文字颜色 5 2 2 3 2 4 2 4" xfId="18350" xr:uid="{00000000-0005-0000-0000-0000DE470000}"/>
    <cellStyle name="20% - 强调文字颜色 5 2 2 3 2 4 3" xfId="18353" xr:uid="{00000000-0005-0000-0000-0000E1470000}"/>
    <cellStyle name="20% - 强调文字颜色 5 2 2 3 2 4 3 2" xfId="18354" xr:uid="{00000000-0005-0000-0000-0000E2470000}"/>
    <cellStyle name="20% - 强调文字颜色 5 2 2 3 2 4 3 2 2" xfId="5374" xr:uid="{00000000-0005-0000-0000-00002E150000}"/>
    <cellStyle name="20% - 强调文字颜色 5 2 2 3 2 4 3 3" xfId="18355" xr:uid="{00000000-0005-0000-0000-0000E3470000}"/>
    <cellStyle name="20% - 强调文字颜色 5 2 2 3 2 4 3 4" xfId="18357" xr:uid="{00000000-0005-0000-0000-0000E5470000}"/>
    <cellStyle name="20% - 强调文字颜色 5 2 2 3 2 4 4" xfId="18358" xr:uid="{00000000-0005-0000-0000-0000E6470000}"/>
    <cellStyle name="20% - 强调文字颜色 5 2 2 3 2 4 4 2" xfId="18360" xr:uid="{00000000-0005-0000-0000-0000E8470000}"/>
    <cellStyle name="20% - 强调文字颜色 5 2 2 3 2 4 5" xfId="18361" xr:uid="{00000000-0005-0000-0000-0000E9470000}"/>
    <cellStyle name="20% - 强调文字颜色 5 2 2 3 2 4 6" xfId="18362" xr:uid="{00000000-0005-0000-0000-0000EA470000}"/>
    <cellStyle name="20% - 强调文字颜色 5 2 2 3 2 5" xfId="18363" xr:uid="{00000000-0005-0000-0000-0000EB470000}"/>
    <cellStyle name="20% - 强调文字颜色 5 2 2 3 2 5 2" xfId="7974" xr:uid="{00000000-0005-0000-0000-0000561F0000}"/>
    <cellStyle name="20% - 强调文字颜色 5 2 2 3 2 5 2 2" xfId="18364" xr:uid="{00000000-0005-0000-0000-0000EC470000}"/>
    <cellStyle name="20% - 强调文字颜色 5 2 2 3 2 5 2 3" xfId="18365" xr:uid="{00000000-0005-0000-0000-0000ED470000}"/>
    <cellStyle name="20% - 强调文字颜色 5 2 2 3 2 5 3" xfId="18366" xr:uid="{00000000-0005-0000-0000-0000EE470000}"/>
    <cellStyle name="20% - 强调文字颜色 5 2 2 3 2 5 3 2" xfId="18367" xr:uid="{00000000-0005-0000-0000-0000EF470000}"/>
    <cellStyle name="20% - 强调文字颜色 5 2 2 3 2 5 3 3" xfId="18368" xr:uid="{00000000-0005-0000-0000-0000F0470000}"/>
    <cellStyle name="20% - 强调文字颜色 5 2 2 3 2 5 4" xfId="18369" xr:uid="{00000000-0005-0000-0000-0000F1470000}"/>
    <cellStyle name="20% - 强调文字颜色 5 2 2 3 2 5 4 2" xfId="18371" xr:uid="{00000000-0005-0000-0000-0000F3470000}"/>
    <cellStyle name="20% - 强调文字颜色 5 2 2 3 2 5 5" xfId="18372" xr:uid="{00000000-0005-0000-0000-0000F4470000}"/>
    <cellStyle name="20% - 强调文字颜色 5 2 2 3 2 5 6" xfId="18373" xr:uid="{00000000-0005-0000-0000-0000F5470000}"/>
    <cellStyle name="20% - 强调文字颜色 5 2 2 3 2 6" xfId="18374" xr:uid="{00000000-0005-0000-0000-0000F6470000}"/>
    <cellStyle name="20% - 强调文字颜色 5 2 2 3 2 6 2" xfId="18375" xr:uid="{00000000-0005-0000-0000-0000F7470000}"/>
    <cellStyle name="20% - 强调文字颜色 5 2 2 3 2 6 2 2" xfId="18377" xr:uid="{00000000-0005-0000-0000-0000F9470000}"/>
    <cellStyle name="20% - 强调文字颜色 5 2 2 3 2 6 2 3" xfId="18378" xr:uid="{00000000-0005-0000-0000-0000FA470000}"/>
    <cellStyle name="20% - 强调文字颜色 5 2 2 3 2 6 3" xfId="18379" xr:uid="{00000000-0005-0000-0000-0000FB470000}"/>
    <cellStyle name="20% - 强调文字颜色 5 2 2 3 2 6 3 2" xfId="18381" xr:uid="{00000000-0005-0000-0000-0000FD470000}"/>
    <cellStyle name="20% - 强调文字颜色 5 2 2 3 2 6 4" xfId="18382" xr:uid="{00000000-0005-0000-0000-0000FE470000}"/>
    <cellStyle name="20% - 强调文字颜色 5 2 2 3 2 6 5" xfId="18383" xr:uid="{00000000-0005-0000-0000-0000FF470000}"/>
    <cellStyle name="20% - 强调文字颜色 5 2 2 3 2 7" xfId="17807" xr:uid="{00000000-0005-0000-0000-0000BF450000}"/>
    <cellStyle name="20% - 强调文字颜色 5 2 2 3 2 7 2" xfId="2578" xr:uid="{00000000-0005-0000-0000-0000420A0000}"/>
    <cellStyle name="20% - 强调文字颜色 5 2 2 3 2 7 2 2" xfId="18384" xr:uid="{00000000-0005-0000-0000-000000480000}"/>
    <cellStyle name="20% - 强调文字颜色 5 2 2 3 2 7 2 3" xfId="18386" xr:uid="{00000000-0005-0000-0000-000002480000}"/>
    <cellStyle name="20% - 强调文字颜色 5 2 2 3 2 7 3" xfId="18388" xr:uid="{00000000-0005-0000-0000-000004480000}"/>
    <cellStyle name="20% - 强调文字颜色 5 2 2 3 2 7 3 2" xfId="18390" xr:uid="{00000000-0005-0000-0000-000006480000}"/>
    <cellStyle name="20% - 强调文字颜色 5 2 2 3 2 7 4" xfId="18392" xr:uid="{00000000-0005-0000-0000-000008480000}"/>
    <cellStyle name="20% - 强调文字颜色 5 2 2 3 2 8" xfId="17809" xr:uid="{00000000-0005-0000-0000-0000C1450000}"/>
    <cellStyle name="20% - 强调文字颜色 5 2 2 3 2 8 2" xfId="18259" xr:uid="{00000000-0005-0000-0000-000083470000}"/>
    <cellStyle name="20% - 强调文字颜色 5 2 2 3 2 8 3" xfId="18262" xr:uid="{00000000-0005-0000-0000-000086470000}"/>
    <cellStyle name="20% - 强调文字颜色 5 2 2 3 2 9" xfId="18394" xr:uid="{00000000-0005-0000-0000-00000A480000}"/>
    <cellStyle name="20% - 强调文字颜色 5 2 2 3 2 9 2" xfId="18268" xr:uid="{00000000-0005-0000-0000-00008C470000}"/>
    <cellStyle name="20% - 强调文字颜色 5 2 2 3 3" xfId="18395" xr:uid="{00000000-0005-0000-0000-00000B480000}"/>
    <cellStyle name="20% - 强调文字颜色 5 2 2 3 3 2" xfId="18396" xr:uid="{00000000-0005-0000-0000-00000C480000}"/>
    <cellStyle name="20% - 强调文字颜色 5 2 2 3 3 2 2" xfId="18398" xr:uid="{00000000-0005-0000-0000-00000E480000}"/>
    <cellStyle name="20% - 强调文字颜色 5 2 2 3 3 2 2 2" xfId="9333" xr:uid="{00000000-0005-0000-0000-0000A5240000}"/>
    <cellStyle name="20% - 强调文字颜色 5 2 2 3 3 2 2 2 2" xfId="18399" xr:uid="{00000000-0005-0000-0000-00000F480000}"/>
    <cellStyle name="20% - 强调文字颜色 5 2 2 3 3 2 2 2 2 2" xfId="18401" xr:uid="{00000000-0005-0000-0000-000011480000}"/>
    <cellStyle name="20% - 强调文字颜色 5 2 2 3 3 2 2 2 2 3" xfId="3306" xr:uid="{00000000-0005-0000-0000-00001A0D0000}"/>
    <cellStyle name="20% - 强调文字颜色 5 2 2 3 3 2 2 2 3" xfId="18403" xr:uid="{00000000-0005-0000-0000-000013480000}"/>
    <cellStyle name="20% - 强调文字颜色 5 2 2 3 3 2 2 2 4" xfId="18404" xr:uid="{00000000-0005-0000-0000-000014480000}"/>
    <cellStyle name="20% - 强调文字颜色 5 2 2 3 3 2 2 3" xfId="18405" xr:uid="{00000000-0005-0000-0000-000015480000}"/>
    <cellStyle name="20% - 强调文字颜色 5 2 2 3 3 2 2 3 2" xfId="18407" xr:uid="{00000000-0005-0000-0000-000017480000}"/>
    <cellStyle name="20% - 强调文字颜色 5 2 2 3 3 2 2 3 2 2" xfId="18408" xr:uid="{00000000-0005-0000-0000-000018480000}"/>
    <cellStyle name="20% - 强调文字颜色 5 2 2 3 3 2 2 3 2 3" xfId="3371" xr:uid="{00000000-0005-0000-0000-00005B0D0000}"/>
    <cellStyle name="20% - 强调文字颜色 5 2 2 3 3 2 2 3 3" xfId="18411" xr:uid="{00000000-0005-0000-0000-00001B480000}"/>
    <cellStyle name="20% - 强调文字颜色 5 2 2 3 3 2 2 3 4" xfId="17723" xr:uid="{00000000-0005-0000-0000-00006B450000}"/>
    <cellStyle name="20% - 强调文字颜色 5 2 2 3 3 2 2 4" xfId="18412" xr:uid="{00000000-0005-0000-0000-00001C480000}"/>
    <cellStyle name="20% - 强调文字颜色 5 2 2 3 3 2 2 4 2" xfId="18414" xr:uid="{00000000-0005-0000-0000-00001E480000}"/>
    <cellStyle name="20% - 强调文字颜色 5 2 2 3 3 2 2 4 3" xfId="18415" xr:uid="{00000000-0005-0000-0000-00001F480000}"/>
    <cellStyle name="20% - 强调文字颜色 5 2 2 3 3 2 2 5" xfId="18417" xr:uid="{00000000-0005-0000-0000-000021480000}"/>
    <cellStyle name="20% - 强调文字颜色 5 2 2 3 3 2 2 5 2" xfId="18418" xr:uid="{00000000-0005-0000-0000-000022480000}"/>
    <cellStyle name="20% - 强调文字颜色 5 2 2 3 3 2 2 6" xfId="18419" xr:uid="{00000000-0005-0000-0000-000023480000}"/>
    <cellStyle name="20% - 强调文字颜色 5 2 2 3 3 2 3" xfId="18420" xr:uid="{00000000-0005-0000-0000-000024480000}"/>
    <cellStyle name="20% - 强调文字颜色 5 2 2 3 3 2 4" xfId="18421" xr:uid="{00000000-0005-0000-0000-000025480000}"/>
    <cellStyle name="20% - 强调文字颜色 5 2 2 3 3 2 4 2" xfId="18422" xr:uid="{00000000-0005-0000-0000-000026480000}"/>
    <cellStyle name="20% - 强调文字颜色 5 2 2 3 3 2 5" xfId="18424" xr:uid="{00000000-0005-0000-0000-000028480000}"/>
    <cellStyle name="20% - 强调文字颜色 5 2 2 3 3 2 6" xfId="18426" xr:uid="{00000000-0005-0000-0000-00002A480000}"/>
    <cellStyle name="20% - 强调文字颜色 5 2 2 3 3 3" xfId="18428" xr:uid="{00000000-0005-0000-0000-00002C480000}"/>
    <cellStyle name="20% - 强调文字颜色 5 2 2 3 3 3 2" xfId="18429" xr:uid="{00000000-0005-0000-0000-00002D480000}"/>
    <cellStyle name="20% - 强调文字颜色 5 2 2 3 3 3 2 2" xfId="18430" xr:uid="{00000000-0005-0000-0000-00002E480000}"/>
    <cellStyle name="20% - 强调文字颜色 5 2 2 3 3 3 2 2 2" xfId="18432" xr:uid="{00000000-0005-0000-0000-000030480000}"/>
    <cellStyle name="20% - 强调文字颜色 5 2 2 3 3 3 2 2 3" xfId="18434" xr:uid="{00000000-0005-0000-0000-000032480000}"/>
    <cellStyle name="20% - 强调文字颜色 5 2 2 3 3 3 2 3" xfId="18435" xr:uid="{00000000-0005-0000-0000-000033480000}"/>
    <cellStyle name="20% - 强调文字颜色 5 2 2 3 3 3 2 4" xfId="18437" xr:uid="{00000000-0005-0000-0000-000035480000}"/>
    <cellStyle name="20% - 强调文字颜色 5 2 2 3 3 3 3" xfId="18439" xr:uid="{00000000-0005-0000-0000-000037480000}"/>
    <cellStyle name="20% - 强调文字颜色 5 2 2 3 3 3 3 2" xfId="18440" xr:uid="{00000000-0005-0000-0000-000038480000}"/>
    <cellStyle name="20% - 强调文字颜色 5 2 2 3 3 3 3 2 2" xfId="18441" xr:uid="{00000000-0005-0000-0000-000039480000}"/>
    <cellStyle name="20% - 强调文字颜色 5 2 2 3 3 3 3 2 3" xfId="18442" xr:uid="{00000000-0005-0000-0000-00003A480000}"/>
    <cellStyle name="20% - 强调文字颜色 5 2 2 3 3 3 3 3" xfId="18443" xr:uid="{00000000-0005-0000-0000-00003B480000}"/>
    <cellStyle name="20% - 强调文字颜色 5 2 2 3 3 3 3 4" xfId="18444" xr:uid="{00000000-0005-0000-0000-00003C480000}"/>
    <cellStyle name="20% - 强调文字颜色 5 2 2 3 3 3 4" xfId="18445" xr:uid="{00000000-0005-0000-0000-00003D480000}"/>
    <cellStyle name="20% - 强调文字颜色 5 2 2 3 3 3 4 2" xfId="18446" xr:uid="{00000000-0005-0000-0000-00003E480000}"/>
    <cellStyle name="20% - 强调文字颜色 5 2 2 3 3 3 4 2 2" xfId="18447" xr:uid="{00000000-0005-0000-0000-00003F480000}"/>
    <cellStyle name="20% - 强调文字颜色 5 2 2 3 3 3 4 3" xfId="18448" xr:uid="{00000000-0005-0000-0000-000040480000}"/>
    <cellStyle name="20% - 强调文字颜色 5 2 2 3 3 3 5" xfId="18449" xr:uid="{00000000-0005-0000-0000-000041480000}"/>
    <cellStyle name="20% - 强调文字颜色 5 2 2 3 3 3 5 2" xfId="18451" xr:uid="{00000000-0005-0000-0000-000043480000}"/>
    <cellStyle name="20% - 强调文字颜色 5 2 2 3 3 3 5 3" xfId="18453" xr:uid="{00000000-0005-0000-0000-000045480000}"/>
    <cellStyle name="20% - 强调文字颜色 5 2 2 3 3 3 6" xfId="18454" xr:uid="{00000000-0005-0000-0000-000046480000}"/>
    <cellStyle name="20% - 强调文字颜色 5 2 2 3 3 3 6 2" xfId="18455" xr:uid="{00000000-0005-0000-0000-000047480000}"/>
    <cellStyle name="20% - 强调文字颜色 5 2 2 3 3 3 7" xfId="18458" xr:uid="{00000000-0005-0000-0000-00004A480000}"/>
    <cellStyle name="20% - 强调文字颜色 5 2 2 3 3 4" xfId="18459" xr:uid="{00000000-0005-0000-0000-00004B480000}"/>
    <cellStyle name="20% - 强调文字颜色 5 2 2 3 3 5" xfId="18460" xr:uid="{00000000-0005-0000-0000-00004C480000}"/>
    <cellStyle name="20% - 强调文字颜色 5 2 2 3 3 6" xfId="18462" xr:uid="{00000000-0005-0000-0000-00004E480000}"/>
    <cellStyle name="20% - 强调文字颜色 5 2 2 3 4" xfId="18465" xr:uid="{00000000-0005-0000-0000-000051480000}"/>
    <cellStyle name="20% - 强调文字颜色 5 2 2 3 4 2" xfId="18466" xr:uid="{00000000-0005-0000-0000-000052480000}"/>
    <cellStyle name="20% - 强调文字颜色 5 2 2 3 4 2 2" xfId="18467" xr:uid="{00000000-0005-0000-0000-000053480000}"/>
    <cellStyle name="20% - 强调文字颜色 5 2 2 3 4 2 2 2" xfId="18468" xr:uid="{00000000-0005-0000-0000-000054480000}"/>
    <cellStyle name="20% - 强调文字颜色 5 2 2 3 4 2 3" xfId="18471" xr:uid="{00000000-0005-0000-0000-000057480000}"/>
    <cellStyle name="20% - 强调文字颜色 5 2 2 3 4 2 3 2" xfId="18472" xr:uid="{00000000-0005-0000-0000-000058480000}"/>
    <cellStyle name="20% - 强调文字颜色 5 2 2 3 4 2 4" xfId="18475" xr:uid="{00000000-0005-0000-0000-00005B480000}"/>
    <cellStyle name="20% - 强调文字颜色 5 2 2 3 4 3" xfId="18476" xr:uid="{00000000-0005-0000-0000-00005C480000}"/>
    <cellStyle name="20% - 强调文字颜色 5 2 2 3 4 3 2" xfId="18477" xr:uid="{00000000-0005-0000-0000-00005D480000}"/>
    <cellStyle name="20% - 强调文字颜色 5 2 2 3 4 3 3" xfId="18478" xr:uid="{00000000-0005-0000-0000-00005E480000}"/>
    <cellStyle name="20% - 强调文字颜色 5 2 2 3 4 4" xfId="2374" xr:uid="{00000000-0005-0000-0000-000076090000}"/>
    <cellStyle name="20% - 强调文字颜色 5 2 2 3 4 5" xfId="725" xr:uid="{00000000-0005-0000-0000-000005030000}"/>
    <cellStyle name="20% - 强调文字颜色 5 2 2 3 4 6" xfId="2381" xr:uid="{00000000-0005-0000-0000-00007D090000}"/>
    <cellStyle name="20% - 强调文字颜色 5 2 2 3 5" xfId="18479" xr:uid="{00000000-0005-0000-0000-00005F480000}"/>
    <cellStyle name="20% - 强调文字颜色 5 2 2 3 5 2" xfId="18480" xr:uid="{00000000-0005-0000-0000-000060480000}"/>
    <cellStyle name="20% - 强调文字颜色 5 2 2 3 5 2 2" xfId="18481" xr:uid="{00000000-0005-0000-0000-000061480000}"/>
    <cellStyle name="20% - 强调文字颜色 5 2 2 3 5 2 2 2" xfId="18482" xr:uid="{00000000-0005-0000-0000-000062480000}"/>
    <cellStyle name="20% - 强调文字颜色 5 2 2 3 5 2 3" xfId="18484" xr:uid="{00000000-0005-0000-0000-000064480000}"/>
    <cellStyle name="20% - 强调文字颜色 5 2 2 3 5 2 4" xfId="18485" xr:uid="{00000000-0005-0000-0000-000065480000}"/>
    <cellStyle name="20% - 强调文字颜色 5 2 2 3 5 3" xfId="18486" xr:uid="{00000000-0005-0000-0000-000066480000}"/>
    <cellStyle name="20% - 强调文字颜色 5 2 2 3 5 3 2" xfId="18487" xr:uid="{00000000-0005-0000-0000-000067480000}"/>
    <cellStyle name="20% - 强调文字颜色 5 2 2 3 5 3 2 2" xfId="2470" xr:uid="{00000000-0005-0000-0000-0000D6090000}"/>
    <cellStyle name="20% - 强调文字颜色 5 2 2 3 5 3 3" xfId="18488" xr:uid="{00000000-0005-0000-0000-000068480000}"/>
    <cellStyle name="20% - 强调文字颜色 5 2 2 3 5 3 4" xfId="16888" xr:uid="{00000000-0005-0000-0000-000028420000}"/>
    <cellStyle name="20% - 强调文字颜色 5 2 2 3 5 4" xfId="2385" xr:uid="{00000000-0005-0000-0000-000081090000}"/>
    <cellStyle name="20% - 强调文字颜色 5 2 2 3 5 4 2" xfId="2387" xr:uid="{00000000-0005-0000-0000-000083090000}"/>
    <cellStyle name="20% - 强调文字颜色 5 2 2 3 5 5" xfId="2390" xr:uid="{00000000-0005-0000-0000-000086090000}"/>
    <cellStyle name="20% - 强调文字颜色 5 2 2 3 5 6" xfId="2393" xr:uid="{00000000-0005-0000-0000-000089090000}"/>
    <cellStyle name="20% - 强调文字颜色 5 2 2 3 6" xfId="18489" xr:uid="{00000000-0005-0000-0000-000069480000}"/>
    <cellStyle name="20% - 强调文字颜色 5 2 2 3 6 2" xfId="18492" xr:uid="{00000000-0005-0000-0000-00006C480000}"/>
    <cellStyle name="20% - 强调文字颜色 5 2 2 3 6 2 2" xfId="18495" xr:uid="{00000000-0005-0000-0000-00006F480000}"/>
    <cellStyle name="20% - 强调文字颜色 5 2 2 3 6 2 2 2" xfId="18499" xr:uid="{00000000-0005-0000-0000-000073480000}"/>
    <cellStyle name="20% - 强调文字颜色 5 2 2 3 6 2 3" xfId="18501" xr:uid="{00000000-0005-0000-0000-000075480000}"/>
    <cellStyle name="20% - 强调文字颜色 5 2 2 3 6 2 4" xfId="18503" xr:uid="{00000000-0005-0000-0000-000077480000}"/>
    <cellStyle name="20% - 强调文字颜色 5 2 2 3 6 3" xfId="18507" xr:uid="{00000000-0005-0000-0000-00007B480000}"/>
    <cellStyle name="20% - 强调文字颜色 5 2 2 3 6 3 2" xfId="18509" xr:uid="{00000000-0005-0000-0000-00007D480000}"/>
    <cellStyle name="20% - 强调文字颜色 5 2 2 3 6 3 3" xfId="7842" xr:uid="{00000000-0005-0000-0000-0000D21E0000}"/>
    <cellStyle name="20% - 强调文字颜色 5 2 2 3 6 4" xfId="2400" xr:uid="{00000000-0005-0000-0000-000090090000}"/>
    <cellStyle name="20% - 强调文字颜色 5 2 2 3 6 4 2" xfId="18511" xr:uid="{00000000-0005-0000-0000-00007F480000}"/>
    <cellStyle name="20% - 强调文字颜色 5 2 2 3 6 5" xfId="2404" xr:uid="{00000000-0005-0000-0000-000094090000}"/>
    <cellStyle name="20% - 强调文字颜色 5 2 2 3 6 6" xfId="18513" xr:uid="{00000000-0005-0000-0000-000081480000}"/>
    <cellStyle name="20% - 强调文字颜色 5 2 2 3 7" xfId="18514" xr:uid="{00000000-0005-0000-0000-000082480000}"/>
    <cellStyle name="20% - 强调文字颜色 5 2 2 3 7 2" xfId="18517" xr:uid="{00000000-0005-0000-0000-000085480000}"/>
    <cellStyle name="20% - 强调文字颜色 5 2 2 3 7 2 2" xfId="18520" xr:uid="{00000000-0005-0000-0000-000088480000}"/>
    <cellStyle name="20% - 强调文字颜色 5 2 2 3 7 2 3" xfId="18523" xr:uid="{00000000-0005-0000-0000-00008B480000}"/>
    <cellStyle name="20% - 强调文字颜色 5 2 2 3 7 3" xfId="18526" xr:uid="{00000000-0005-0000-0000-00008E480000}"/>
    <cellStyle name="20% - 强调文字颜色 5 2 2 3 7 3 2" xfId="18530" xr:uid="{00000000-0005-0000-0000-000092480000}"/>
    <cellStyle name="20% - 强调文字颜色 5 2 2 3 7 4" xfId="18532" xr:uid="{00000000-0005-0000-0000-000094480000}"/>
    <cellStyle name="20% - 强调文字颜色 5 2 2 3 7 5" xfId="18535" xr:uid="{00000000-0005-0000-0000-000097480000}"/>
    <cellStyle name="20% - 强调文字颜色 5 2 2 3 8" xfId="18536" xr:uid="{00000000-0005-0000-0000-000098480000}"/>
    <cellStyle name="20% - 强调文字颜色 5 2 2 3 8 2" xfId="18538" xr:uid="{00000000-0005-0000-0000-00009A480000}"/>
    <cellStyle name="20% - 强调文字颜色 5 2 2 3 8 2 2" xfId="18540" xr:uid="{00000000-0005-0000-0000-00009C480000}"/>
    <cellStyle name="20% - 强调文字颜色 5 2 2 3 8 2 3" xfId="18542" xr:uid="{00000000-0005-0000-0000-00009E480000}"/>
    <cellStyle name="20% - 强调文字颜色 5 2 2 3 8 3" xfId="12472" xr:uid="{00000000-0005-0000-0000-0000E8300000}"/>
    <cellStyle name="20% - 强调文字颜色 5 2 2 3 8 3 2" xfId="18543" xr:uid="{00000000-0005-0000-0000-00009F480000}"/>
    <cellStyle name="20% - 强调文字颜色 5 2 2 3 8 4" xfId="14280" xr:uid="{00000000-0005-0000-0000-0000F8370000}"/>
    <cellStyle name="20% - 强调文字颜色 5 2 2 3 8 5" xfId="14282" xr:uid="{00000000-0005-0000-0000-0000FA370000}"/>
    <cellStyle name="20% - 强调文字颜色 5 2 2 3 9" xfId="18544" xr:uid="{00000000-0005-0000-0000-0000A0480000}"/>
    <cellStyle name="20% - 强调文字颜色 5 2 2 3 9 2" xfId="18547" xr:uid="{00000000-0005-0000-0000-0000A3480000}"/>
    <cellStyle name="20% - 强调文字颜色 5 2 2 3 9 3" xfId="18549" xr:uid="{00000000-0005-0000-0000-0000A5480000}"/>
    <cellStyle name="20% - 强调文字颜色 5 2 2 4" xfId="18550" xr:uid="{00000000-0005-0000-0000-0000A6480000}"/>
    <cellStyle name="20% - 强调文字颜色 5 2 2 4 2" xfId="18551" xr:uid="{00000000-0005-0000-0000-0000A7480000}"/>
    <cellStyle name="20% - 强调文字颜色 5 2 2 4 2 2" xfId="18552" xr:uid="{00000000-0005-0000-0000-0000A8480000}"/>
    <cellStyle name="20% - 强调文字颜色 5 2 2 4 2 2 2" xfId="18553" xr:uid="{00000000-0005-0000-0000-0000A9480000}"/>
    <cellStyle name="20% - 强调文字颜色 5 2 2 4 2 2 2 2" xfId="18554" xr:uid="{00000000-0005-0000-0000-0000AA480000}"/>
    <cellStyle name="20% - 强调文字颜色 5 2 2 4 2 2 2 3" xfId="18556" xr:uid="{00000000-0005-0000-0000-0000AC480000}"/>
    <cellStyle name="20% - 强调文字颜色 5 2 2 4 2 2 2 4" xfId="18558" xr:uid="{00000000-0005-0000-0000-0000AE480000}"/>
    <cellStyle name="20% - 强调文字颜色 5 2 2 4 2 2 3" xfId="18560" xr:uid="{00000000-0005-0000-0000-0000B0480000}"/>
    <cellStyle name="20% - 强调文字颜色 5 2 2 4 2 2 3 2" xfId="18561" xr:uid="{00000000-0005-0000-0000-0000B1480000}"/>
    <cellStyle name="20% - 强调文字颜色 5 2 2 4 2 2 4" xfId="18563" xr:uid="{00000000-0005-0000-0000-0000B3480000}"/>
    <cellStyle name="20% - 强调文字颜色 5 2 2 4 2 2 5" xfId="18564" xr:uid="{00000000-0005-0000-0000-0000B4480000}"/>
    <cellStyle name="20% - 强调文字颜色 5 2 2 4 2 3" xfId="18566" xr:uid="{00000000-0005-0000-0000-0000B6480000}"/>
    <cellStyle name="20% - 强调文字颜色 5 2 2 4 2 3 2" xfId="18567" xr:uid="{00000000-0005-0000-0000-0000B7480000}"/>
    <cellStyle name="20% - 强调文字颜色 5 2 2 4 2 3 2 2" xfId="18568" xr:uid="{00000000-0005-0000-0000-0000B8480000}"/>
    <cellStyle name="20% - 强调文字颜色 5 2 2 4 2 3 2 3" xfId="18569" xr:uid="{00000000-0005-0000-0000-0000B9480000}"/>
    <cellStyle name="20% - 强调文字颜色 5 2 2 4 2 3 3" xfId="16371" xr:uid="{00000000-0005-0000-0000-000023400000}"/>
    <cellStyle name="20% - 强调文字颜色 5 2 2 4 2 4" xfId="18571" xr:uid="{00000000-0005-0000-0000-0000BB480000}"/>
    <cellStyle name="20% - 强调文字颜色 5 2 2 4 2 5" xfId="18572" xr:uid="{00000000-0005-0000-0000-0000BC480000}"/>
    <cellStyle name="20% - 强调文字颜色 5 2 2 4 2 5 2" xfId="1667" xr:uid="{00000000-0005-0000-0000-0000B3060000}"/>
    <cellStyle name="20% - 强调文字颜色 5 2 2 4 2 6" xfId="18573" xr:uid="{00000000-0005-0000-0000-0000BD480000}"/>
    <cellStyle name="20% - 强调文字颜色 5 2 2 4 3" xfId="18574" xr:uid="{00000000-0005-0000-0000-0000BE480000}"/>
    <cellStyle name="20% - 强调文字颜色 5 2 2 4 3 2" xfId="18575" xr:uid="{00000000-0005-0000-0000-0000BF480000}"/>
    <cellStyle name="20% - 强调文字颜色 5 2 2 4 3 2 2" xfId="18577" xr:uid="{00000000-0005-0000-0000-0000C1480000}"/>
    <cellStyle name="20% - 强调文字颜色 5 2 2 4 3 2 3" xfId="18578" xr:uid="{00000000-0005-0000-0000-0000C2480000}"/>
    <cellStyle name="20% - 强调文字颜色 5 2 2 4 3 3" xfId="18579" xr:uid="{00000000-0005-0000-0000-0000C3480000}"/>
    <cellStyle name="20% - 强调文字颜色 5 2 2 4 3 4" xfId="18580" xr:uid="{00000000-0005-0000-0000-0000C4480000}"/>
    <cellStyle name="20% - 强调文字颜色 5 2 2 4 4" xfId="18581" xr:uid="{00000000-0005-0000-0000-0000C5480000}"/>
    <cellStyle name="20% - 强调文字颜色 5 2 2 4 4 2" xfId="18582" xr:uid="{00000000-0005-0000-0000-0000C6480000}"/>
    <cellStyle name="20% - 强调文字颜色 5 2 2 4 4 3" xfId="18583" xr:uid="{00000000-0005-0000-0000-0000C7480000}"/>
    <cellStyle name="20% - 强调文字颜色 5 2 2 4 5" xfId="18584" xr:uid="{00000000-0005-0000-0000-0000C8480000}"/>
    <cellStyle name="20% - 强调文字颜色 5 2 2 4 5 2" xfId="18585" xr:uid="{00000000-0005-0000-0000-0000C9480000}"/>
    <cellStyle name="20% - 强调文字颜色 5 2 2 4 5 2 2" xfId="18586" xr:uid="{00000000-0005-0000-0000-0000CA480000}"/>
    <cellStyle name="20% - 强调文字颜色 5 2 2 4 5 3" xfId="18587" xr:uid="{00000000-0005-0000-0000-0000CB480000}"/>
    <cellStyle name="20% - 强调文字颜色 5 2 2 4 6" xfId="18588" xr:uid="{00000000-0005-0000-0000-0000CC480000}"/>
    <cellStyle name="20% - 强调文字颜色 5 2 2 4 6 2" xfId="18590" xr:uid="{00000000-0005-0000-0000-0000CE480000}"/>
    <cellStyle name="20% - 强调文字颜色 5 2 2 5" xfId="18592" xr:uid="{00000000-0005-0000-0000-0000D0480000}"/>
    <cellStyle name="20% - 强调文字颜色 5 2 2 5 2" xfId="18593" xr:uid="{00000000-0005-0000-0000-0000D1480000}"/>
    <cellStyle name="20% - 强调文字颜色 5 2 2 5 2 2" xfId="18594" xr:uid="{00000000-0005-0000-0000-0000D2480000}"/>
    <cellStyle name="20% - 强调文字颜色 5 2 2 5 2 2 2" xfId="18595" xr:uid="{00000000-0005-0000-0000-0000D3480000}"/>
    <cellStyle name="20% - 强调文字颜色 5 2 2 5 2 2 2 2" xfId="18596" xr:uid="{00000000-0005-0000-0000-0000D4480000}"/>
    <cellStyle name="20% - 强调文字颜色 5 2 2 5 2 2 2 3" xfId="18598" xr:uid="{00000000-0005-0000-0000-0000D6480000}"/>
    <cellStyle name="20% - 强调文字颜色 5 2 2 5 2 2 3" xfId="18600" xr:uid="{00000000-0005-0000-0000-0000D8480000}"/>
    <cellStyle name="20% - 强调文字颜色 5 2 2 5 2 2 3 2" xfId="18601" xr:uid="{00000000-0005-0000-0000-0000D9480000}"/>
    <cellStyle name="20% - 强调文字颜色 5 2 2 5 2 2 4" xfId="18603" xr:uid="{00000000-0005-0000-0000-0000DB480000}"/>
    <cellStyle name="20% - 强调文字颜色 5 2 2 5 2 3" xfId="18604" xr:uid="{00000000-0005-0000-0000-0000DC480000}"/>
    <cellStyle name="20% - 强调文字颜色 5 2 2 5 2 3 2" xfId="18605" xr:uid="{00000000-0005-0000-0000-0000DD480000}"/>
    <cellStyle name="20% - 强调文字颜色 5 2 2 5 2 3 2 2" xfId="18606" xr:uid="{00000000-0005-0000-0000-0000DE480000}"/>
    <cellStyle name="20% - 强调文字颜色 5 2 2 5 2 3 2 3" xfId="18607" xr:uid="{00000000-0005-0000-0000-0000DF480000}"/>
    <cellStyle name="20% - 强调文字颜色 5 2 2 5 2 3 3" xfId="18611" xr:uid="{00000000-0005-0000-0000-0000E3480000}"/>
    <cellStyle name="20% - 强调文字颜色 5 2 2 5 2 4" xfId="5204" xr:uid="{00000000-0005-0000-0000-000084140000}"/>
    <cellStyle name="20% - 强调文字颜色 5 2 2 5 2 5" xfId="18612" xr:uid="{00000000-0005-0000-0000-0000E4480000}"/>
    <cellStyle name="20% - 强调文字颜色 5 2 2 5 3" xfId="18613" xr:uid="{00000000-0005-0000-0000-0000E5480000}"/>
    <cellStyle name="20% - 强调文字颜色 5 2 2 5 3 2" xfId="18614" xr:uid="{00000000-0005-0000-0000-0000E6480000}"/>
    <cellStyle name="20% - 强调文字颜色 5 2 2 5 3 3" xfId="18615" xr:uid="{00000000-0005-0000-0000-0000E7480000}"/>
    <cellStyle name="20% - 强调文字颜色 5 2 2 5 4" xfId="18616" xr:uid="{00000000-0005-0000-0000-0000E8480000}"/>
    <cellStyle name="20% - 强调文字颜色 5 2 2 5 4 2" xfId="18617" xr:uid="{00000000-0005-0000-0000-0000E9480000}"/>
    <cellStyle name="20% - 强调文字颜色 5 2 2 5 4 2 2" xfId="18618" xr:uid="{00000000-0005-0000-0000-0000EA480000}"/>
    <cellStyle name="20% - 强调文字颜色 5 2 2 5 4 3" xfId="18619" xr:uid="{00000000-0005-0000-0000-0000EB480000}"/>
    <cellStyle name="20% - 强调文字颜色 5 2 2 5 4 4" xfId="11847" xr:uid="{00000000-0005-0000-0000-0000772E0000}"/>
    <cellStyle name="20% - 强调文字颜色 5 2 2 5 5" xfId="18620" xr:uid="{00000000-0005-0000-0000-0000EC480000}"/>
    <cellStyle name="20% - 强调文字颜色 5 2 2 5 6" xfId="18621" xr:uid="{00000000-0005-0000-0000-0000ED480000}"/>
    <cellStyle name="20% - 强调文字颜色 5 2 2 5 6 2" xfId="18623" xr:uid="{00000000-0005-0000-0000-0000EF480000}"/>
    <cellStyle name="20% - 强调文字颜色 5 2 2 6" xfId="18626" xr:uid="{00000000-0005-0000-0000-0000F2480000}"/>
    <cellStyle name="20% - 强调文字颜色 5 2 2 6 2" xfId="18628" xr:uid="{00000000-0005-0000-0000-0000F4480000}"/>
    <cellStyle name="20% - 强调文字颜色 5 2 2 6 2 2" xfId="11066" xr:uid="{00000000-0005-0000-0000-00006A2B0000}"/>
    <cellStyle name="20% - 强调文字颜色 5 2 2 6 2 2 2" xfId="18629" xr:uid="{00000000-0005-0000-0000-0000F5480000}"/>
    <cellStyle name="20% - 强调文字颜色 5 2 2 6 2 2 3" xfId="6710" xr:uid="{00000000-0005-0000-0000-0000661A0000}"/>
    <cellStyle name="20% - 强调文字颜色 5 2 2 6 2 2 3 2" xfId="6714" xr:uid="{00000000-0005-0000-0000-00006A1A0000}"/>
    <cellStyle name="20% - 强调文字颜色 5 2 2 6 2 2 4" xfId="6722" xr:uid="{00000000-0005-0000-0000-0000721A0000}"/>
    <cellStyle name="20% - 强调文字颜色 5 2 2 6 2 3" xfId="11068" xr:uid="{00000000-0005-0000-0000-00006C2B0000}"/>
    <cellStyle name="20% - 强调文字颜色 5 2 2 6 2 3 2" xfId="18632" xr:uid="{00000000-0005-0000-0000-0000F8480000}"/>
    <cellStyle name="20% - 强调文字颜色 5 2 2 6 2 3 2 2" xfId="18634" xr:uid="{00000000-0005-0000-0000-0000FA480000}"/>
    <cellStyle name="20% - 强调文字颜色 5 2 2 6 2 3 2 2 2" xfId="18635" xr:uid="{00000000-0005-0000-0000-0000FB480000}"/>
    <cellStyle name="20% - 强调文字颜色 5 2 2 6 2 3 2 2 3" xfId="18636" xr:uid="{00000000-0005-0000-0000-0000FC480000}"/>
    <cellStyle name="20% - 强调文字颜色 5 2 2 6 2 3 2 3" xfId="18637" xr:uid="{00000000-0005-0000-0000-0000FD480000}"/>
    <cellStyle name="20% - 强调文字颜色 5 2 2 6 2 3 2 4" xfId="18638" xr:uid="{00000000-0005-0000-0000-0000FE480000}"/>
    <cellStyle name="20% - 强调文字颜色 5 2 2 6 2 3 3" xfId="6737" xr:uid="{00000000-0005-0000-0000-0000811A0000}"/>
    <cellStyle name="20% - 强调文字颜色 5 2 2 6 2 3 3 2" xfId="4870" xr:uid="{00000000-0005-0000-0000-000036130000}"/>
    <cellStyle name="20% - 强调文字颜色 5 2 2 6 2 3 3 2 2" xfId="4582" xr:uid="{00000000-0005-0000-0000-000016120000}"/>
    <cellStyle name="20% - 强调文字颜色 5 2 2 6 2 3 3 2 3" xfId="18639" xr:uid="{00000000-0005-0000-0000-0000FF480000}"/>
    <cellStyle name="20% - 强调文字颜色 5 2 2 6 2 3 3 3" xfId="3981" xr:uid="{00000000-0005-0000-0000-0000BD0F0000}"/>
    <cellStyle name="20% - 强调文字颜色 5 2 2 6 2 3 3 4" xfId="18640" xr:uid="{00000000-0005-0000-0000-000000490000}"/>
    <cellStyle name="20% - 强调文字颜色 5 2 2 6 2 3 4" xfId="6741" xr:uid="{00000000-0005-0000-0000-0000851A0000}"/>
    <cellStyle name="20% - 强调文字颜色 5 2 2 6 2 3 4 2" xfId="4886" xr:uid="{00000000-0005-0000-0000-000046130000}"/>
    <cellStyle name="20% - 强调文字颜色 5 2 2 6 2 3 4 3" xfId="3992" xr:uid="{00000000-0005-0000-0000-0000C80F0000}"/>
    <cellStyle name="20% - 强调文字颜色 5 2 2 6 2 3 5" xfId="6381" xr:uid="{00000000-0005-0000-0000-00001D190000}"/>
    <cellStyle name="20% - 强调文字颜色 5 2 2 6 2 3 6" xfId="6388" xr:uid="{00000000-0005-0000-0000-000024190000}"/>
    <cellStyle name="20% - 强调文字颜色 5 2 2 6 2 4" xfId="13434" xr:uid="{00000000-0005-0000-0000-0000AA340000}"/>
    <cellStyle name="20% - 强调文字颜色 5 2 2 6 2 5" xfId="18642" xr:uid="{00000000-0005-0000-0000-000002490000}"/>
    <cellStyle name="20% - 强调文字颜色 5 2 2 6 3" xfId="18644" xr:uid="{00000000-0005-0000-0000-000004490000}"/>
    <cellStyle name="20% - 强调文字颜色 5 2 2 6 3 2" xfId="18645" xr:uid="{00000000-0005-0000-0000-000005490000}"/>
    <cellStyle name="20% - 强调文字颜色 5 2 2 6 3 3" xfId="18646" xr:uid="{00000000-0005-0000-0000-000006490000}"/>
    <cellStyle name="20% - 强调文字颜色 5 2 2 6 4" xfId="16583" xr:uid="{00000000-0005-0000-0000-0000F7400000}"/>
    <cellStyle name="20% - 强调文字颜色 5 2 2 6 4 2" xfId="16585" xr:uid="{00000000-0005-0000-0000-0000F9400000}"/>
    <cellStyle name="20% - 强调文字颜色 5 2 2 6 4 2 2" xfId="18647" xr:uid="{00000000-0005-0000-0000-000007490000}"/>
    <cellStyle name="20% - 强调文字颜色 5 2 2 6 4 2 2 2" xfId="15010" xr:uid="{00000000-0005-0000-0000-0000D23A0000}"/>
    <cellStyle name="20% - 强调文字颜色 5 2 2 6 4 2 2 2 2" xfId="15013" xr:uid="{00000000-0005-0000-0000-0000D53A0000}"/>
    <cellStyle name="20% - 强调文字颜色 5 2 2 6 4 2 2 3" xfId="15022" xr:uid="{00000000-0005-0000-0000-0000DE3A0000}"/>
    <cellStyle name="20% - 强调文字颜色 5 2 2 6 4 2 3" xfId="18650" xr:uid="{00000000-0005-0000-0000-00000A490000}"/>
    <cellStyle name="20% - 强调文字颜色 5 2 2 6 4 2 3 2" xfId="15044" xr:uid="{00000000-0005-0000-0000-0000F43A0000}"/>
    <cellStyle name="20% - 强调文字颜色 5 2 2 6 4 2 4" xfId="18651" xr:uid="{00000000-0005-0000-0000-00000B490000}"/>
    <cellStyle name="20% - 强调文字颜色 5 2 2 6 4 3" xfId="18652" xr:uid="{00000000-0005-0000-0000-00000C490000}"/>
    <cellStyle name="20% - 强调文字颜色 5 2 2 6 4 3 2" xfId="18653" xr:uid="{00000000-0005-0000-0000-00000D490000}"/>
    <cellStyle name="20% - 强调文字颜色 5 2 2 6 4 3 2 2" xfId="15082" xr:uid="{00000000-0005-0000-0000-00001A3B0000}"/>
    <cellStyle name="20% - 强调文字颜色 5 2 2 6 4 3 2 3" xfId="15093" xr:uid="{00000000-0005-0000-0000-0000253B0000}"/>
    <cellStyle name="20% - 强调文字颜色 5 2 2 6 4 3 3" xfId="18654" xr:uid="{00000000-0005-0000-0000-00000E490000}"/>
    <cellStyle name="20% - 强调文字颜色 5 2 2 6 4 3 4" xfId="18655" xr:uid="{00000000-0005-0000-0000-00000F490000}"/>
    <cellStyle name="20% - 强调文字颜色 5 2 2 6 4 4" xfId="18656" xr:uid="{00000000-0005-0000-0000-000010490000}"/>
    <cellStyle name="20% - 强调文字颜色 5 2 2 6 4 4 2" xfId="9936" xr:uid="{00000000-0005-0000-0000-000000270000}"/>
    <cellStyle name="20% - 强调文字颜色 5 2 2 6 4 4 2 2" xfId="15128" xr:uid="{00000000-0005-0000-0000-0000483B0000}"/>
    <cellStyle name="20% - 强调文字颜色 5 2 2 6 4 4 3" xfId="18658" xr:uid="{00000000-0005-0000-0000-000012490000}"/>
    <cellStyle name="20% - 强调文字颜色 5 2 2 6 4 5" xfId="18659" xr:uid="{00000000-0005-0000-0000-000013490000}"/>
    <cellStyle name="20% - 强调文字颜色 5 2 2 6 4 5 2" xfId="9966" xr:uid="{00000000-0005-0000-0000-00001E270000}"/>
    <cellStyle name="20% - 强调文字颜色 5 2 2 6 4 6" xfId="18661" xr:uid="{00000000-0005-0000-0000-000015490000}"/>
    <cellStyle name="20% - 强调文字颜色 5 2 2 6 5" xfId="16587" xr:uid="{00000000-0005-0000-0000-0000FB400000}"/>
    <cellStyle name="20% - 强调文字颜色 5 2 2 6 5 2" xfId="18662" xr:uid="{00000000-0005-0000-0000-000016490000}"/>
    <cellStyle name="20% - 强调文字颜色 5 2 2 7" xfId="8149" xr:uid="{00000000-0005-0000-0000-000005200000}"/>
    <cellStyle name="20% - 强调文字颜色 5 2 2 7 2" xfId="8151" xr:uid="{00000000-0005-0000-0000-000007200000}"/>
    <cellStyle name="20% - 强调文字颜色 5 2 2 7 2 2" xfId="8154" xr:uid="{00000000-0005-0000-0000-00000A200000}"/>
    <cellStyle name="20% - 强调文字颜色 5 2 2 7 2 2 2" xfId="1149" xr:uid="{00000000-0005-0000-0000-0000AD040000}"/>
    <cellStyle name="20% - 强调文字颜色 5 2 2 7 2 2 2 2" xfId="18663" xr:uid="{00000000-0005-0000-0000-000017490000}"/>
    <cellStyle name="20% - 强调文字颜色 5 2 2 7 2 2 2 2 2" xfId="18665" xr:uid="{00000000-0005-0000-0000-000019490000}"/>
    <cellStyle name="20% - 强调文字颜色 5 2 2 7 2 2 2 2 3" xfId="18667" xr:uid="{00000000-0005-0000-0000-00001B490000}"/>
    <cellStyle name="20% - 强调文字颜色 5 2 2 7 2 2 2 3" xfId="18669" xr:uid="{00000000-0005-0000-0000-00001D490000}"/>
    <cellStyle name="20% - 强调文字颜色 5 2 2 7 2 2 2 4" xfId="15268" xr:uid="{00000000-0005-0000-0000-0000D43B0000}"/>
    <cellStyle name="20% - 强调文字颜色 5 2 2 7 2 2 3" xfId="13418" xr:uid="{00000000-0005-0000-0000-00009A340000}"/>
    <cellStyle name="20% - 强调文字颜色 5 2 2 7 2 2 3 2" xfId="18673" xr:uid="{00000000-0005-0000-0000-000021490000}"/>
    <cellStyle name="20% - 强调文字颜色 5 2 2 7 2 2 3 2 2" xfId="18676" xr:uid="{00000000-0005-0000-0000-000024490000}"/>
    <cellStyle name="20% - 强调文字颜色 5 2 2 7 2 2 3 2 3" xfId="18678" xr:uid="{00000000-0005-0000-0000-000026490000}"/>
    <cellStyle name="20% - 强调文字颜色 5 2 2 7 2 2 3 3" xfId="18680" xr:uid="{00000000-0005-0000-0000-000028490000}"/>
    <cellStyle name="20% - 强调文字颜色 5 2 2 7 2 2 3 4" xfId="18683" xr:uid="{00000000-0005-0000-0000-00002B490000}"/>
    <cellStyle name="20% - 强调文字颜色 5 2 2 7 2 2 4" xfId="18687" xr:uid="{00000000-0005-0000-0000-00002F490000}"/>
    <cellStyle name="20% - 强调文字颜色 5 2 2 7 2 2 4 2" xfId="18688" xr:uid="{00000000-0005-0000-0000-000030490000}"/>
    <cellStyle name="20% - 强调文字颜色 5 2 2 7 2 2 4 3" xfId="18690" xr:uid="{00000000-0005-0000-0000-000032490000}"/>
    <cellStyle name="20% - 强调文字颜色 5 2 2 7 2 2 5" xfId="18692" xr:uid="{00000000-0005-0000-0000-000034490000}"/>
    <cellStyle name="20% - 强调文字颜色 5 2 2 7 2 2 6" xfId="18693" xr:uid="{00000000-0005-0000-0000-000035490000}"/>
    <cellStyle name="20% - 强调文字颜色 5 2 2 7 2 3" xfId="8157" xr:uid="{00000000-0005-0000-0000-00000D200000}"/>
    <cellStyle name="20% - 强调文字颜色 5 2 2 7 2 4" xfId="12835" xr:uid="{00000000-0005-0000-0000-000053320000}"/>
    <cellStyle name="20% - 强调文字颜色 5 2 2 7 2 4 2" xfId="13618" xr:uid="{00000000-0005-0000-0000-000062350000}"/>
    <cellStyle name="20% - 强调文字颜色 5 2 2 7 2 5" xfId="12838" xr:uid="{00000000-0005-0000-0000-000056320000}"/>
    <cellStyle name="20% - 强调文字颜色 5 2 2 7 3" xfId="8160" xr:uid="{00000000-0005-0000-0000-000010200000}"/>
    <cellStyle name="20% - 强调文字颜色 5 2 2 7 3 2" xfId="8163" xr:uid="{00000000-0005-0000-0000-000013200000}"/>
    <cellStyle name="20% - 强调文字颜色 5 2 2 7 3 2 2" xfId="18696" xr:uid="{00000000-0005-0000-0000-000038490000}"/>
    <cellStyle name="20% - 强调文字颜色 5 2 2 7 3 2 2 2" xfId="18697" xr:uid="{00000000-0005-0000-0000-000039490000}"/>
    <cellStyle name="20% - 强调文字颜色 5 2 2 7 3 2 2 3" xfId="18698" xr:uid="{00000000-0005-0000-0000-00003A490000}"/>
    <cellStyle name="20% - 强调文字颜色 5 2 2 7 3 2 3" xfId="18700" xr:uid="{00000000-0005-0000-0000-00003C490000}"/>
    <cellStyle name="20% - 强调文字颜色 5 2 2 7 3 2 4" xfId="18701" xr:uid="{00000000-0005-0000-0000-00003D490000}"/>
    <cellStyle name="20% - 强调文字颜色 5 2 2 7 3 3" xfId="18702" xr:uid="{00000000-0005-0000-0000-00003E490000}"/>
    <cellStyle name="20% - 强调文字颜色 5 2 2 7 3 3 2" xfId="18704" xr:uid="{00000000-0005-0000-0000-000040490000}"/>
    <cellStyle name="20% - 强调文字颜色 5 2 2 7 3 3 2 2" xfId="18705" xr:uid="{00000000-0005-0000-0000-000041490000}"/>
    <cellStyle name="20% - 强调文字颜色 5 2 2 7 3 3 2 3" xfId="18706" xr:uid="{00000000-0005-0000-0000-000042490000}"/>
    <cellStyle name="20% - 强调文字颜色 5 2 2 7 3 3 3" xfId="18707" xr:uid="{00000000-0005-0000-0000-000043490000}"/>
    <cellStyle name="20% - 强调文字颜色 5 2 2 7 3 3 4" xfId="18708" xr:uid="{00000000-0005-0000-0000-000044490000}"/>
    <cellStyle name="20% - 强调文字颜色 5 2 2 7 3 4" xfId="18709" xr:uid="{00000000-0005-0000-0000-000045490000}"/>
    <cellStyle name="20% - 强调文字颜色 5 2 2 7 3 4 2" xfId="13760" xr:uid="{00000000-0005-0000-0000-0000F0350000}"/>
    <cellStyle name="20% - 强调文字颜色 5 2 2 7 3 4 2 2" xfId="13763" xr:uid="{00000000-0005-0000-0000-0000F3350000}"/>
    <cellStyle name="20% - 强调文字颜色 5 2 2 7 3 4 3" xfId="13766" xr:uid="{00000000-0005-0000-0000-0000F6350000}"/>
    <cellStyle name="20% - 强调文字颜色 5 2 2 7 3 5" xfId="18711" xr:uid="{00000000-0005-0000-0000-000047490000}"/>
    <cellStyle name="20% - 强调文字颜色 5 2 2 7 3 5 2" xfId="18714" xr:uid="{00000000-0005-0000-0000-00004A490000}"/>
    <cellStyle name="20% - 强调文字颜色 5 2 2 7 3 6" xfId="18716" xr:uid="{00000000-0005-0000-0000-00004C490000}"/>
    <cellStyle name="20% - 强调文字颜色 5 2 2 7 4" xfId="8166" xr:uid="{00000000-0005-0000-0000-000016200000}"/>
    <cellStyle name="20% - 强调文字颜色 5 2 2 7 5" xfId="16594" xr:uid="{00000000-0005-0000-0000-000002410000}"/>
    <cellStyle name="20% - 强调文字颜色 5 2 2 8" xfId="8172" xr:uid="{00000000-0005-0000-0000-00001C200000}"/>
    <cellStyle name="20% - 强调文字颜色 5 2 2 8 2" xfId="8175" xr:uid="{00000000-0005-0000-0000-00001F200000}"/>
    <cellStyle name="20% - 强调文字颜色 5 2 2 8 2 2" xfId="8178" xr:uid="{00000000-0005-0000-0000-000022200000}"/>
    <cellStyle name="20% - 强调文字颜色 5 2 2 8 2 3" xfId="8181" xr:uid="{00000000-0005-0000-0000-000025200000}"/>
    <cellStyle name="20% - 强调文字颜色 5 2 2 8 2 3 2" xfId="16559" xr:uid="{00000000-0005-0000-0000-0000DF400000}"/>
    <cellStyle name="20% - 强调文字颜色 5 2 2 8 3" xfId="8185" xr:uid="{00000000-0005-0000-0000-000029200000}"/>
    <cellStyle name="20% - 强调文字颜色 5 2 2 9" xfId="8193" xr:uid="{00000000-0005-0000-0000-000031200000}"/>
    <cellStyle name="20% - 强调文字颜色 5 2 2 9 2" xfId="8196" xr:uid="{00000000-0005-0000-0000-000034200000}"/>
    <cellStyle name="20% - 强调文字颜色 5 2 2 9 2 2" xfId="18719" xr:uid="{00000000-0005-0000-0000-00004F490000}"/>
    <cellStyle name="20% - 强调文字颜色 5 2 2 9 2 2 2" xfId="18720" xr:uid="{00000000-0005-0000-0000-000050490000}"/>
    <cellStyle name="20% - 强调文字颜色 5 2 2 9 2 2 2 2" xfId="18721" xr:uid="{00000000-0005-0000-0000-000051490000}"/>
    <cellStyle name="20% - 强调文字颜色 5 2 2 9 2 2 2 3" xfId="18723" xr:uid="{00000000-0005-0000-0000-000053490000}"/>
    <cellStyle name="20% - 强调文字颜色 5 2 2 9 2 2 3" xfId="18725" xr:uid="{00000000-0005-0000-0000-000055490000}"/>
    <cellStyle name="20% - 强调文字颜色 5 2 2 9 2 2 4" xfId="18726" xr:uid="{00000000-0005-0000-0000-000056490000}"/>
    <cellStyle name="20% - 强调文字颜色 5 2 2 9 2 3" xfId="18727" xr:uid="{00000000-0005-0000-0000-000057490000}"/>
    <cellStyle name="20% - 强调文字颜色 5 2 2 9 2 3 2" xfId="18728" xr:uid="{00000000-0005-0000-0000-000058490000}"/>
    <cellStyle name="20% - 强调文字颜色 5 2 2 9 2 3 2 2" xfId="18729" xr:uid="{00000000-0005-0000-0000-000059490000}"/>
    <cellStyle name="20% - 强调文字颜色 5 2 2 9 2 3 2 3" xfId="18730" xr:uid="{00000000-0005-0000-0000-00005A490000}"/>
    <cellStyle name="20% - 强调文字颜色 5 2 2 9 2 3 3" xfId="8374" xr:uid="{00000000-0005-0000-0000-0000E6200000}"/>
    <cellStyle name="20% - 强调文字颜色 5 2 2 9 2 3 4" xfId="8377" xr:uid="{00000000-0005-0000-0000-0000E9200000}"/>
    <cellStyle name="20% - 强调文字颜色 5 2 2 9 2 4" xfId="18731" xr:uid="{00000000-0005-0000-0000-00005B490000}"/>
    <cellStyle name="20% - 强调文字颜色 5 2 2 9 2 4 2" xfId="18732" xr:uid="{00000000-0005-0000-0000-00005C490000}"/>
    <cellStyle name="20% - 强调文字颜色 5 2 2 9 2 4 2 2" xfId="18734" xr:uid="{00000000-0005-0000-0000-00005E490000}"/>
    <cellStyle name="20% - 强调文字颜色 5 2 2 9 2 4 3" xfId="8383" xr:uid="{00000000-0005-0000-0000-0000EF200000}"/>
    <cellStyle name="20% - 强调文字颜色 5 2 2 9 2 5" xfId="18735" xr:uid="{00000000-0005-0000-0000-00005F490000}"/>
    <cellStyle name="20% - 强调文字颜色 5 2 2 9 2 5 2" xfId="18736" xr:uid="{00000000-0005-0000-0000-000060490000}"/>
    <cellStyle name="20% - 强调文字颜色 5 2 2 9 2 6" xfId="18737" xr:uid="{00000000-0005-0000-0000-000061490000}"/>
    <cellStyle name="20% - 强调文字颜色 5 2 2 9 3" xfId="3779" xr:uid="{00000000-0005-0000-0000-0000F30E0000}"/>
    <cellStyle name="20% - 强调文字颜色 5 2 2 9 4" xfId="3785" xr:uid="{00000000-0005-0000-0000-0000F90E0000}"/>
    <cellStyle name="20% - 强调文字颜色 5 2 2 9 5" xfId="18739" xr:uid="{00000000-0005-0000-0000-000063490000}"/>
    <cellStyle name="20% - 强调文字颜色 5 2 3" xfId="18743" xr:uid="{00000000-0005-0000-0000-000067490000}"/>
    <cellStyle name="20% - 强调文字颜色 5 2 3 2" xfId="18744" xr:uid="{00000000-0005-0000-0000-000068490000}"/>
    <cellStyle name="20% - 强调文字颜色 5 2 3 2 10" xfId="18745" xr:uid="{00000000-0005-0000-0000-000069490000}"/>
    <cellStyle name="20% - 强调文字颜色 5 2 3 2 10 2" xfId="3106" xr:uid="{00000000-0005-0000-0000-0000520C0000}"/>
    <cellStyle name="20% - 强调文字颜色 5 2 3 2 11" xfId="18746" xr:uid="{00000000-0005-0000-0000-00006A490000}"/>
    <cellStyle name="20% - 强调文字颜色 5 2 3 2 11 2" xfId="18747" xr:uid="{00000000-0005-0000-0000-00006B490000}"/>
    <cellStyle name="20% - 强调文字颜色 5 2 3 2 12" xfId="18748" xr:uid="{00000000-0005-0000-0000-00006C490000}"/>
    <cellStyle name="20% - 强调文字颜色 5 2 3 2 12 2" xfId="4972" xr:uid="{00000000-0005-0000-0000-00009C130000}"/>
    <cellStyle name="20% - 强调文字颜色 5 2 3 2 13" xfId="18750" xr:uid="{00000000-0005-0000-0000-00006E490000}"/>
    <cellStyle name="20% - 强调文字颜色 5 2 3 2 13 2" xfId="18753" xr:uid="{00000000-0005-0000-0000-000071490000}"/>
    <cellStyle name="20% - 强调文字颜色 5 2 3 2 14" xfId="18755" xr:uid="{00000000-0005-0000-0000-000073490000}"/>
    <cellStyle name="20% - 强调文字颜色 5 2 3 2 15" xfId="18757" xr:uid="{00000000-0005-0000-0000-000075490000}"/>
    <cellStyle name="20% - 强调文字颜色 5 2 3 2 15 2" xfId="18758" xr:uid="{00000000-0005-0000-0000-000076490000}"/>
    <cellStyle name="20% - 强调文字颜色 5 2 3 2 16" xfId="18759" xr:uid="{00000000-0005-0000-0000-000077490000}"/>
    <cellStyle name="20% - 强调文字颜色 5 2 3 2 17" xfId="18760" xr:uid="{00000000-0005-0000-0000-000078490000}"/>
    <cellStyle name="20% - 强调文字颜色 5 2 3 2 2" xfId="18761" xr:uid="{00000000-0005-0000-0000-000079490000}"/>
    <cellStyle name="20% - 强调文字颜色 5 2 3 2 2 10" xfId="18762" xr:uid="{00000000-0005-0000-0000-00007A490000}"/>
    <cellStyle name="20% - 强调文字颜色 5 2 3 2 2 10 2" xfId="18765" xr:uid="{00000000-0005-0000-0000-00007D490000}"/>
    <cellStyle name="20% - 强调文字颜色 5 2 3 2 2 11" xfId="18767" xr:uid="{00000000-0005-0000-0000-00007F490000}"/>
    <cellStyle name="20% - 强调文字颜色 5 2 3 2 2 11 2" xfId="18768" xr:uid="{00000000-0005-0000-0000-000080490000}"/>
    <cellStyle name="20% - 强调文字颜色 5 2 3 2 2 12" xfId="13495" xr:uid="{00000000-0005-0000-0000-0000E7340000}"/>
    <cellStyle name="20% - 强调文字颜色 5 2 3 2 2 12 2" xfId="13497" xr:uid="{00000000-0005-0000-0000-0000E9340000}"/>
    <cellStyle name="20% - 强调文字颜色 5 2 3 2 2 13" xfId="13502" xr:uid="{00000000-0005-0000-0000-0000EE340000}"/>
    <cellStyle name="20% - 强调文字颜色 5 2 3 2 2 13 2" xfId="18769" xr:uid="{00000000-0005-0000-0000-000081490000}"/>
    <cellStyle name="20% - 强调文字颜色 5 2 3 2 2 14" xfId="13504" xr:uid="{00000000-0005-0000-0000-0000F0340000}"/>
    <cellStyle name="20% - 强调文字颜色 5 2 3 2 2 15" xfId="18771" xr:uid="{00000000-0005-0000-0000-000083490000}"/>
    <cellStyle name="20% - 强调文字颜色 5 2 3 2 2 16" xfId="18773" xr:uid="{00000000-0005-0000-0000-000085490000}"/>
    <cellStyle name="20% - 强调文字颜色 5 2 3 2 2 2" xfId="18775" xr:uid="{00000000-0005-0000-0000-000087490000}"/>
    <cellStyle name="20% - 强调文字颜色 5 2 3 2 2 2 2" xfId="18776" xr:uid="{00000000-0005-0000-0000-000088490000}"/>
    <cellStyle name="20% - 强调文字颜色 5 2 3 2 2 2 2 2" xfId="5884" xr:uid="{00000000-0005-0000-0000-00002C170000}"/>
    <cellStyle name="20% - 强调文字颜色 5 2 3 2 2 2 2 2 2" xfId="18777" xr:uid="{00000000-0005-0000-0000-000089490000}"/>
    <cellStyle name="20% - 强调文字颜色 5 2 3 2 2 2 2 2 2 2" xfId="14286" xr:uid="{00000000-0005-0000-0000-0000FE370000}"/>
    <cellStyle name="20% - 强调文字颜色 5 2 3 2 2 2 2 2 2 3" xfId="18779" xr:uid="{00000000-0005-0000-0000-00008B490000}"/>
    <cellStyle name="20% - 强调文字颜色 5 2 3 2 2 2 2 2 3" xfId="18782" xr:uid="{00000000-0005-0000-0000-00008E490000}"/>
    <cellStyle name="20% - 强调文字颜色 5 2 3 2 2 2 2 2 4" xfId="18784" xr:uid="{00000000-0005-0000-0000-000090490000}"/>
    <cellStyle name="20% - 强调文字颜色 5 2 3 2 2 2 2 3" xfId="1923" xr:uid="{00000000-0005-0000-0000-0000B3070000}"/>
    <cellStyle name="20% - 强调文字颜色 5 2 3 2 2 2 2 3 2" xfId="18785" xr:uid="{00000000-0005-0000-0000-000091490000}"/>
    <cellStyle name="20% - 强调文字颜色 5 2 3 2 2 2 2 3 2 2" xfId="18787" xr:uid="{00000000-0005-0000-0000-000093490000}"/>
    <cellStyle name="20% - 强调文字颜色 5 2 3 2 2 2 2 3 2 3" xfId="18788" xr:uid="{00000000-0005-0000-0000-000094490000}"/>
    <cellStyle name="20% - 强调文字颜色 5 2 3 2 2 2 2 3 3" xfId="18789" xr:uid="{00000000-0005-0000-0000-000095490000}"/>
    <cellStyle name="20% - 强调文字颜色 5 2 3 2 2 2 2 3 4" xfId="18791" xr:uid="{00000000-0005-0000-0000-000097490000}"/>
    <cellStyle name="20% - 强调文字颜色 5 2 3 2 2 2 2 4" xfId="18792" xr:uid="{00000000-0005-0000-0000-000098490000}"/>
    <cellStyle name="20% - 强调文字颜色 5 2 3 2 2 2 2 4 2" xfId="5096" xr:uid="{00000000-0005-0000-0000-000018140000}"/>
    <cellStyle name="20% - 强调文字颜色 5 2 3 2 2 2 2 4 3" xfId="2160" xr:uid="{00000000-0005-0000-0000-0000A0080000}"/>
    <cellStyle name="20% - 强调文字颜色 5 2 3 2 2 2 2 5" xfId="16157" xr:uid="{00000000-0005-0000-0000-00004D3F0000}"/>
    <cellStyle name="20% - 强调文字颜色 5 2 3 2 2 2 2 5 2" xfId="5164" xr:uid="{00000000-0005-0000-0000-00005C140000}"/>
    <cellStyle name="20% - 强调文字颜色 5 2 3 2 2 2 2 6" xfId="16161" xr:uid="{00000000-0005-0000-0000-0000513F0000}"/>
    <cellStyle name="20% - 强调文字颜色 5 2 3 2 2 2 3" xfId="18795" xr:uid="{00000000-0005-0000-0000-00009B490000}"/>
    <cellStyle name="20% - 强调文字颜色 5 2 3 2 2 2 3 2" xfId="1985" xr:uid="{00000000-0005-0000-0000-0000F1070000}"/>
    <cellStyle name="20% - 强调文字颜色 5 2 3 2 2 2 3 3" xfId="18797" xr:uid="{00000000-0005-0000-0000-00009D490000}"/>
    <cellStyle name="20% - 强调文字颜色 5 2 3 2 2 2 4" xfId="18799" xr:uid="{00000000-0005-0000-0000-00009F490000}"/>
    <cellStyle name="20% - 强调文字颜色 5 2 3 2 2 2 4 2" xfId="18801" xr:uid="{00000000-0005-0000-0000-0000A1490000}"/>
    <cellStyle name="20% - 强调文字颜色 5 2 3 2 2 2 4 3" xfId="18802" xr:uid="{00000000-0005-0000-0000-0000A2490000}"/>
    <cellStyle name="20% - 强调文字颜色 5 2 3 2 2 2 5" xfId="18805" xr:uid="{00000000-0005-0000-0000-0000A5490000}"/>
    <cellStyle name="20% - 强调文字颜色 5 2 3 2 2 2 5 2" xfId="18806" xr:uid="{00000000-0005-0000-0000-0000A6490000}"/>
    <cellStyle name="20% - 强调文字颜色 5 2 3 2 2 2 6" xfId="18807" xr:uid="{00000000-0005-0000-0000-0000A7490000}"/>
    <cellStyle name="20% - 强调文字颜色 5 2 3 2 2 2 7" xfId="18808" xr:uid="{00000000-0005-0000-0000-0000A8490000}"/>
    <cellStyle name="20% - 强调文字颜色 5 2 3 2 2 3" xfId="18810" xr:uid="{00000000-0005-0000-0000-0000AA490000}"/>
    <cellStyle name="20% - 强调文字颜色 5 2 3 2 2 3 2" xfId="18813" xr:uid="{00000000-0005-0000-0000-0000AD490000}"/>
    <cellStyle name="20% - 强调文字颜色 5 2 3 2 2 3 2 2" xfId="18816" xr:uid="{00000000-0005-0000-0000-0000B0490000}"/>
    <cellStyle name="20% - 强调文字颜色 5 2 3 2 2 3 2 2 2" xfId="18817" xr:uid="{00000000-0005-0000-0000-0000B1490000}"/>
    <cellStyle name="20% - 强调文字颜色 5 2 3 2 2 3 2 2 3" xfId="7979" xr:uid="{00000000-0005-0000-0000-00005B1F0000}"/>
    <cellStyle name="20% - 强调文字颜色 5 2 3 2 2 3 2 3" xfId="18818" xr:uid="{00000000-0005-0000-0000-0000B2490000}"/>
    <cellStyle name="20% - 强调文字颜色 5 2 3 2 2 3 2 3 2" xfId="18819" xr:uid="{00000000-0005-0000-0000-0000B3490000}"/>
    <cellStyle name="20% - 强调文字颜色 5 2 3 2 2 3 2 4" xfId="18820" xr:uid="{00000000-0005-0000-0000-0000B4490000}"/>
    <cellStyle name="20% - 强调文字颜色 5 2 3 2 2 3 3" xfId="18822" xr:uid="{00000000-0005-0000-0000-0000B6490000}"/>
    <cellStyle name="20% - 强调文字颜色 5 2 3 2 2 3 3 2" xfId="18825" xr:uid="{00000000-0005-0000-0000-0000B9490000}"/>
    <cellStyle name="20% - 强调文字颜色 5 2 3 2 2 3 3 2 2" xfId="18826" xr:uid="{00000000-0005-0000-0000-0000BA490000}"/>
    <cellStyle name="20% - 强调文字颜色 5 2 3 2 2 3 3 2 3" xfId="8035" xr:uid="{00000000-0005-0000-0000-0000931F0000}"/>
    <cellStyle name="20% - 强调文字颜色 5 2 3 2 2 3 3 3" xfId="18828" xr:uid="{00000000-0005-0000-0000-0000BC490000}"/>
    <cellStyle name="20% - 强调文字颜色 5 2 3 2 2 3 3 3 2" xfId="10219" xr:uid="{00000000-0005-0000-0000-00001B280000}"/>
    <cellStyle name="20% - 强调文字颜色 5 2 3 2 2 3 3 4" xfId="18829" xr:uid="{00000000-0005-0000-0000-0000BD490000}"/>
    <cellStyle name="20% - 强调文字颜色 5 2 3 2 2 3 4" xfId="18830" xr:uid="{00000000-0005-0000-0000-0000BE490000}"/>
    <cellStyle name="20% - 强调文字颜色 5 2 3 2 2 3 4 2" xfId="18831" xr:uid="{00000000-0005-0000-0000-0000BF490000}"/>
    <cellStyle name="20% - 强调文字颜色 5 2 3 2 2 3 4 3" xfId="18832" xr:uid="{00000000-0005-0000-0000-0000C0490000}"/>
    <cellStyle name="20% - 强调文字颜色 5 2 3 2 2 3 5" xfId="18834" xr:uid="{00000000-0005-0000-0000-0000C2490000}"/>
    <cellStyle name="20% - 强调文字颜色 5 2 3 2 2 3 5 2" xfId="16407" xr:uid="{00000000-0005-0000-0000-000047400000}"/>
    <cellStyle name="20% - 强调文字颜色 5 2 3 2 2 3 5 3" xfId="18835" xr:uid="{00000000-0005-0000-0000-0000C3490000}"/>
    <cellStyle name="20% - 强调文字颜色 5 2 3 2 2 3 6" xfId="18837" xr:uid="{00000000-0005-0000-0000-0000C5490000}"/>
    <cellStyle name="20% - 强调文字颜色 5 2 3 2 2 3 7" xfId="18838" xr:uid="{00000000-0005-0000-0000-0000C6490000}"/>
    <cellStyle name="20% - 强调文字颜色 5 2 3 2 2 4" xfId="18839" xr:uid="{00000000-0005-0000-0000-0000C7490000}"/>
    <cellStyle name="20% - 强调文字颜色 5 2 3 2 2 4 2" xfId="18842" xr:uid="{00000000-0005-0000-0000-0000CA490000}"/>
    <cellStyle name="20% - 强调文字颜色 5 2 3 2 2 4 2 2" xfId="18843" xr:uid="{00000000-0005-0000-0000-0000CB490000}"/>
    <cellStyle name="20% - 强调文字颜色 5 2 3 2 2 4 2 3" xfId="1433" xr:uid="{00000000-0005-0000-0000-0000C9050000}"/>
    <cellStyle name="20% - 强调文字颜色 5 2 3 2 2 4 3" xfId="18845" xr:uid="{00000000-0005-0000-0000-0000CD490000}"/>
    <cellStyle name="20% - 强调文字颜色 5 2 3 2 2 4 3 2" xfId="18847" xr:uid="{00000000-0005-0000-0000-0000CF490000}"/>
    <cellStyle name="20% - 强调文字颜色 5 2 3 2 2 4 3 3" xfId="1788" xr:uid="{00000000-0005-0000-0000-00002C070000}"/>
    <cellStyle name="20% - 强调文字颜色 5 2 3 2 2 4 4" xfId="18849" xr:uid="{00000000-0005-0000-0000-0000D1490000}"/>
    <cellStyle name="20% - 强调文字颜色 5 2 3 2 2 4 4 2" xfId="18851" xr:uid="{00000000-0005-0000-0000-0000D3490000}"/>
    <cellStyle name="20% - 强调文字颜色 5 2 3 2 2 4 5" xfId="18852" xr:uid="{00000000-0005-0000-0000-0000D4490000}"/>
    <cellStyle name="20% - 强调文字颜色 5 2 3 2 2 4 6" xfId="18854" xr:uid="{00000000-0005-0000-0000-0000D6490000}"/>
    <cellStyle name="20% - 强调文字颜色 5 2 3 2 2 5" xfId="18855" xr:uid="{00000000-0005-0000-0000-0000D7490000}"/>
    <cellStyle name="20% - 强调文字颜色 5 2 3 2 2 5 2" xfId="18858" xr:uid="{00000000-0005-0000-0000-0000DA490000}"/>
    <cellStyle name="20% - 强调文字颜色 5 2 3 2 2 5 2 2" xfId="8548" xr:uid="{00000000-0005-0000-0000-000094210000}"/>
    <cellStyle name="20% - 强调文字颜色 5 2 3 2 2 5 2 3" xfId="1971" xr:uid="{00000000-0005-0000-0000-0000E3070000}"/>
    <cellStyle name="20% - 强调文字颜色 5 2 3 2 2 5 3" xfId="18860" xr:uid="{00000000-0005-0000-0000-0000DC490000}"/>
    <cellStyle name="20% - 强调文字颜色 5 2 3 2 2 5 3 2" xfId="18862" xr:uid="{00000000-0005-0000-0000-0000DE490000}"/>
    <cellStyle name="20% - 强调文字颜色 5 2 3 2 2 5 3 3" xfId="18863" xr:uid="{00000000-0005-0000-0000-0000DF490000}"/>
    <cellStyle name="20% - 强调文字颜色 5 2 3 2 2 5 4" xfId="18864" xr:uid="{00000000-0005-0000-0000-0000E0490000}"/>
    <cellStyle name="20% - 强调文字颜色 5 2 3 2 2 5 4 2" xfId="18866" xr:uid="{00000000-0005-0000-0000-0000E2490000}"/>
    <cellStyle name="20% - 强调文字颜色 5 2 3 2 2 5 5" xfId="18867" xr:uid="{00000000-0005-0000-0000-0000E3490000}"/>
    <cellStyle name="20% - 强调文字颜色 5 2 3 2 2 5 6" xfId="18868" xr:uid="{00000000-0005-0000-0000-0000E4490000}"/>
    <cellStyle name="20% - 强调文字颜色 5 2 3 2 2 6" xfId="18869" xr:uid="{00000000-0005-0000-0000-0000E5490000}"/>
    <cellStyle name="20% - 强调文字颜色 5 2 3 2 2 6 2" xfId="18870" xr:uid="{00000000-0005-0000-0000-0000E6490000}"/>
    <cellStyle name="20% - 强调文字颜色 5 2 3 2 2 6 2 2" xfId="18872" xr:uid="{00000000-0005-0000-0000-0000E8490000}"/>
    <cellStyle name="20% - 强调文字颜色 5 2 3 2 2 6 2 3" xfId="2074" xr:uid="{00000000-0005-0000-0000-00004A080000}"/>
    <cellStyle name="20% - 强调文字颜色 5 2 3 2 2 6 3" xfId="18875" xr:uid="{00000000-0005-0000-0000-0000EB490000}"/>
    <cellStyle name="20% - 强调文字颜色 5 2 3 2 2 6 3 2" xfId="18878" xr:uid="{00000000-0005-0000-0000-0000EE490000}"/>
    <cellStyle name="20% - 强调文字颜色 5 2 3 2 2 6 4" xfId="18880" xr:uid="{00000000-0005-0000-0000-0000F0490000}"/>
    <cellStyle name="20% - 强调文字颜色 5 2 3 2 2 6 5" xfId="18882" xr:uid="{00000000-0005-0000-0000-0000F2490000}"/>
    <cellStyle name="20% - 强调文字颜色 5 2 3 2 2 7" xfId="18884" xr:uid="{00000000-0005-0000-0000-0000F4490000}"/>
    <cellStyle name="20% - 强调文字颜色 5 2 3 2 2 7 2" xfId="18885" xr:uid="{00000000-0005-0000-0000-0000F5490000}"/>
    <cellStyle name="20% - 强调文字颜色 5 2 3 2 2 7 2 2" xfId="18887" xr:uid="{00000000-0005-0000-0000-0000F7490000}"/>
    <cellStyle name="20% - 强调文字颜色 5 2 3 2 2 7 3" xfId="18890" xr:uid="{00000000-0005-0000-0000-0000FA490000}"/>
    <cellStyle name="20% - 强调文字颜色 5 2 3 2 2 7 4" xfId="18892" xr:uid="{00000000-0005-0000-0000-0000FC490000}"/>
    <cellStyle name="20% - 强调文字颜色 5 2 3 2 2 8" xfId="18894" xr:uid="{00000000-0005-0000-0000-0000FE490000}"/>
    <cellStyle name="20% - 强调文字颜色 5 2 3 2 2 8 2" xfId="18895" xr:uid="{00000000-0005-0000-0000-0000FF490000}"/>
    <cellStyle name="20% - 强调文字颜色 5 2 3 2 2 8 3" xfId="18897" xr:uid="{00000000-0005-0000-0000-0000014A0000}"/>
    <cellStyle name="20% - 强调文字颜色 5 2 3 2 2 9" xfId="18899" xr:uid="{00000000-0005-0000-0000-0000034A0000}"/>
    <cellStyle name="20% - 强调文字颜色 5 2 3 2 2 9 2" xfId="18900" xr:uid="{00000000-0005-0000-0000-0000044A0000}"/>
    <cellStyle name="20% - 强调文字颜色 5 2 3 2 2 9 3" xfId="18903" xr:uid="{00000000-0005-0000-0000-0000074A0000}"/>
    <cellStyle name="20% - 强调文字颜色 5 2 3 2 3" xfId="10243" xr:uid="{00000000-0005-0000-0000-000033280000}"/>
    <cellStyle name="20% - 强调文字颜色 5 2 3 2 3 2" xfId="10246" xr:uid="{00000000-0005-0000-0000-000036280000}"/>
    <cellStyle name="20% - 强调文字颜色 5 2 3 2 3 2 2" xfId="18905" xr:uid="{00000000-0005-0000-0000-0000094A0000}"/>
    <cellStyle name="20% - 强调文字颜色 5 2 3 2 3 2 2 2" xfId="12589" xr:uid="{00000000-0005-0000-0000-00005D310000}"/>
    <cellStyle name="20% - 强调文字颜色 5 2 3 2 3 2 2 2 2" xfId="18906" xr:uid="{00000000-0005-0000-0000-00000A4A0000}"/>
    <cellStyle name="20% - 强调文字颜色 5 2 3 2 3 2 2 2 2 2" xfId="14633" xr:uid="{00000000-0005-0000-0000-000059390000}"/>
    <cellStyle name="20% - 强调文字颜色 5 2 3 2 3 2 2 2 2 3" xfId="18908" xr:uid="{00000000-0005-0000-0000-00000C4A0000}"/>
    <cellStyle name="20% - 强调文字颜色 5 2 3 2 3 2 2 2 3" xfId="18911" xr:uid="{00000000-0005-0000-0000-00000F4A0000}"/>
    <cellStyle name="20% - 强调文字颜色 5 2 3 2 3 2 2 2 4" xfId="18310" xr:uid="{00000000-0005-0000-0000-0000B6470000}"/>
    <cellStyle name="20% - 强调文字颜色 5 2 3 2 3 2 2 3" xfId="12591" xr:uid="{00000000-0005-0000-0000-00005F310000}"/>
    <cellStyle name="20% - 强调文字颜色 5 2 3 2 3 2 2 3 2" xfId="18912" xr:uid="{00000000-0005-0000-0000-0000104A0000}"/>
    <cellStyle name="20% - 强调文字颜色 5 2 3 2 3 2 2 3 2 2" xfId="18913" xr:uid="{00000000-0005-0000-0000-0000114A0000}"/>
    <cellStyle name="20% - 强调文字颜色 5 2 3 2 3 2 2 3 2 3" xfId="18914" xr:uid="{00000000-0005-0000-0000-0000124A0000}"/>
    <cellStyle name="20% - 强调文字颜色 5 2 3 2 3 2 2 3 3" xfId="18915" xr:uid="{00000000-0005-0000-0000-0000134A0000}"/>
    <cellStyle name="20% - 强调文字颜色 5 2 3 2 3 2 2 3 4" xfId="18916" xr:uid="{00000000-0005-0000-0000-0000144A0000}"/>
    <cellStyle name="20% - 强调文字颜色 5 2 3 2 3 2 2 4" xfId="18917" xr:uid="{00000000-0005-0000-0000-0000154A0000}"/>
    <cellStyle name="20% - 强调文字颜色 5 2 3 2 3 2 2 4 2" xfId="18918" xr:uid="{00000000-0005-0000-0000-0000164A0000}"/>
    <cellStyle name="20% - 强调文字颜色 5 2 3 2 3 2 2 4 3" xfId="13460" xr:uid="{00000000-0005-0000-0000-0000C4340000}"/>
    <cellStyle name="20% - 强调文字颜色 5 2 3 2 3 2 2 5" xfId="18919" xr:uid="{00000000-0005-0000-0000-0000174A0000}"/>
    <cellStyle name="20% - 强调文字颜色 5 2 3 2 3 2 2 5 2" xfId="18920" xr:uid="{00000000-0005-0000-0000-0000184A0000}"/>
    <cellStyle name="20% - 强调文字颜色 5 2 3 2 3 2 2 6" xfId="18924" xr:uid="{00000000-0005-0000-0000-00001C4A0000}"/>
    <cellStyle name="20% - 强调文字颜色 5 2 3 2 3 2 3" xfId="18925" xr:uid="{00000000-0005-0000-0000-00001D4A0000}"/>
    <cellStyle name="20% - 强调文字颜色 5 2 3 2 3 2 4" xfId="18926" xr:uid="{00000000-0005-0000-0000-00001E4A0000}"/>
    <cellStyle name="20% - 强调文字颜色 5 2 3 2 3 2 4 2" xfId="12618" xr:uid="{00000000-0005-0000-0000-00007A310000}"/>
    <cellStyle name="20% - 强调文字颜色 5 2 3 2 3 2 5" xfId="18927" xr:uid="{00000000-0005-0000-0000-00001F4A0000}"/>
    <cellStyle name="20% - 强调文字颜色 5 2 3 2 3 2 6" xfId="18928" xr:uid="{00000000-0005-0000-0000-0000204A0000}"/>
    <cellStyle name="20% - 强调文字颜色 5 2 3 2 3 3" xfId="18930" xr:uid="{00000000-0005-0000-0000-0000224A0000}"/>
    <cellStyle name="20% - 强调文字颜色 5 2 3 2 3 3 2" xfId="18933" xr:uid="{00000000-0005-0000-0000-0000254A0000}"/>
    <cellStyle name="20% - 强调文字颜色 5 2 3 2 3 3 2 2" xfId="18936" xr:uid="{00000000-0005-0000-0000-0000284A0000}"/>
    <cellStyle name="20% - 强调文字颜色 5 2 3 2 3 3 2 2 2" xfId="18937" xr:uid="{00000000-0005-0000-0000-0000294A0000}"/>
    <cellStyle name="20% - 强调文字颜色 5 2 3 2 3 3 2 2 3" xfId="12234" xr:uid="{00000000-0005-0000-0000-0000FA2F0000}"/>
    <cellStyle name="20% - 强调文字颜色 5 2 3 2 3 3 2 3" xfId="18939" xr:uid="{00000000-0005-0000-0000-00002B4A0000}"/>
    <cellStyle name="20% - 强调文字颜色 5 2 3 2 3 3 2 4" xfId="18940" xr:uid="{00000000-0005-0000-0000-00002C4A0000}"/>
    <cellStyle name="20% - 强调文字颜色 5 2 3 2 3 3 3" xfId="18941" xr:uid="{00000000-0005-0000-0000-00002D4A0000}"/>
    <cellStyle name="20% - 强调文字颜色 5 2 3 2 3 3 3 2" xfId="18942" xr:uid="{00000000-0005-0000-0000-00002E4A0000}"/>
    <cellStyle name="20% - 强调文字颜色 5 2 3 2 3 3 3 2 2" xfId="222" xr:uid="{00000000-0005-0000-0000-000001010000}"/>
    <cellStyle name="20% - 强调文字颜色 5 2 3 2 3 3 3 2 3" xfId="241" xr:uid="{00000000-0005-0000-0000-000016010000}"/>
    <cellStyle name="20% - 强调文字颜色 5 2 3 2 3 3 3 3" xfId="18943" xr:uid="{00000000-0005-0000-0000-00002F4A0000}"/>
    <cellStyle name="20% - 强调文字颜色 5 2 3 2 3 3 3 4" xfId="18944" xr:uid="{00000000-0005-0000-0000-0000304A0000}"/>
    <cellStyle name="20% - 强调文字颜色 5 2 3 2 3 3 4" xfId="18945" xr:uid="{00000000-0005-0000-0000-0000314A0000}"/>
    <cellStyle name="20% - 强调文字颜色 5 2 3 2 3 3 4 2" xfId="18946" xr:uid="{00000000-0005-0000-0000-0000324A0000}"/>
    <cellStyle name="20% - 强调文字颜色 5 2 3 2 3 3 4 2 2" xfId="18947" xr:uid="{00000000-0005-0000-0000-0000334A0000}"/>
    <cellStyle name="20% - 强调文字颜色 5 2 3 2 3 3 4 3" xfId="6430" xr:uid="{00000000-0005-0000-0000-00004E190000}"/>
    <cellStyle name="20% - 强调文字颜色 5 2 3 2 3 3 5" xfId="18948" xr:uid="{00000000-0005-0000-0000-0000344A0000}"/>
    <cellStyle name="20% - 强调文字颜色 5 2 3 2 3 3 5 2" xfId="3872" xr:uid="{00000000-0005-0000-0000-0000500F0000}"/>
    <cellStyle name="20% - 强调文字颜色 5 2 3 2 3 3 5 3" xfId="18949" xr:uid="{00000000-0005-0000-0000-0000354A0000}"/>
    <cellStyle name="20% - 强调文字颜色 5 2 3 2 3 3 6" xfId="18950" xr:uid="{00000000-0005-0000-0000-0000364A0000}"/>
    <cellStyle name="20% - 强调文字颜色 5 2 3 2 3 3 6 2" xfId="18952" xr:uid="{00000000-0005-0000-0000-0000384A0000}"/>
    <cellStyle name="20% - 强调文字颜色 5 2 3 2 3 3 7" xfId="18954" xr:uid="{00000000-0005-0000-0000-00003A4A0000}"/>
    <cellStyle name="20% - 强调文字颜色 5 2 3 2 3 4" xfId="18956" xr:uid="{00000000-0005-0000-0000-00003C4A0000}"/>
    <cellStyle name="20% - 强调文字颜色 5 2 3 2 3 5" xfId="18959" xr:uid="{00000000-0005-0000-0000-00003F4A0000}"/>
    <cellStyle name="20% - 强调文字颜色 5 2 3 2 3 6" xfId="18960" xr:uid="{00000000-0005-0000-0000-0000404A0000}"/>
    <cellStyle name="20% - 强调文字颜色 5 2 3 2 4" xfId="10248" xr:uid="{00000000-0005-0000-0000-000038280000}"/>
    <cellStyle name="20% - 强调文字颜色 5 2 3 2 4 2" xfId="18961" xr:uid="{00000000-0005-0000-0000-0000414A0000}"/>
    <cellStyle name="20% - 强调文字颜色 5 2 3 2 4 2 2" xfId="18962" xr:uid="{00000000-0005-0000-0000-0000424A0000}"/>
    <cellStyle name="20% - 强调文字颜色 5 2 3 2 4 2 2 2" xfId="290" xr:uid="{00000000-0005-0000-0000-00004B010000}"/>
    <cellStyle name="20% - 强调文字颜色 5 2 3 2 4 2 3" xfId="18963" xr:uid="{00000000-0005-0000-0000-0000434A0000}"/>
    <cellStyle name="20% - 强调文字颜色 5 2 3 2 4 2 3 2" xfId="18964" xr:uid="{00000000-0005-0000-0000-0000444A0000}"/>
    <cellStyle name="20% - 强调文字颜色 5 2 3 2 4 2 4" xfId="18965" xr:uid="{00000000-0005-0000-0000-0000454A0000}"/>
    <cellStyle name="20% - 强调文字颜色 5 2 3 2 4 3" xfId="18966" xr:uid="{00000000-0005-0000-0000-0000464A0000}"/>
    <cellStyle name="20% - 强调文字颜色 5 2 3 2 4 3 2" xfId="11379" xr:uid="{00000000-0005-0000-0000-0000A32C0000}"/>
    <cellStyle name="20% - 强调文字颜色 5 2 3 2 4 3 3" xfId="11382" xr:uid="{00000000-0005-0000-0000-0000A62C0000}"/>
    <cellStyle name="20% - 强调文字颜色 5 2 3 2 4 4" xfId="18968" xr:uid="{00000000-0005-0000-0000-0000484A0000}"/>
    <cellStyle name="20% - 强调文字颜色 5 2 3 2 4 5" xfId="18969" xr:uid="{00000000-0005-0000-0000-0000494A0000}"/>
    <cellStyle name="20% - 强调文字颜色 5 2 3 2 4 6" xfId="18970" xr:uid="{00000000-0005-0000-0000-00004A4A0000}"/>
    <cellStyle name="20% - 强调文字颜色 5 2 3 2 5" xfId="13907" xr:uid="{00000000-0005-0000-0000-000083360000}"/>
    <cellStyle name="20% - 强调文字颜色 5 2 3 2 5 2" xfId="5731" xr:uid="{00000000-0005-0000-0000-000093160000}"/>
    <cellStyle name="20% - 强调文字颜色 5 2 3 2 5 2 2" xfId="13911" xr:uid="{00000000-0005-0000-0000-000087360000}"/>
    <cellStyle name="20% - 强调文字颜色 5 2 3 2 5 2 2 2" xfId="18971" xr:uid="{00000000-0005-0000-0000-00004B4A0000}"/>
    <cellStyle name="20% - 强调文字颜色 5 2 3 2 5 2 3" xfId="13915" xr:uid="{00000000-0005-0000-0000-00008B360000}"/>
    <cellStyle name="20% - 强调文字颜色 5 2 3 2 5 2 4" xfId="18972" xr:uid="{00000000-0005-0000-0000-00004C4A0000}"/>
    <cellStyle name="20% - 强调文字颜色 5 2 3 2 5 3" xfId="13918" xr:uid="{00000000-0005-0000-0000-00008E360000}"/>
    <cellStyle name="20% - 强调文字颜色 5 2 3 2 5 3 2" xfId="18973" xr:uid="{00000000-0005-0000-0000-00004D4A0000}"/>
    <cellStyle name="20% - 强调文字颜色 5 2 3 2 5 3 2 2" xfId="18975" xr:uid="{00000000-0005-0000-0000-00004F4A0000}"/>
    <cellStyle name="20% - 强调文字颜色 5 2 3 2 5 3 3" xfId="18976" xr:uid="{00000000-0005-0000-0000-0000504A0000}"/>
    <cellStyle name="20% - 强调文字颜色 5 2 3 2 5 3 4" xfId="18977" xr:uid="{00000000-0005-0000-0000-0000514A0000}"/>
    <cellStyle name="20% - 强调文字颜色 5 2 3 2 5 4" xfId="6647" xr:uid="{00000000-0005-0000-0000-0000271A0000}"/>
    <cellStyle name="20% - 强调文字颜色 5 2 3 2 5 4 2" xfId="18978" xr:uid="{00000000-0005-0000-0000-0000524A0000}"/>
    <cellStyle name="20% - 强调文字颜色 5 2 3 2 5 5" xfId="3104" xr:uid="{00000000-0005-0000-0000-0000500C0000}"/>
    <cellStyle name="20% - 强调文字颜色 5 2 3 2 5 6" xfId="18979" xr:uid="{00000000-0005-0000-0000-0000534A0000}"/>
    <cellStyle name="20% - 强调文字颜色 5 2 3 2 6" xfId="13921" xr:uid="{00000000-0005-0000-0000-000091360000}"/>
    <cellStyle name="20% - 强调文字颜色 5 2 3 2 6 2" xfId="5744" xr:uid="{00000000-0005-0000-0000-0000A0160000}"/>
    <cellStyle name="20% - 强调文字颜色 5 2 3 2 6 2 2" xfId="13925" xr:uid="{00000000-0005-0000-0000-000095360000}"/>
    <cellStyle name="20% - 强调文字颜色 5 2 3 2 6 2 2 2" xfId="18980" xr:uid="{00000000-0005-0000-0000-0000544A0000}"/>
    <cellStyle name="20% - 强调文字颜色 5 2 3 2 6 2 3" xfId="13929" xr:uid="{00000000-0005-0000-0000-000099360000}"/>
    <cellStyle name="20% - 强调文字颜色 5 2 3 2 6 2 4" xfId="14860" xr:uid="{00000000-0005-0000-0000-00003C3A0000}"/>
    <cellStyle name="20% - 强调文字颜色 5 2 3 2 6 3" xfId="13934" xr:uid="{00000000-0005-0000-0000-00009E360000}"/>
    <cellStyle name="20% - 强调文字颜色 5 2 3 2 6 3 2" xfId="18982" xr:uid="{00000000-0005-0000-0000-0000564A0000}"/>
    <cellStyle name="20% - 强调文字颜色 5 2 3 2 6 3 3" xfId="8929" xr:uid="{00000000-0005-0000-0000-000011230000}"/>
    <cellStyle name="20% - 强调文字颜色 5 2 3 2 6 4" xfId="7634" xr:uid="{00000000-0005-0000-0000-0000021E0000}"/>
    <cellStyle name="20% - 强调文字颜色 5 2 3 2 6 4 2" xfId="11786" xr:uid="{00000000-0005-0000-0000-00003A2E0000}"/>
    <cellStyle name="20% - 强调文字颜色 5 2 3 2 6 5" xfId="18984" xr:uid="{00000000-0005-0000-0000-0000584A0000}"/>
    <cellStyle name="20% - 强调文字颜色 5 2 3 2 6 6" xfId="18985" xr:uid="{00000000-0005-0000-0000-0000594A0000}"/>
    <cellStyle name="20% - 强调文字颜色 5 2 3 2 7" xfId="13937" xr:uid="{00000000-0005-0000-0000-0000A1360000}"/>
    <cellStyle name="20% - 强调文字颜色 5 2 3 2 7 2" xfId="13940" xr:uid="{00000000-0005-0000-0000-0000A4360000}"/>
    <cellStyle name="20% - 强调文字颜色 5 2 3 2 7 2 2" xfId="2587" xr:uid="{00000000-0005-0000-0000-00004B0A0000}"/>
    <cellStyle name="20% - 强调文字颜色 5 2 3 2 7 2 3" xfId="18986" xr:uid="{00000000-0005-0000-0000-00005A4A0000}"/>
    <cellStyle name="20% - 强调文字颜色 5 2 3 2 7 3" xfId="13944" xr:uid="{00000000-0005-0000-0000-0000A8360000}"/>
    <cellStyle name="20% - 强调文字颜色 5 2 3 2 7 3 2" xfId="18988" xr:uid="{00000000-0005-0000-0000-00005C4A0000}"/>
    <cellStyle name="20% - 强调文字颜色 5 2 3 2 7 4" xfId="18989" xr:uid="{00000000-0005-0000-0000-00005D4A0000}"/>
    <cellStyle name="20% - 强调文字颜色 5 2 3 2 7 5" xfId="18990" xr:uid="{00000000-0005-0000-0000-00005E4A0000}"/>
    <cellStyle name="20% - 强调文字颜色 5 2 3 2 8" xfId="13947" xr:uid="{00000000-0005-0000-0000-0000AB360000}"/>
    <cellStyle name="20% - 强调文字颜色 5 2 3 2 8 2" xfId="13951" xr:uid="{00000000-0005-0000-0000-0000AF360000}"/>
    <cellStyle name="20% - 强调文字颜色 5 2 3 2 8 2 2" xfId="18330" xr:uid="{00000000-0005-0000-0000-0000CA470000}"/>
    <cellStyle name="20% - 强调文字颜色 5 2 3 2 8 2 3" xfId="18991" xr:uid="{00000000-0005-0000-0000-00005F4A0000}"/>
    <cellStyle name="20% - 强调文字颜色 5 2 3 2 8 3" xfId="18992" xr:uid="{00000000-0005-0000-0000-0000604A0000}"/>
    <cellStyle name="20% - 强调文字颜色 5 2 3 2 8 3 2" xfId="18337" xr:uid="{00000000-0005-0000-0000-0000D1470000}"/>
    <cellStyle name="20% - 强调文字颜色 5 2 3 2 8 4" xfId="18994" xr:uid="{00000000-0005-0000-0000-0000624A0000}"/>
    <cellStyle name="20% - 强调文字颜色 5 2 3 2 8 5" xfId="18995" xr:uid="{00000000-0005-0000-0000-0000634A0000}"/>
    <cellStyle name="20% - 强调文字颜色 5 2 3 2 9" xfId="13953" xr:uid="{00000000-0005-0000-0000-0000B1360000}"/>
    <cellStyle name="20% - 强调文字颜色 5 2 3 2 9 2" xfId="16216" xr:uid="{00000000-0005-0000-0000-0000883F0000}"/>
    <cellStyle name="20% - 强调文字颜色 5 2 3 2 9 3" xfId="18996" xr:uid="{00000000-0005-0000-0000-0000644A0000}"/>
    <cellStyle name="20% - 强调文字颜色 5 2 3 3" xfId="18998" xr:uid="{00000000-0005-0000-0000-0000664A0000}"/>
    <cellStyle name="20% - 强调文字颜色 5 2 3 3 2" xfId="18999" xr:uid="{00000000-0005-0000-0000-0000674A0000}"/>
    <cellStyle name="20% - 强调文字颜色 5 2 3 3 2 2" xfId="19001" xr:uid="{00000000-0005-0000-0000-0000694A0000}"/>
    <cellStyle name="20% - 强调文字颜色 5 2 3 4" xfId="19002" xr:uid="{00000000-0005-0000-0000-00006A4A0000}"/>
    <cellStyle name="20% - 强调文字颜色 5 2 3 4 2" xfId="19003" xr:uid="{00000000-0005-0000-0000-00006B4A0000}"/>
    <cellStyle name="20% - 强调文字颜色 5 2 3 4 2 2" xfId="19005" xr:uid="{00000000-0005-0000-0000-00006D4A0000}"/>
    <cellStyle name="20% - 强调文字颜色 5 2 3 4 2 3" xfId="19006" xr:uid="{00000000-0005-0000-0000-00006E4A0000}"/>
    <cellStyle name="20% - 强调文字颜色 5 2 3 4 3" xfId="10255" xr:uid="{00000000-0005-0000-0000-00003F280000}"/>
    <cellStyle name="20% - 强调文字颜色 5 2 3 4 3 2" xfId="19007" xr:uid="{00000000-0005-0000-0000-00006F4A0000}"/>
    <cellStyle name="20% - 强调文字颜色 5 2 3 4 4" xfId="7360" xr:uid="{00000000-0005-0000-0000-0000F01C0000}"/>
    <cellStyle name="20% - 强调文字颜色 5 2 3 4 5" xfId="7363" xr:uid="{00000000-0005-0000-0000-0000F31C0000}"/>
    <cellStyle name="20% - 强调文字颜色 5 2 3 5" xfId="19009" xr:uid="{00000000-0005-0000-0000-0000714A0000}"/>
    <cellStyle name="20% - 强调文字颜色 5 2 3 6" xfId="19011" xr:uid="{00000000-0005-0000-0000-0000734A0000}"/>
    <cellStyle name="20% - 强调文字颜色 5 2 3 6 2" xfId="19014" xr:uid="{00000000-0005-0000-0000-0000764A0000}"/>
    <cellStyle name="20% - 强调文字颜色 5 2 4" xfId="19015" xr:uid="{00000000-0005-0000-0000-0000774A0000}"/>
    <cellStyle name="20% - 强调文字颜色 5 2 4 10" xfId="9922" xr:uid="{00000000-0005-0000-0000-0000F2260000}"/>
    <cellStyle name="20% - 强调文字颜色 5 2 4 10 2" xfId="19017" xr:uid="{00000000-0005-0000-0000-0000794A0000}"/>
    <cellStyle name="20% - 强调文字颜色 5 2 4 11" xfId="9925" xr:uid="{00000000-0005-0000-0000-0000F5260000}"/>
    <cellStyle name="20% - 强调文字颜色 5 2 4 11 2" xfId="19021" xr:uid="{00000000-0005-0000-0000-00007D4A0000}"/>
    <cellStyle name="20% - 强调文字颜色 5 2 4 12" xfId="19025" xr:uid="{00000000-0005-0000-0000-0000814A0000}"/>
    <cellStyle name="20% - 强调文字颜色 5 2 4 12 2" xfId="19029" xr:uid="{00000000-0005-0000-0000-0000854A0000}"/>
    <cellStyle name="20% - 强调文字颜色 5 2 4 13" xfId="19033" xr:uid="{00000000-0005-0000-0000-0000894A0000}"/>
    <cellStyle name="20% - 强调文字颜色 5 2 4 13 2" xfId="19037" xr:uid="{00000000-0005-0000-0000-00008D4A0000}"/>
    <cellStyle name="20% - 强调文字颜色 5 2 4 14" xfId="19041" xr:uid="{00000000-0005-0000-0000-0000914A0000}"/>
    <cellStyle name="20% - 强调文字颜色 5 2 4 15" xfId="19046" xr:uid="{00000000-0005-0000-0000-0000964A0000}"/>
    <cellStyle name="20% - 强调文字颜色 5 2 4 15 2" xfId="19048" xr:uid="{00000000-0005-0000-0000-0000984A0000}"/>
    <cellStyle name="20% - 强调文字颜色 5 2 4 16" xfId="19053" xr:uid="{00000000-0005-0000-0000-00009D4A0000}"/>
    <cellStyle name="20% - 强调文字颜色 5 2 4 17" xfId="19055" xr:uid="{00000000-0005-0000-0000-00009F4A0000}"/>
    <cellStyle name="20% - 强调文字颜色 5 2 4 2" xfId="19057" xr:uid="{00000000-0005-0000-0000-0000A14A0000}"/>
    <cellStyle name="20% - 强调文字颜色 5 2 4 2 10" xfId="15829" xr:uid="{00000000-0005-0000-0000-0000053E0000}"/>
    <cellStyle name="20% - 强调文字颜色 5 2 4 2 10 2" xfId="4650" xr:uid="{00000000-0005-0000-0000-00005A120000}"/>
    <cellStyle name="20% - 强调文字颜色 5 2 4 2 11" xfId="15835" xr:uid="{00000000-0005-0000-0000-00000B3E0000}"/>
    <cellStyle name="20% - 强调文字颜色 5 2 4 2 11 2" xfId="4668" xr:uid="{00000000-0005-0000-0000-00006C120000}"/>
    <cellStyle name="20% - 强调文字颜色 5 2 4 2 12" xfId="10091" xr:uid="{00000000-0005-0000-0000-00009B270000}"/>
    <cellStyle name="20% - 强调文字颜色 5 2 4 2 12 2" xfId="4683" xr:uid="{00000000-0005-0000-0000-00007B120000}"/>
    <cellStyle name="20% - 强调文字颜色 5 2 4 2 13" xfId="10097" xr:uid="{00000000-0005-0000-0000-0000A1270000}"/>
    <cellStyle name="20% - 强调文字颜色 5 2 4 2 13 2" xfId="19062" xr:uid="{00000000-0005-0000-0000-0000A64A0000}"/>
    <cellStyle name="20% - 强调文字颜色 5 2 4 2 14" xfId="19064" xr:uid="{00000000-0005-0000-0000-0000A84A0000}"/>
    <cellStyle name="20% - 强调文字颜色 5 2 4 2 15" xfId="19067" xr:uid="{00000000-0005-0000-0000-0000AB4A0000}"/>
    <cellStyle name="20% - 强调文字颜色 5 2 4 2 2" xfId="19070" xr:uid="{00000000-0005-0000-0000-0000AE4A0000}"/>
    <cellStyle name="20% - 强调文字颜色 5 2 4 2 2 2" xfId="10610" xr:uid="{00000000-0005-0000-0000-0000A2290000}"/>
    <cellStyle name="20% - 强调文字颜色 5 2 4 2 2 2 2" xfId="10612" xr:uid="{00000000-0005-0000-0000-0000A4290000}"/>
    <cellStyle name="20% - 强调文字颜色 5 2 4 2 2 2 2 2" xfId="10614" xr:uid="{00000000-0005-0000-0000-0000A6290000}"/>
    <cellStyle name="20% - 强调文字颜色 5 2 4 2 2 2 2 3" xfId="10616" xr:uid="{00000000-0005-0000-0000-0000A8290000}"/>
    <cellStyle name="20% - 强调文字颜色 5 2 4 2 2 2 3" xfId="10623" xr:uid="{00000000-0005-0000-0000-0000AF290000}"/>
    <cellStyle name="20% - 强调文字颜色 5 2 4 2 2 2 3 2" xfId="10625" xr:uid="{00000000-0005-0000-0000-0000B1290000}"/>
    <cellStyle name="20% - 强调文字颜色 5 2 4 2 2 2 4" xfId="10630" xr:uid="{00000000-0005-0000-0000-0000B6290000}"/>
    <cellStyle name="20% - 强调文字颜色 5 2 4 2 2 2 5" xfId="10633" xr:uid="{00000000-0005-0000-0000-0000B9290000}"/>
    <cellStyle name="20% - 强调文字颜色 5 2 4 2 2 3" xfId="10635" xr:uid="{00000000-0005-0000-0000-0000BB290000}"/>
    <cellStyle name="20% - 强调文字颜色 5 2 4 2 2 3 2" xfId="10639" xr:uid="{00000000-0005-0000-0000-0000BF290000}"/>
    <cellStyle name="20% - 强调文字颜色 5 2 4 2 2 3 2 2" xfId="10641" xr:uid="{00000000-0005-0000-0000-0000C1290000}"/>
    <cellStyle name="20% - 强调文字颜色 5 2 4 2 2 3 2 2 2" xfId="7790" xr:uid="{00000000-0005-0000-0000-00009E1E0000}"/>
    <cellStyle name="20% - 强调文字颜色 5 2 4 2 2 3 2 2 3" xfId="7794" xr:uid="{00000000-0005-0000-0000-0000A21E0000}"/>
    <cellStyle name="20% - 强调文字颜色 5 2 4 2 2 3 2 3" xfId="10644" xr:uid="{00000000-0005-0000-0000-0000C4290000}"/>
    <cellStyle name="20% - 强调文字颜色 5 2 4 2 2 3 2 4" xfId="19073" xr:uid="{00000000-0005-0000-0000-0000B14A0000}"/>
    <cellStyle name="20% - 强调文字颜色 5 2 4 2 2 3 3" xfId="10646" xr:uid="{00000000-0005-0000-0000-0000C6290000}"/>
    <cellStyle name="20% - 强调文字颜色 5 2 4 2 2 3 3 2" xfId="10648" xr:uid="{00000000-0005-0000-0000-0000C8290000}"/>
    <cellStyle name="20% - 强调文字颜色 5 2 4 2 2 3 3 2 2" xfId="7813" xr:uid="{00000000-0005-0000-0000-0000B51E0000}"/>
    <cellStyle name="20% - 强调文字颜色 5 2 4 2 2 3 3 2 3" xfId="17958" xr:uid="{00000000-0005-0000-0000-000056460000}"/>
    <cellStyle name="20% - 强调文字颜色 5 2 4 2 2 3 3 3" xfId="19075" xr:uid="{00000000-0005-0000-0000-0000B34A0000}"/>
    <cellStyle name="20% - 强调文字颜色 5 2 4 2 2 3 3 4" xfId="19076" xr:uid="{00000000-0005-0000-0000-0000B44A0000}"/>
    <cellStyle name="20% - 强调文字颜色 5 2 4 2 2 3 4" xfId="10650" xr:uid="{00000000-0005-0000-0000-0000CA290000}"/>
    <cellStyle name="20% - 强调文字颜色 5 2 4 2 2 3 4 2" xfId="19077" xr:uid="{00000000-0005-0000-0000-0000B54A0000}"/>
    <cellStyle name="20% - 强调文字颜色 5 2 4 2 2 3 4 3" xfId="19079" xr:uid="{00000000-0005-0000-0000-0000B74A0000}"/>
    <cellStyle name="20% - 强调文字颜色 5 2 4 2 2 3 5" xfId="10652" xr:uid="{00000000-0005-0000-0000-0000CC290000}"/>
    <cellStyle name="20% - 强调文字颜色 5 2 4 2 2 3 5 2" xfId="19080" xr:uid="{00000000-0005-0000-0000-0000B84A0000}"/>
    <cellStyle name="20% - 强调文字颜色 5 2 4 2 2 3 5 3" xfId="19081" xr:uid="{00000000-0005-0000-0000-0000B94A0000}"/>
    <cellStyle name="20% - 强调文字颜色 5 2 4 2 2 3 6" xfId="19083" xr:uid="{00000000-0005-0000-0000-0000BB4A0000}"/>
    <cellStyle name="20% - 强调文字颜色 5 2 4 2 2 3 7" xfId="19085" xr:uid="{00000000-0005-0000-0000-0000BD4A0000}"/>
    <cellStyle name="20% - 强调文字颜色 5 2 4 2 2 4" xfId="10655" xr:uid="{00000000-0005-0000-0000-0000CF290000}"/>
    <cellStyle name="20% - 强调文字颜色 5 2 4 2 2 5" xfId="10672" xr:uid="{00000000-0005-0000-0000-0000E0290000}"/>
    <cellStyle name="20% - 强调文字颜色 5 2 4 2 2 6" xfId="19086" xr:uid="{00000000-0005-0000-0000-0000BE4A0000}"/>
    <cellStyle name="20% - 强调文字颜色 5 2 4 2 3" xfId="10271" xr:uid="{00000000-0005-0000-0000-00004F280000}"/>
    <cellStyle name="20% - 强调文字颜色 5 2 4 2 3 2" xfId="19087" xr:uid="{00000000-0005-0000-0000-0000BF4A0000}"/>
    <cellStyle name="20% - 强调文字颜色 5 2 4 2 3 2 2" xfId="19088" xr:uid="{00000000-0005-0000-0000-0000C04A0000}"/>
    <cellStyle name="20% - 强调文字颜色 5 2 4 2 3 2 2 2" xfId="14429" xr:uid="{00000000-0005-0000-0000-00008D380000}"/>
    <cellStyle name="20% - 强调文字颜色 5 2 4 2 3 2 2 2 2" xfId="8869" xr:uid="{00000000-0005-0000-0000-0000D5220000}"/>
    <cellStyle name="20% - 强调文字颜色 5 2 4 2 3 2 2 3" xfId="16337" xr:uid="{00000000-0005-0000-0000-000001400000}"/>
    <cellStyle name="20% - 强调文字颜色 5 2 4 2 3 2 3" xfId="19089" xr:uid="{00000000-0005-0000-0000-0000C14A0000}"/>
    <cellStyle name="20% - 强调文字颜色 5 2 4 2 3 2 3 2" xfId="16342" xr:uid="{00000000-0005-0000-0000-000006400000}"/>
    <cellStyle name="20% - 强调文字颜色 5 2 4 2 3 2 4" xfId="16551" xr:uid="{00000000-0005-0000-0000-0000D7400000}"/>
    <cellStyle name="20% - 强调文字颜色 5 2 4 2 3 2 4 2" xfId="16349" xr:uid="{00000000-0005-0000-0000-00000D400000}"/>
    <cellStyle name="20% - 强调文字颜色 5 2 4 2 3 2 5" xfId="16553" xr:uid="{00000000-0005-0000-0000-0000D9400000}"/>
    <cellStyle name="20% - 强调文字颜色 5 2 4 2 3 3" xfId="19090" xr:uid="{00000000-0005-0000-0000-0000C24A0000}"/>
    <cellStyle name="20% - 强调文字颜色 5 2 4 2 3 3 2" xfId="19091" xr:uid="{00000000-0005-0000-0000-0000C34A0000}"/>
    <cellStyle name="20% - 强调文字颜色 5 2 4 2 3 3 2 2" xfId="14458" xr:uid="{00000000-0005-0000-0000-0000AA380000}"/>
    <cellStyle name="20% - 强调文字颜色 5 2 4 2 3 3 2 3" xfId="19092" xr:uid="{00000000-0005-0000-0000-0000C44A0000}"/>
    <cellStyle name="20% - 强调文字颜色 5 2 4 2 3 3 3" xfId="19093" xr:uid="{00000000-0005-0000-0000-0000C54A0000}"/>
    <cellStyle name="20% - 强调文字颜色 5 2 4 2 3 3 3 2" xfId="14470" xr:uid="{00000000-0005-0000-0000-0000B6380000}"/>
    <cellStyle name="20% - 强调文字颜色 5 2 4 2 3 3 4" xfId="16557" xr:uid="{00000000-0005-0000-0000-0000DD400000}"/>
    <cellStyle name="20% - 强调文字颜色 5 2 4 2 3 4" xfId="19094" xr:uid="{00000000-0005-0000-0000-0000C64A0000}"/>
    <cellStyle name="20% - 强调文字颜色 5 2 4 2 3 4 2" xfId="17299" xr:uid="{00000000-0005-0000-0000-0000C3430000}"/>
    <cellStyle name="20% - 强调文字颜色 5 2 4 2 3 4 2 2" xfId="14493" xr:uid="{00000000-0005-0000-0000-0000CD380000}"/>
    <cellStyle name="20% - 强调文字颜色 5 2 4 2 3 4 3" xfId="17302" xr:uid="{00000000-0005-0000-0000-0000C6430000}"/>
    <cellStyle name="20% - 强调文字颜色 5 2 4 2 3 5" xfId="19096" xr:uid="{00000000-0005-0000-0000-0000C84A0000}"/>
    <cellStyle name="20% - 强调文字颜色 5 2 4 2 3 5 2" xfId="17317" xr:uid="{00000000-0005-0000-0000-0000D5430000}"/>
    <cellStyle name="20% - 强调文字颜色 5 2 4 2 3 5 3" xfId="17322" xr:uid="{00000000-0005-0000-0000-0000DA430000}"/>
    <cellStyle name="20% - 强调文字颜色 5 2 4 2 3 6" xfId="19098" xr:uid="{00000000-0005-0000-0000-0000CA4A0000}"/>
    <cellStyle name="20% - 强调文字颜色 5 2 4 2 3 6 2" xfId="17339" xr:uid="{00000000-0005-0000-0000-0000EB430000}"/>
    <cellStyle name="20% - 强调文字颜色 5 2 4 2 3 7" xfId="19100" xr:uid="{00000000-0005-0000-0000-0000CC4A0000}"/>
    <cellStyle name="20% - 强调文字颜色 5 2 4 2 3 8" xfId="19101" xr:uid="{00000000-0005-0000-0000-0000CD4A0000}"/>
    <cellStyle name="20% - 强调文字颜色 5 2 4 2 4" xfId="19104" xr:uid="{00000000-0005-0000-0000-0000D04A0000}"/>
    <cellStyle name="20% - 强调文字颜色 5 2 4 2 4 2" xfId="19105" xr:uid="{00000000-0005-0000-0000-0000D14A0000}"/>
    <cellStyle name="20% - 强调文字颜色 5 2 4 2 4 2 2" xfId="19106" xr:uid="{00000000-0005-0000-0000-0000D24A0000}"/>
    <cellStyle name="20% - 强调文字颜色 5 2 4 2 4 2 2 2" xfId="16485" xr:uid="{00000000-0005-0000-0000-000095400000}"/>
    <cellStyle name="20% - 强调文字颜色 5 2 4 2 4 2 3" xfId="19107" xr:uid="{00000000-0005-0000-0000-0000D34A0000}"/>
    <cellStyle name="20% - 强调文字颜色 5 2 4 2 4 2 4" xfId="19108" xr:uid="{00000000-0005-0000-0000-0000D44A0000}"/>
    <cellStyle name="20% - 强调文字颜色 5 2 4 2 4 3" xfId="19109" xr:uid="{00000000-0005-0000-0000-0000D54A0000}"/>
    <cellStyle name="20% - 强调文字颜色 5 2 4 2 4 3 2" xfId="19110" xr:uid="{00000000-0005-0000-0000-0000D64A0000}"/>
    <cellStyle name="20% - 强调文字颜色 5 2 4 2 4 3 2 2" xfId="18036" xr:uid="{00000000-0005-0000-0000-0000A4460000}"/>
    <cellStyle name="20% - 强调文字颜色 5 2 4 2 4 3 3" xfId="19111" xr:uid="{00000000-0005-0000-0000-0000D74A0000}"/>
    <cellStyle name="20% - 强调文字颜色 5 2 4 2 4 3 4" xfId="19112" xr:uid="{00000000-0005-0000-0000-0000D84A0000}"/>
    <cellStyle name="20% - 强调文字颜色 5 2 4 2 4 4" xfId="2423" xr:uid="{00000000-0005-0000-0000-0000A7090000}"/>
    <cellStyle name="20% - 强调文字颜色 5 2 4 2 4 4 2" xfId="2429" xr:uid="{00000000-0005-0000-0000-0000AD090000}"/>
    <cellStyle name="20% - 强调文字颜色 5 2 4 2 4 5" xfId="2433" xr:uid="{00000000-0005-0000-0000-0000B1090000}"/>
    <cellStyle name="20% - 强调文字颜色 5 2 4 2 4 6" xfId="19113" xr:uid="{00000000-0005-0000-0000-0000D94A0000}"/>
    <cellStyle name="20% - 强调文字颜色 5 2 4 2 5" xfId="13977" xr:uid="{00000000-0005-0000-0000-0000C9360000}"/>
    <cellStyle name="20% - 强调文字颜色 5 2 4 2 5 2" xfId="13980" xr:uid="{00000000-0005-0000-0000-0000CC360000}"/>
    <cellStyle name="20% - 强调文字颜色 5 2 4 2 5 2 2" xfId="19114" xr:uid="{00000000-0005-0000-0000-0000DA4A0000}"/>
    <cellStyle name="20% - 强调文字颜色 5 2 4 2 5 2 3" xfId="19116" xr:uid="{00000000-0005-0000-0000-0000DC4A0000}"/>
    <cellStyle name="20% - 强调文字颜色 5 2 4 2 5 3" xfId="13983" xr:uid="{00000000-0005-0000-0000-0000CF360000}"/>
    <cellStyle name="20% - 强调文字颜色 5 2 4 2 5 3 2" xfId="19118" xr:uid="{00000000-0005-0000-0000-0000DE4A0000}"/>
    <cellStyle name="20% - 强调文字颜色 5 2 4 2 5 3 3" xfId="19120" xr:uid="{00000000-0005-0000-0000-0000E04A0000}"/>
    <cellStyle name="20% - 强调文字颜色 5 2 4 2 5 4" xfId="2438" xr:uid="{00000000-0005-0000-0000-0000B6090000}"/>
    <cellStyle name="20% - 强调文字颜色 5 2 4 2 5 4 2" xfId="17506" xr:uid="{00000000-0005-0000-0000-000092440000}"/>
    <cellStyle name="20% - 强调文字颜色 5 2 4 2 5 5" xfId="19122" xr:uid="{00000000-0005-0000-0000-0000E24A0000}"/>
    <cellStyle name="20% - 强调文字颜色 5 2 4 2 5 6" xfId="19123" xr:uid="{00000000-0005-0000-0000-0000E34A0000}"/>
    <cellStyle name="20% - 强调文字颜色 5 2 4 2 6" xfId="13986" xr:uid="{00000000-0005-0000-0000-0000D2360000}"/>
    <cellStyle name="20% - 强调文字颜色 5 2 4 2 6 2" xfId="19124" xr:uid="{00000000-0005-0000-0000-0000E44A0000}"/>
    <cellStyle name="20% - 强调文字颜色 5 2 4 2 6 2 2" xfId="19128" xr:uid="{00000000-0005-0000-0000-0000E84A0000}"/>
    <cellStyle name="20% - 强调文字颜色 5 2 4 2 6 2 3" xfId="19131" xr:uid="{00000000-0005-0000-0000-0000EB4A0000}"/>
    <cellStyle name="20% - 强调文字颜色 5 2 4 2 6 3" xfId="19133" xr:uid="{00000000-0005-0000-0000-0000ED4A0000}"/>
    <cellStyle name="20% - 强调文字颜色 5 2 4 2 6 3 2" xfId="19135" xr:uid="{00000000-0005-0000-0000-0000EF4A0000}"/>
    <cellStyle name="20% - 强调文字颜色 5 2 4 2 6 4" xfId="19136" xr:uid="{00000000-0005-0000-0000-0000F04A0000}"/>
    <cellStyle name="20% - 强调文字颜色 5 2 4 2 6 5" xfId="19138" xr:uid="{00000000-0005-0000-0000-0000F24A0000}"/>
    <cellStyle name="20% - 强调文字颜色 5 2 4 2 7" xfId="13989" xr:uid="{00000000-0005-0000-0000-0000D5360000}"/>
    <cellStyle name="20% - 强调文字颜色 5 2 4 2 7 2" xfId="19139" xr:uid="{00000000-0005-0000-0000-0000F34A0000}"/>
    <cellStyle name="20% - 强调文字颜色 5 2 4 2 7 2 2" xfId="19141" xr:uid="{00000000-0005-0000-0000-0000F54A0000}"/>
    <cellStyle name="20% - 强调文字颜色 5 2 4 2 7 2 3" xfId="19144" xr:uid="{00000000-0005-0000-0000-0000F84A0000}"/>
    <cellStyle name="20% - 强调文字颜色 5 2 4 2 7 3" xfId="19145" xr:uid="{00000000-0005-0000-0000-0000F94A0000}"/>
    <cellStyle name="20% - 强调文字颜色 5 2 4 2 7 3 2" xfId="19147" xr:uid="{00000000-0005-0000-0000-0000FB4A0000}"/>
    <cellStyle name="20% - 强调文字颜色 5 2 4 2 7 4" xfId="19149" xr:uid="{00000000-0005-0000-0000-0000FD4A0000}"/>
    <cellStyle name="20% - 强调文字颜色 5 2 4 2 8" xfId="19150" xr:uid="{00000000-0005-0000-0000-0000FE4A0000}"/>
    <cellStyle name="20% - 强调文字颜色 5 2 4 2 8 2" xfId="19152" xr:uid="{00000000-0005-0000-0000-0000004B0000}"/>
    <cellStyle name="20% - 强调文字颜色 5 2 4 2 8 3" xfId="19155" xr:uid="{00000000-0005-0000-0000-0000034B0000}"/>
    <cellStyle name="20% - 强调文字颜色 5 2 4 2 9" xfId="19158" xr:uid="{00000000-0005-0000-0000-0000064B0000}"/>
    <cellStyle name="20% - 强调文字颜色 5 2 4 2 9 2" xfId="19161" xr:uid="{00000000-0005-0000-0000-0000094B0000}"/>
    <cellStyle name="20% - 强调文字颜色 5 2 4 3" xfId="19163" xr:uid="{00000000-0005-0000-0000-00000B4B0000}"/>
    <cellStyle name="20% - 强调文字颜色 5 2 4 3 2" xfId="19165" xr:uid="{00000000-0005-0000-0000-00000D4B0000}"/>
    <cellStyle name="20% - 强调文字颜色 5 2 4 3 2 2" xfId="10840" xr:uid="{00000000-0005-0000-0000-0000882A0000}"/>
    <cellStyle name="20% - 强调文字颜色 5 2 4 3 2 2 2" xfId="10843" xr:uid="{00000000-0005-0000-0000-00008B2A0000}"/>
    <cellStyle name="20% - 强调文字颜色 5 2 4 3 2 2 2 2" xfId="10845" xr:uid="{00000000-0005-0000-0000-00008D2A0000}"/>
    <cellStyle name="20% - 强调文字颜色 5 2 4 3 2 2 2 2 2" xfId="1413" xr:uid="{00000000-0005-0000-0000-0000B5050000}"/>
    <cellStyle name="20% - 强调文字颜色 5 2 4 3 2 2 2 2 3" xfId="825" xr:uid="{00000000-0005-0000-0000-000069030000}"/>
    <cellStyle name="20% - 强调文字颜色 5 2 4 3 2 2 2 3" xfId="10847" xr:uid="{00000000-0005-0000-0000-00008F2A0000}"/>
    <cellStyle name="20% - 强调文字颜色 5 2 4 3 2 2 2 4" xfId="15793" xr:uid="{00000000-0005-0000-0000-0000E13D0000}"/>
    <cellStyle name="20% - 强调文字颜色 5 2 4 3 2 2 3" xfId="10849" xr:uid="{00000000-0005-0000-0000-0000912A0000}"/>
    <cellStyle name="20% - 强调文字颜色 5 2 4 3 2 2 3 2" xfId="10852" xr:uid="{00000000-0005-0000-0000-0000942A0000}"/>
    <cellStyle name="20% - 强调文字颜色 5 2 4 3 2 2 3 2 2" xfId="1878" xr:uid="{00000000-0005-0000-0000-000086070000}"/>
    <cellStyle name="20% - 强调文字颜色 5 2 4 3 2 2 3 2 3" xfId="860" xr:uid="{00000000-0005-0000-0000-00008C030000}"/>
    <cellStyle name="20% - 强调文字颜色 5 2 4 3 2 2 3 3" xfId="14386" xr:uid="{00000000-0005-0000-0000-000062380000}"/>
    <cellStyle name="20% - 强调文字颜色 5 2 4 3 2 2 3 4" xfId="19167" xr:uid="{00000000-0005-0000-0000-00000F4B0000}"/>
    <cellStyle name="20% - 强调文字颜色 5 2 4 3 2 2 4" xfId="10854" xr:uid="{00000000-0005-0000-0000-0000962A0000}"/>
    <cellStyle name="20% - 强调文字颜色 5 2 4 3 2 2 4 2" xfId="14396" xr:uid="{00000000-0005-0000-0000-00006C380000}"/>
    <cellStyle name="20% - 强调文字颜色 5 2 4 3 2 2 4 3" xfId="14399" xr:uid="{00000000-0005-0000-0000-00006F380000}"/>
    <cellStyle name="20% - 强调文字颜色 5 2 4 3 2 2 5" xfId="10857" xr:uid="{00000000-0005-0000-0000-0000992A0000}"/>
    <cellStyle name="20% - 强调文字颜色 5 2 4 3 2 2 5 2" xfId="8712" xr:uid="{00000000-0005-0000-0000-000038220000}"/>
    <cellStyle name="20% - 强调文字颜色 5 2 4 3 2 2 6" xfId="7013" xr:uid="{00000000-0005-0000-0000-0000951B0000}"/>
    <cellStyle name="20% - 强调文字颜色 5 2 4 3 2 3" xfId="10860" xr:uid="{00000000-0005-0000-0000-00009C2A0000}"/>
    <cellStyle name="20% - 强调文字颜色 5 2 4 3 2 4" xfId="10871" xr:uid="{00000000-0005-0000-0000-0000A72A0000}"/>
    <cellStyle name="20% - 强调文字颜色 5 2 4 3 2 4 2" xfId="10873" xr:uid="{00000000-0005-0000-0000-0000A92A0000}"/>
    <cellStyle name="20% - 强调文字颜色 5 2 4 3 2 5" xfId="10878" xr:uid="{00000000-0005-0000-0000-0000AE2A0000}"/>
    <cellStyle name="20% - 强调文字颜色 5 2 4 3 2 6" xfId="19169" xr:uid="{00000000-0005-0000-0000-0000114B0000}"/>
    <cellStyle name="20% - 强调文字颜色 5 2 4 3 3" xfId="19170" xr:uid="{00000000-0005-0000-0000-0000124B0000}"/>
    <cellStyle name="20% - 强调文字颜色 5 2 4 3 3 2" xfId="10959" xr:uid="{00000000-0005-0000-0000-0000FF2A0000}"/>
    <cellStyle name="20% - 强调文字颜色 5 2 4 3 3 2 2" xfId="19172" xr:uid="{00000000-0005-0000-0000-0000144B0000}"/>
    <cellStyle name="20% - 强调文字颜色 5 2 4 3 3 2 2 2" xfId="14704" xr:uid="{00000000-0005-0000-0000-0000A0390000}"/>
    <cellStyle name="20% - 强调文字颜色 5 2 4 3 3 2 2 3" xfId="19173" xr:uid="{00000000-0005-0000-0000-0000154B0000}"/>
    <cellStyle name="20% - 强调文字颜色 5 2 4 3 3 2 3" xfId="19176" xr:uid="{00000000-0005-0000-0000-0000184B0000}"/>
    <cellStyle name="20% - 强调文字颜色 5 2 4 3 3 2 4" xfId="19178" xr:uid="{00000000-0005-0000-0000-00001A4B0000}"/>
    <cellStyle name="20% - 强调文字颜色 5 2 4 3 3 3" xfId="19179" xr:uid="{00000000-0005-0000-0000-00001B4B0000}"/>
    <cellStyle name="20% - 强调文字颜色 5 2 4 3 3 3 2" xfId="19180" xr:uid="{00000000-0005-0000-0000-00001C4B0000}"/>
    <cellStyle name="20% - 强调文字颜色 5 2 4 3 3 3 2 2" xfId="16344" xr:uid="{00000000-0005-0000-0000-000008400000}"/>
    <cellStyle name="20% - 强调文字颜色 5 2 4 3 3 3 2 3" xfId="19181" xr:uid="{00000000-0005-0000-0000-00001D4B0000}"/>
    <cellStyle name="20% - 强调文字颜色 5 2 4 3 3 3 3" xfId="19183" xr:uid="{00000000-0005-0000-0000-00001F4B0000}"/>
    <cellStyle name="20% - 强调文字颜色 5 2 4 3 3 3 4" xfId="19184" xr:uid="{00000000-0005-0000-0000-0000204B0000}"/>
    <cellStyle name="20% - 强调文字颜色 5 2 4 3 3 4" xfId="19185" xr:uid="{00000000-0005-0000-0000-0000214B0000}"/>
    <cellStyle name="20% - 强调文字颜色 5 2 4 3 3 4 2" xfId="16110" xr:uid="{00000000-0005-0000-0000-00001E3F0000}"/>
    <cellStyle name="20% - 强调文字颜色 5 2 4 3 3 4 2 2" xfId="19186" xr:uid="{00000000-0005-0000-0000-0000224B0000}"/>
    <cellStyle name="20% - 强调文字颜色 5 2 4 3 3 4 3" xfId="19189" xr:uid="{00000000-0005-0000-0000-0000254B0000}"/>
    <cellStyle name="20% - 强调文字颜色 5 2 4 3 3 5" xfId="19191" xr:uid="{00000000-0005-0000-0000-0000274B0000}"/>
    <cellStyle name="20% - 强调文字颜色 5 2 4 3 3 5 2" xfId="19193" xr:uid="{00000000-0005-0000-0000-0000294B0000}"/>
    <cellStyle name="20% - 强调文字颜色 5 2 4 3 3 5 3" xfId="19195" xr:uid="{00000000-0005-0000-0000-00002B4B0000}"/>
    <cellStyle name="20% - 强调文字颜色 5 2 4 3 3 6" xfId="19197" xr:uid="{00000000-0005-0000-0000-00002D4B0000}"/>
    <cellStyle name="20% - 强调文字颜色 5 2 4 3 3 6 2" xfId="19199" xr:uid="{00000000-0005-0000-0000-00002F4B0000}"/>
    <cellStyle name="20% - 强调文字颜色 5 2 4 3 3 7" xfId="19202" xr:uid="{00000000-0005-0000-0000-0000324B0000}"/>
    <cellStyle name="20% - 强调文字颜色 5 2 4 3 4" xfId="19203" xr:uid="{00000000-0005-0000-0000-0000334B0000}"/>
    <cellStyle name="20% - 强调文字颜色 5 2 4 3 5" xfId="13994" xr:uid="{00000000-0005-0000-0000-0000DA360000}"/>
    <cellStyle name="20% - 强调文字颜色 5 2 4 3 6" xfId="13999" xr:uid="{00000000-0005-0000-0000-0000DF360000}"/>
    <cellStyle name="20% - 强调文字颜色 5 2 4 4" xfId="19204" xr:uid="{00000000-0005-0000-0000-0000344B0000}"/>
    <cellStyle name="20% - 强调文字颜色 5 2 4 4 2" xfId="19206" xr:uid="{00000000-0005-0000-0000-0000364B0000}"/>
    <cellStyle name="20% - 强调文字颜色 5 2 4 4 2 2" xfId="11087" xr:uid="{00000000-0005-0000-0000-00007F2B0000}"/>
    <cellStyle name="20% - 强调文字颜色 5 2 4 4 2 2 2" xfId="19208" xr:uid="{00000000-0005-0000-0000-0000384B0000}"/>
    <cellStyle name="20% - 强调文字颜色 5 2 4 4 2 3" xfId="8049" xr:uid="{00000000-0005-0000-0000-0000A11F0000}"/>
    <cellStyle name="20% - 强调文字颜色 5 2 4 4 2 3 2" xfId="19211" xr:uid="{00000000-0005-0000-0000-00003B4B0000}"/>
    <cellStyle name="20% - 强调文字颜色 5 2 4 4 2 4" xfId="19213" xr:uid="{00000000-0005-0000-0000-00003D4B0000}"/>
    <cellStyle name="20% - 强调文字颜色 5 2 4 4 3" xfId="19214" xr:uid="{00000000-0005-0000-0000-00003E4B0000}"/>
    <cellStyle name="20% - 强调文字颜色 5 2 4 4 3 2" xfId="19215" xr:uid="{00000000-0005-0000-0000-00003F4B0000}"/>
    <cellStyle name="20% - 强调文字颜色 5 2 4 4 3 3" xfId="19216" xr:uid="{00000000-0005-0000-0000-0000404B0000}"/>
    <cellStyle name="20% - 强调文字颜色 5 2 4 4 4" xfId="19217" xr:uid="{00000000-0005-0000-0000-0000414B0000}"/>
    <cellStyle name="20% - 强调文字颜色 5 2 4 4 5" xfId="14004" xr:uid="{00000000-0005-0000-0000-0000E4360000}"/>
    <cellStyle name="20% - 强调文字颜色 5 2 4 4 6" xfId="14006" xr:uid="{00000000-0005-0000-0000-0000E6360000}"/>
    <cellStyle name="20% - 强调文字颜色 5 2 4 5" xfId="19218" xr:uid="{00000000-0005-0000-0000-0000424B0000}"/>
    <cellStyle name="20% - 强调文字颜色 5 2 4 5 2" xfId="19219" xr:uid="{00000000-0005-0000-0000-0000434B0000}"/>
    <cellStyle name="20% - 强调文字颜色 5 2 4 5 2 2" xfId="19221" xr:uid="{00000000-0005-0000-0000-0000454B0000}"/>
    <cellStyle name="20% - 强调文字颜色 5 2 4 5 2 2 2" xfId="19222" xr:uid="{00000000-0005-0000-0000-0000464B0000}"/>
    <cellStyle name="20% - 强调文字颜色 5 2 4 5 2 3" xfId="19223" xr:uid="{00000000-0005-0000-0000-0000474B0000}"/>
    <cellStyle name="20% - 强调文字颜色 5 2 4 5 2 4" xfId="7053" xr:uid="{00000000-0005-0000-0000-0000BD1B0000}"/>
    <cellStyle name="20% - 强调文字颜色 5 2 4 5 3" xfId="19224" xr:uid="{00000000-0005-0000-0000-0000484B0000}"/>
    <cellStyle name="20% - 强调文字颜色 5 2 4 5 3 2" xfId="19225" xr:uid="{00000000-0005-0000-0000-0000494B0000}"/>
    <cellStyle name="20% - 强调文字颜色 5 2 4 5 3 2 2" xfId="19227" xr:uid="{00000000-0005-0000-0000-00004B4B0000}"/>
    <cellStyle name="20% - 强调文字颜色 5 2 4 5 3 3" xfId="9123" xr:uid="{00000000-0005-0000-0000-0000D3230000}"/>
    <cellStyle name="20% - 强调文字颜色 5 2 4 5 3 4" xfId="9126" xr:uid="{00000000-0005-0000-0000-0000D6230000}"/>
    <cellStyle name="20% - 强调文字颜色 5 2 4 5 4" xfId="19229" xr:uid="{00000000-0005-0000-0000-00004D4B0000}"/>
    <cellStyle name="20% - 强调文字颜色 5 2 4 5 4 2" xfId="19231" xr:uid="{00000000-0005-0000-0000-00004F4B0000}"/>
    <cellStyle name="20% - 强调文字颜色 5 2 4 5 5" xfId="14011" xr:uid="{00000000-0005-0000-0000-0000EB360000}"/>
    <cellStyle name="20% - 强调文字颜色 5 2 4 5 6" xfId="14014" xr:uid="{00000000-0005-0000-0000-0000EE360000}"/>
    <cellStyle name="20% - 强调文字颜色 5 2 4 6" xfId="19233" xr:uid="{00000000-0005-0000-0000-0000514B0000}"/>
    <cellStyle name="20% - 强调文字颜色 5 2 4 6 2" xfId="19234" xr:uid="{00000000-0005-0000-0000-0000524B0000}"/>
    <cellStyle name="20% - 强调文字颜色 5 2 4 6 2 2" xfId="11154" xr:uid="{00000000-0005-0000-0000-0000C22B0000}"/>
    <cellStyle name="20% - 强调文字颜色 5 2 4 6 2 2 2" xfId="19235" xr:uid="{00000000-0005-0000-0000-0000534B0000}"/>
    <cellStyle name="20% - 强调文字颜色 5 2 4 6 2 3" xfId="19237" xr:uid="{00000000-0005-0000-0000-0000554B0000}"/>
    <cellStyle name="20% - 强调文字颜色 5 2 4 6 2 4" xfId="19240" xr:uid="{00000000-0005-0000-0000-0000584B0000}"/>
    <cellStyle name="20% - 强调文字颜色 5 2 4 6 3" xfId="19242" xr:uid="{00000000-0005-0000-0000-00005A4B0000}"/>
    <cellStyle name="20% - 强调文字颜色 5 2 4 6 3 2" xfId="11180" xr:uid="{00000000-0005-0000-0000-0000DC2B0000}"/>
    <cellStyle name="20% - 强调文字颜色 5 2 4 6 3 3" xfId="9137" xr:uid="{00000000-0005-0000-0000-0000E1230000}"/>
    <cellStyle name="20% - 强调文字颜色 5 2 4 6 4" xfId="16618" xr:uid="{00000000-0005-0000-0000-00001A410000}"/>
    <cellStyle name="20% - 强调文字颜色 5 2 4 6 4 2" xfId="11237" xr:uid="{00000000-0005-0000-0000-0000152C0000}"/>
    <cellStyle name="20% - 强调文字颜色 5 2 4 6 5" xfId="16621" xr:uid="{00000000-0005-0000-0000-00001D410000}"/>
    <cellStyle name="20% - 强调文字颜色 5 2 4 6 6" xfId="19243" xr:uid="{00000000-0005-0000-0000-00005B4B0000}"/>
    <cellStyle name="20% - 强调文字颜色 5 2 4 7" xfId="8220" xr:uid="{00000000-0005-0000-0000-00004C200000}"/>
    <cellStyle name="20% - 强调文字颜色 5 2 4 7 2" xfId="8089" xr:uid="{00000000-0005-0000-0000-0000C91F0000}"/>
    <cellStyle name="20% - 强调文字颜色 5 2 4 7 2 2" xfId="17794" xr:uid="{00000000-0005-0000-0000-0000B2450000}"/>
    <cellStyle name="20% - 强调文字颜色 5 2 4 7 2 3" xfId="17820" xr:uid="{00000000-0005-0000-0000-0000CC450000}"/>
    <cellStyle name="20% - 强调文字颜色 5 2 4 7 3" xfId="8093" xr:uid="{00000000-0005-0000-0000-0000CD1F0000}"/>
    <cellStyle name="20% - 强调文字颜色 5 2 4 7 3 2" xfId="11311" xr:uid="{00000000-0005-0000-0000-00005F2C0000}"/>
    <cellStyle name="20% - 强调文字颜色 5 2 4 7 4" xfId="8096" xr:uid="{00000000-0005-0000-0000-0000D01F0000}"/>
    <cellStyle name="20% - 强调文字颜色 5 2 4 7 5" xfId="19244" xr:uid="{00000000-0005-0000-0000-00005C4B0000}"/>
    <cellStyle name="20% - 强调文字颜色 5 2 4 8" xfId="8222" xr:uid="{00000000-0005-0000-0000-00004E200000}"/>
    <cellStyle name="20% - 强调文字颜色 5 2 4 8 2" xfId="8224" xr:uid="{00000000-0005-0000-0000-000050200000}"/>
    <cellStyle name="20% - 强调文字颜色 5 2 4 8 2 2" xfId="11212" xr:uid="{00000000-0005-0000-0000-0000FC2B0000}"/>
    <cellStyle name="20% - 强调文字颜色 5 2 4 8 2 3" xfId="19245" xr:uid="{00000000-0005-0000-0000-00005D4B0000}"/>
    <cellStyle name="20% - 强调文字颜色 5 2 4 8 3" xfId="8226" xr:uid="{00000000-0005-0000-0000-000052200000}"/>
    <cellStyle name="20% - 强调文字颜色 5 2 4 8 3 2" xfId="11224" xr:uid="{00000000-0005-0000-0000-0000082C0000}"/>
    <cellStyle name="20% - 强调文字颜色 5 2 4 8 4" xfId="19247" xr:uid="{00000000-0005-0000-0000-00005F4B0000}"/>
    <cellStyle name="20% - 强调文字颜色 5 2 4 8 5" xfId="17254" xr:uid="{00000000-0005-0000-0000-000096430000}"/>
    <cellStyle name="20% - 强调文字颜色 5 2 4 9" xfId="8230" xr:uid="{00000000-0005-0000-0000-000056200000}"/>
    <cellStyle name="20% - 强调文字颜色 5 2 4 9 2" xfId="8233" xr:uid="{00000000-0005-0000-0000-000059200000}"/>
    <cellStyle name="20% - 强调文字颜色 5 2 4 9 3" xfId="19250" xr:uid="{00000000-0005-0000-0000-0000624B0000}"/>
    <cellStyle name="20% - 强调文字颜色 5 2 5" xfId="19252" xr:uid="{00000000-0005-0000-0000-0000644B0000}"/>
    <cellStyle name="20% - 强调文字颜色 5 2 5 2" xfId="19254" xr:uid="{00000000-0005-0000-0000-0000664B0000}"/>
    <cellStyle name="20% - 强调文字颜色 5 2 5 2 2" xfId="19256" xr:uid="{00000000-0005-0000-0000-0000684B0000}"/>
    <cellStyle name="20% - 强调文字颜色 5 2 5 2 2 2" xfId="11540" xr:uid="{00000000-0005-0000-0000-0000442D0000}"/>
    <cellStyle name="20% - 强调文字颜色 5 2 5 2 2 2 2" xfId="11544" xr:uid="{00000000-0005-0000-0000-0000482D0000}"/>
    <cellStyle name="20% - 强调文字颜色 5 2 5 2 2 2 3" xfId="11552" xr:uid="{00000000-0005-0000-0000-0000502D0000}"/>
    <cellStyle name="20% - 强调文字颜色 5 2 5 2 2 2 4" xfId="11555" xr:uid="{00000000-0005-0000-0000-0000532D0000}"/>
    <cellStyle name="20% - 强调文字颜色 5 2 5 2 2 3" xfId="11558" xr:uid="{00000000-0005-0000-0000-0000562D0000}"/>
    <cellStyle name="20% - 强调文字颜色 5 2 5 2 2 3 2" xfId="11560" xr:uid="{00000000-0005-0000-0000-0000582D0000}"/>
    <cellStyle name="20% - 强调文字颜色 5 2 5 2 2 4" xfId="11571" xr:uid="{00000000-0005-0000-0000-0000632D0000}"/>
    <cellStyle name="20% - 强调文字颜色 5 2 5 2 2 5" xfId="11579" xr:uid="{00000000-0005-0000-0000-00006B2D0000}"/>
    <cellStyle name="20% - 强调文字颜色 5 2 5 2 3" xfId="19260" xr:uid="{00000000-0005-0000-0000-00006C4B0000}"/>
    <cellStyle name="20% - 强调文字颜色 5 2 5 2 3 2" xfId="11674" xr:uid="{00000000-0005-0000-0000-0000CA2D0000}"/>
    <cellStyle name="20% - 强调文字颜色 5 2 5 2 3 2 2" xfId="19262" xr:uid="{00000000-0005-0000-0000-00006E4B0000}"/>
    <cellStyle name="20% - 强调文字颜色 5 2 5 2 3 2 3" xfId="19265" xr:uid="{00000000-0005-0000-0000-0000714B0000}"/>
    <cellStyle name="20% - 强调文字颜色 5 2 5 2 3 3" xfId="19267" xr:uid="{00000000-0005-0000-0000-0000734B0000}"/>
    <cellStyle name="20% - 强调文字颜色 5 2 5 2 4" xfId="19268" xr:uid="{00000000-0005-0000-0000-0000744B0000}"/>
    <cellStyle name="20% - 强调文字颜色 5 2 5 2 5" xfId="19269" xr:uid="{00000000-0005-0000-0000-0000754B0000}"/>
    <cellStyle name="20% - 强调文字颜色 5 2 5 2 5 2" xfId="11711" xr:uid="{00000000-0005-0000-0000-0000EF2D0000}"/>
    <cellStyle name="20% - 强调文字颜色 5 2 5 2 6" xfId="19271" xr:uid="{00000000-0005-0000-0000-0000774B0000}"/>
    <cellStyle name="20% - 强调文字颜色 5 2 5 3" xfId="12715" xr:uid="{00000000-0005-0000-0000-0000DB310000}"/>
    <cellStyle name="20% - 强调文字颜色 5 2 5 3 2" xfId="19273" xr:uid="{00000000-0005-0000-0000-0000794B0000}"/>
    <cellStyle name="20% - 强调文字颜色 5 2 5 3 2 2" xfId="19275" xr:uid="{00000000-0005-0000-0000-00007B4B0000}"/>
    <cellStyle name="20% - 强调文字颜色 5 2 5 3 2 3" xfId="19278" xr:uid="{00000000-0005-0000-0000-00007E4B0000}"/>
    <cellStyle name="20% - 强调文字颜色 5 2 5 3 3" xfId="19279" xr:uid="{00000000-0005-0000-0000-00007F4B0000}"/>
    <cellStyle name="20% - 强调文字颜色 5 2 5 3 4" xfId="19281" xr:uid="{00000000-0005-0000-0000-0000814B0000}"/>
    <cellStyle name="20% - 强调文字颜色 5 2 5 4" xfId="12718" xr:uid="{00000000-0005-0000-0000-0000DE310000}"/>
    <cellStyle name="20% - 强调文字颜色 5 2 5 4 2" xfId="19282" xr:uid="{00000000-0005-0000-0000-0000824B0000}"/>
    <cellStyle name="20% - 强调文字颜色 5 2 5 4 3" xfId="19283" xr:uid="{00000000-0005-0000-0000-0000834B0000}"/>
    <cellStyle name="20% - 强调文字颜色 5 2 5 4 3 2" xfId="19284" xr:uid="{00000000-0005-0000-0000-0000844B0000}"/>
    <cellStyle name="20% - 强调文字颜色 5 2 5 4 3 3" xfId="19285" xr:uid="{00000000-0005-0000-0000-0000854B0000}"/>
    <cellStyle name="20% - 强调文字颜色 5 2 5 5" xfId="19286" xr:uid="{00000000-0005-0000-0000-0000864B0000}"/>
    <cellStyle name="20% - 强调文字颜色 5 2 5 5 2" xfId="19287" xr:uid="{00000000-0005-0000-0000-0000874B0000}"/>
    <cellStyle name="20% - 强调文字颜色 5 2 5 5 2 2" xfId="4339" xr:uid="{00000000-0005-0000-0000-000023110000}"/>
    <cellStyle name="20% - 强调文字颜色 5 2 5 5 3" xfId="19288" xr:uid="{00000000-0005-0000-0000-0000884B0000}"/>
    <cellStyle name="20% - 强调文字颜色 5 2 5 6" xfId="19289" xr:uid="{00000000-0005-0000-0000-0000894B0000}"/>
    <cellStyle name="20% - 强调文字颜色 5 2 5 6 2" xfId="19290" xr:uid="{00000000-0005-0000-0000-00008A4B0000}"/>
    <cellStyle name="20% - 强调文字颜色 5 2 6" xfId="19291" xr:uid="{00000000-0005-0000-0000-00008B4B0000}"/>
    <cellStyle name="20% - 强调文字颜色 5 2 6 2" xfId="19293" xr:uid="{00000000-0005-0000-0000-00008D4B0000}"/>
    <cellStyle name="20% - 强调文字颜色 5 2 6 2 2" xfId="19295" xr:uid="{00000000-0005-0000-0000-00008F4B0000}"/>
    <cellStyle name="20% - 强调文字颜色 5 2 6 2 2 2" xfId="11841" xr:uid="{00000000-0005-0000-0000-0000712E0000}"/>
    <cellStyle name="20% - 强调文字颜色 5 2 6 2 2 2 2" xfId="19296" xr:uid="{00000000-0005-0000-0000-0000904B0000}"/>
    <cellStyle name="20% - 强调文字颜色 5 2 6 2 2 2 3" xfId="19298" xr:uid="{00000000-0005-0000-0000-0000924B0000}"/>
    <cellStyle name="20% - 强调文字颜色 5 2 6 2 2 3" xfId="19301" xr:uid="{00000000-0005-0000-0000-0000954B0000}"/>
    <cellStyle name="20% - 强调文字颜色 5 2 6 2 2 3 2" xfId="19303" xr:uid="{00000000-0005-0000-0000-0000974B0000}"/>
    <cellStyle name="20% - 强调文字颜色 5 2 6 2 2 4" xfId="19305" xr:uid="{00000000-0005-0000-0000-0000994B0000}"/>
    <cellStyle name="20% - 强调文字颜色 5 2 6 2 3" xfId="19308" xr:uid="{00000000-0005-0000-0000-00009C4B0000}"/>
    <cellStyle name="20% - 强调文字颜色 5 2 6 2 3 2" xfId="11875" xr:uid="{00000000-0005-0000-0000-0000932E0000}"/>
    <cellStyle name="20% - 强调文字颜色 5 2 6 2 3 2 2" xfId="11879" xr:uid="{00000000-0005-0000-0000-0000972E0000}"/>
    <cellStyle name="20% - 强调文字颜色 5 2 6 2 3 2 3" xfId="19309" xr:uid="{00000000-0005-0000-0000-00009D4B0000}"/>
    <cellStyle name="20% - 强调文字颜色 5 2 6 2 3 3" xfId="11883" xr:uid="{00000000-0005-0000-0000-00009B2E0000}"/>
    <cellStyle name="20% - 强调文字颜色 5 2 6 2 4" xfId="19312" xr:uid="{00000000-0005-0000-0000-0000A04B0000}"/>
    <cellStyle name="20% - 强调文字颜色 5 2 6 2 5" xfId="19313" xr:uid="{00000000-0005-0000-0000-0000A14B0000}"/>
    <cellStyle name="20% - 强调文字颜色 5 2 6 3" xfId="19315" xr:uid="{00000000-0005-0000-0000-0000A34B0000}"/>
    <cellStyle name="20% - 强调文字颜色 5 2 6 3 2" xfId="19316" xr:uid="{00000000-0005-0000-0000-0000A44B0000}"/>
    <cellStyle name="20% - 强调文字颜色 5 2 6 3 3" xfId="19317" xr:uid="{00000000-0005-0000-0000-0000A54B0000}"/>
    <cellStyle name="20% - 强调文字颜色 5 2 6 3 3 2" xfId="12016" xr:uid="{00000000-0005-0000-0000-0000202F0000}"/>
    <cellStyle name="20% - 强调文字颜色 5 2 6 3 3 3" xfId="12024" xr:uid="{00000000-0005-0000-0000-0000282F0000}"/>
    <cellStyle name="20% - 强调文字颜色 5 2 6 4" xfId="19318" xr:uid="{00000000-0005-0000-0000-0000A64B0000}"/>
    <cellStyle name="20% - 强调文字颜色 5 2 6 4 2" xfId="19319" xr:uid="{00000000-0005-0000-0000-0000A74B0000}"/>
    <cellStyle name="20% - 强调文字颜色 5 2 6 4 2 2" xfId="19320" xr:uid="{00000000-0005-0000-0000-0000A84B0000}"/>
    <cellStyle name="20% - 强调文字颜色 5 2 6 4 3" xfId="19322" xr:uid="{00000000-0005-0000-0000-0000AA4B0000}"/>
    <cellStyle name="20% - 强调文字颜色 5 2 6 4 4" xfId="19323" xr:uid="{00000000-0005-0000-0000-0000AB4B0000}"/>
    <cellStyle name="20% - 强调文字颜色 5 2 6 5" xfId="19324" xr:uid="{00000000-0005-0000-0000-0000AC4B0000}"/>
    <cellStyle name="20% - 强调文字颜色 5 2 6 6" xfId="19326" xr:uid="{00000000-0005-0000-0000-0000AE4B0000}"/>
    <cellStyle name="20% - 强调文字颜色 5 2 6 6 2" xfId="19327" xr:uid="{00000000-0005-0000-0000-0000AF4B0000}"/>
    <cellStyle name="20% - 强调文字颜色 5 2 7" xfId="17197" xr:uid="{00000000-0005-0000-0000-00005D430000}"/>
    <cellStyle name="20% - 强调文字颜色 5 2 7 2" xfId="19328" xr:uid="{00000000-0005-0000-0000-0000B04B0000}"/>
    <cellStyle name="20% - 强调文字颜色 5 2 7 2 2" xfId="19329" xr:uid="{00000000-0005-0000-0000-0000B14B0000}"/>
    <cellStyle name="20% - 强调文字颜色 5 2 7 2 2 2" xfId="3527" xr:uid="{00000000-0005-0000-0000-0000F70D0000}"/>
    <cellStyle name="20% - 强调文字颜色 5 2 7 2 2 3" xfId="3530" xr:uid="{00000000-0005-0000-0000-0000FA0D0000}"/>
    <cellStyle name="20% - 强调文字颜色 5 2 7 2 2 3 2" xfId="19330" xr:uid="{00000000-0005-0000-0000-0000B24B0000}"/>
    <cellStyle name="20% - 强调文字颜色 5 2 7 2 2 4" xfId="19332" xr:uid="{00000000-0005-0000-0000-0000B44B0000}"/>
    <cellStyle name="20% - 强调文字颜色 5 2 7 2 3" xfId="19333" xr:uid="{00000000-0005-0000-0000-0000B54B0000}"/>
    <cellStyle name="20% - 强调文字颜色 5 2 7 2 3 2" xfId="3547" xr:uid="{00000000-0005-0000-0000-00000B0E0000}"/>
    <cellStyle name="20% - 强调文字颜色 5 2 7 2 3 2 2" xfId="19334" xr:uid="{00000000-0005-0000-0000-0000B64B0000}"/>
    <cellStyle name="20% - 强调文字颜色 5 2 7 2 3 2 2 2" xfId="19338" xr:uid="{00000000-0005-0000-0000-0000BA4B0000}"/>
    <cellStyle name="20% - 强调文字颜色 5 2 7 2 3 2 2 3" xfId="19343" xr:uid="{00000000-0005-0000-0000-0000BF4B0000}"/>
    <cellStyle name="20% - 强调文字颜色 5 2 7 2 3 2 3" xfId="19347" xr:uid="{00000000-0005-0000-0000-0000C34B0000}"/>
    <cellStyle name="20% - 强调文字颜色 5 2 7 2 3 2 4" xfId="19351" xr:uid="{00000000-0005-0000-0000-0000C74B0000}"/>
    <cellStyle name="20% - 强调文字颜色 5 2 7 2 3 3" xfId="14150" xr:uid="{00000000-0005-0000-0000-000076370000}"/>
    <cellStyle name="20% - 强调文字颜色 5 2 7 2 3 3 2" xfId="19354" xr:uid="{00000000-0005-0000-0000-0000CA4B0000}"/>
    <cellStyle name="20% - 强调文字颜色 5 2 7 2 3 3 2 2" xfId="19357" xr:uid="{00000000-0005-0000-0000-0000CD4B0000}"/>
    <cellStyle name="20% - 强调文字颜色 5 2 7 2 3 3 2 3" xfId="19360" xr:uid="{00000000-0005-0000-0000-0000D04B0000}"/>
    <cellStyle name="20% - 强调文字颜色 5 2 7 2 3 3 3" xfId="19363" xr:uid="{00000000-0005-0000-0000-0000D34B0000}"/>
    <cellStyle name="20% - 强调文字颜色 5 2 7 2 3 3 4" xfId="19367" xr:uid="{00000000-0005-0000-0000-0000D74B0000}"/>
    <cellStyle name="20% - 强调文字颜色 5 2 7 2 3 4" xfId="19369" xr:uid="{00000000-0005-0000-0000-0000D94B0000}"/>
    <cellStyle name="20% - 强调文字颜色 5 2 7 2 3 4 2" xfId="19371" xr:uid="{00000000-0005-0000-0000-0000DB4B0000}"/>
    <cellStyle name="20% - 强调文字颜色 5 2 7 2 3 4 3" xfId="19373" xr:uid="{00000000-0005-0000-0000-0000DD4B0000}"/>
    <cellStyle name="20% - 强调文字颜色 5 2 7 2 3 5" xfId="19376" xr:uid="{00000000-0005-0000-0000-0000E04B0000}"/>
    <cellStyle name="20% - 强调文字颜色 5 2 7 2 3 6" xfId="19378" xr:uid="{00000000-0005-0000-0000-0000E24B0000}"/>
    <cellStyle name="20% - 强调文字颜色 5 2 7 2 4" xfId="19380" xr:uid="{00000000-0005-0000-0000-0000E44B0000}"/>
    <cellStyle name="20% - 强调文字颜色 5 2 7 2 5" xfId="19381" xr:uid="{00000000-0005-0000-0000-0000E54B0000}"/>
    <cellStyle name="20% - 强调文字颜色 5 2 7 3" xfId="19384" xr:uid="{00000000-0005-0000-0000-0000E84B0000}"/>
    <cellStyle name="20% - 强调文字颜色 5 2 7 3 2" xfId="19385" xr:uid="{00000000-0005-0000-0000-0000E94B0000}"/>
    <cellStyle name="20% - 强调文字颜色 5 2 7 3 3" xfId="19386" xr:uid="{00000000-0005-0000-0000-0000EA4B0000}"/>
    <cellStyle name="20% - 强调文字颜色 5 2 7 4" xfId="19387" xr:uid="{00000000-0005-0000-0000-0000EB4B0000}"/>
    <cellStyle name="20% - 强调文字颜色 5 2 7 4 2" xfId="19388" xr:uid="{00000000-0005-0000-0000-0000EC4B0000}"/>
    <cellStyle name="20% - 强调文字颜色 5 2 7 4 2 2" xfId="19389" xr:uid="{00000000-0005-0000-0000-0000ED4B0000}"/>
    <cellStyle name="20% - 强调文字颜色 5 2 7 4 2 2 2" xfId="19390" xr:uid="{00000000-0005-0000-0000-0000EE4B0000}"/>
    <cellStyle name="20% - 强调文字颜色 5 2 7 4 2 2 2 2" xfId="19392" xr:uid="{00000000-0005-0000-0000-0000F04B0000}"/>
    <cellStyle name="20% - 强调文字颜色 5 2 7 4 2 2 3" xfId="19393" xr:uid="{00000000-0005-0000-0000-0000F14B0000}"/>
    <cellStyle name="20% - 强调文字颜色 5 2 7 4 2 3" xfId="19394" xr:uid="{00000000-0005-0000-0000-0000F24B0000}"/>
    <cellStyle name="20% - 强调文字颜色 5 2 7 4 2 3 2" xfId="19395" xr:uid="{00000000-0005-0000-0000-0000F34B0000}"/>
    <cellStyle name="20% - 强调文字颜色 5 2 7 4 2 4" xfId="19398" xr:uid="{00000000-0005-0000-0000-0000F64B0000}"/>
    <cellStyle name="20% - 强调文字颜色 5 2 7 4 3" xfId="19399" xr:uid="{00000000-0005-0000-0000-0000F74B0000}"/>
    <cellStyle name="20% - 强调文字颜色 5 2 7 4 3 2" xfId="19401" xr:uid="{00000000-0005-0000-0000-0000F94B0000}"/>
    <cellStyle name="20% - 强调文字颜色 5 2 7 4 3 2 2" xfId="19404" xr:uid="{00000000-0005-0000-0000-0000FC4B0000}"/>
    <cellStyle name="20% - 强调文字颜色 5 2 7 4 3 2 3" xfId="19406" xr:uid="{00000000-0005-0000-0000-0000FE4B0000}"/>
    <cellStyle name="20% - 强调文字颜色 5 2 7 4 3 3" xfId="19407" xr:uid="{00000000-0005-0000-0000-0000FF4B0000}"/>
    <cellStyle name="20% - 强调文字颜色 5 2 7 4 3 4" xfId="19409" xr:uid="{00000000-0005-0000-0000-0000014C0000}"/>
    <cellStyle name="20% - 强调文字颜色 5 2 7 4 4" xfId="19410" xr:uid="{00000000-0005-0000-0000-0000024C0000}"/>
    <cellStyle name="20% - 强调文字颜色 5 2 7 4 4 2" xfId="19412" xr:uid="{00000000-0005-0000-0000-0000044C0000}"/>
    <cellStyle name="20% - 强调文字颜色 5 2 7 4 4 2 2" xfId="19413" xr:uid="{00000000-0005-0000-0000-0000054C0000}"/>
    <cellStyle name="20% - 强调文字颜色 5 2 7 4 4 3" xfId="19414" xr:uid="{00000000-0005-0000-0000-0000064C0000}"/>
    <cellStyle name="20% - 强调文字颜色 5 2 7 4 5" xfId="19415" xr:uid="{00000000-0005-0000-0000-0000074C0000}"/>
    <cellStyle name="20% - 强调文字颜色 5 2 7 4 5 2" xfId="19418" xr:uid="{00000000-0005-0000-0000-00000A4C0000}"/>
    <cellStyle name="20% - 强调文字颜色 5 2 7 4 6" xfId="19421" xr:uid="{00000000-0005-0000-0000-00000D4C0000}"/>
    <cellStyle name="20% - 强调文字颜色 5 2 7 5" xfId="19423" xr:uid="{00000000-0005-0000-0000-00000F4C0000}"/>
    <cellStyle name="20% - 强调文字颜色 5 2 7 5 2" xfId="19424" xr:uid="{00000000-0005-0000-0000-0000104C0000}"/>
    <cellStyle name="20% - 强调文字颜色 5 2 8" xfId="19427" xr:uid="{00000000-0005-0000-0000-0000134C0000}"/>
    <cellStyle name="20% - 强调文字颜色 5 2 8 2" xfId="19429" xr:uid="{00000000-0005-0000-0000-0000154C0000}"/>
    <cellStyle name="20% - 强调文字颜色 5 2 8 2 2" xfId="19430" xr:uid="{00000000-0005-0000-0000-0000164C0000}"/>
    <cellStyle name="20% - 强调文字颜色 5 2 8 2 2 2" xfId="19431" xr:uid="{00000000-0005-0000-0000-0000174C0000}"/>
    <cellStyle name="20% - 强调文字颜色 5 2 8 2 2 2 2" xfId="19435" xr:uid="{00000000-0005-0000-0000-00001B4C0000}"/>
    <cellStyle name="20% - 强调文字颜色 5 2 8 2 2 2 2 2" xfId="19438" xr:uid="{00000000-0005-0000-0000-00001E4C0000}"/>
    <cellStyle name="20% - 强调文字颜色 5 2 8 2 2 2 2 3" xfId="19443" xr:uid="{00000000-0005-0000-0000-0000234C0000}"/>
    <cellStyle name="20% - 强调文字颜色 5 2 8 2 2 2 3" xfId="19446" xr:uid="{00000000-0005-0000-0000-0000264C0000}"/>
    <cellStyle name="20% - 强调文字颜色 5 2 8 2 2 2 4" xfId="19448" xr:uid="{00000000-0005-0000-0000-0000284C0000}"/>
    <cellStyle name="20% - 强调文字颜色 5 2 8 2 2 3" xfId="19450" xr:uid="{00000000-0005-0000-0000-00002A4C0000}"/>
    <cellStyle name="20% - 强调文字颜色 5 2 8 2 2 3 2" xfId="19453" xr:uid="{00000000-0005-0000-0000-00002D4C0000}"/>
    <cellStyle name="20% - 强调文字颜色 5 2 8 2 2 3 2 2" xfId="19455" xr:uid="{00000000-0005-0000-0000-00002F4C0000}"/>
    <cellStyle name="20% - 强调文字颜色 5 2 8 2 2 3 2 3" xfId="19458" xr:uid="{00000000-0005-0000-0000-0000324C0000}"/>
    <cellStyle name="20% - 强调文字颜色 5 2 8 2 2 3 3" xfId="19461" xr:uid="{00000000-0005-0000-0000-0000354C0000}"/>
    <cellStyle name="20% - 强调文字颜色 5 2 8 2 2 3 4" xfId="19462" xr:uid="{00000000-0005-0000-0000-0000364C0000}"/>
    <cellStyle name="20% - 强调文字颜色 5 2 8 2 2 4" xfId="19463" xr:uid="{00000000-0005-0000-0000-0000374C0000}"/>
    <cellStyle name="20% - 强调文字颜色 5 2 8 2 2 4 2" xfId="19464" xr:uid="{00000000-0005-0000-0000-0000384C0000}"/>
    <cellStyle name="20% - 强调文字颜色 5 2 8 2 2 4 3" xfId="19466" xr:uid="{00000000-0005-0000-0000-00003A4C0000}"/>
    <cellStyle name="20% - 强调文字颜色 5 2 8 2 2 5" xfId="19467" xr:uid="{00000000-0005-0000-0000-00003B4C0000}"/>
    <cellStyle name="20% - 强调文字颜色 5 2 8 2 2 6" xfId="19405" xr:uid="{00000000-0005-0000-0000-0000FD4B0000}"/>
    <cellStyle name="20% - 强调文字颜色 5 2 8 2 3" xfId="19468" xr:uid="{00000000-0005-0000-0000-00003C4C0000}"/>
    <cellStyle name="20% - 强调文字颜色 5 2 8 2 4" xfId="19469" xr:uid="{00000000-0005-0000-0000-00003D4C0000}"/>
    <cellStyle name="20% - 强调文字颜色 5 2 8 2 4 2" xfId="19470" xr:uid="{00000000-0005-0000-0000-00003E4C0000}"/>
    <cellStyle name="20% - 强调文字颜色 5 2 8 2 5" xfId="19471" xr:uid="{00000000-0005-0000-0000-00003F4C0000}"/>
    <cellStyle name="20% - 强调文字颜色 5 2 8 3" xfId="19474" xr:uid="{00000000-0005-0000-0000-0000424C0000}"/>
    <cellStyle name="20% - 强调文字颜色 5 2 8 3 2" xfId="19477" xr:uid="{00000000-0005-0000-0000-0000454C0000}"/>
    <cellStyle name="20% - 强调文字颜色 5 2 8 3 2 2" xfId="19478" xr:uid="{00000000-0005-0000-0000-0000464C0000}"/>
    <cellStyle name="20% - 强调文字颜色 5 2 8 3 2 2 2" xfId="18112" xr:uid="{00000000-0005-0000-0000-0000F0460000}"/>
    <cellStyle name="20% - 强调文字颜色 5 2 8 3 2 2 3" xfId="19479" xr:uid="{00000000-0005-0000-0000-0000474C0000}"/>
    <cellStyle name="20% - 强调文字颜色 5 2 8 3 2 3" xfId="19480" xr:uid="{00000000-0005-0000-0000-0000484C0000}"/>
    <cellStyle name="20% - 强调文字颜色 5 2 8 3 2 4" xfId="19481" xr:uid="{00000000-0005-0000-0000-0000494C0000}"/>
    <cellStyle name="20% - 强调文字颜色 5 2 8 3 3" xfId="19482" xr:uid="{00000000-0005-0000-0000-00004A4C0000}"/>
    <cellStyle name="20% - 强调文字颜色 5 2 8 3 3 2" xfId="19483" xr:uid="{00000000-0005-0000-0000-00004B4C0000}"/>
    <cellStyle name="20% - 强调文字颜色 5 2 8 3 3 2 2" xfId="19484" xr:uid="{00000000-0005-0000-0000-00004C4C0000}"/>
    <cellStyle name="20% - 强调文字颜色 5 2 8 3 3 2 3" xfId="19487" xr:uid="{00000000-0005-0000-0000-00004F4C0000}"/>
    <cellStyle name="20% - 强调文字颜色 5 2 8 3 3 3" xfId="19488" xr:uid="{00000000-0005-0000-0000-0000504C0000}"/>
    <cellStyle name="20% - 强调文字颜色 5 2 8 3 3 4" xfId="19489" xr:uid="{00000000-0005-0000-0000-0000514C0000}"/>
    <cellStyle name="20% - 强调文字颜色 5 2 8 3 4" xfId="19491" xr:uid="{00000000-0005-0000-0000-0000534C0000}"/>
    <cellStyle name="20% - 强调文字颜色 5 2 8 3 4 2" xfId="19492" xr:uid="{00000000-0005-0000-0000-0000544C0000}"/>
    <cellStyle name="20% - 强调文字颜色 5 2 8 3 4 2 2" xfId="19494" xr:uid="{00000000-0005-0000-0000-0000564C0000}"/>
    <cellStyle name="20% - 强调文字颜色 5 2 8 3 4 3" xfId="19496" xr:uid="{00000000-0005-0000-0000-0000584C0000}"/>
    <cellStyle name="20% - 强调文字颜色 5 2 8 3 5" xfId="19498" xr:uid="{00000000-0005-0000-0000-00005A4C0000}"/>
    <cellStyle name="20% - 强调文字颜色 5 2 8 3 5 2" xfId="2817" xr:uid="{00000000-0005-0000-0000-0000310B0000}"/>
    <cellStyle name="20% - 强调文字颜色 5 2 8 3 6" xfId="19500" xr:uid="{00000000-0005-0000-0000-00005C4C0000}"/>
    <cellStyle name="20% - 强调文字颜色 5 2 8 4" xfId="19502" xr:uid="{00000000-0005-0000-0000-00005E4C0000}"/>
    <cellStyle name="20% - 强调文字颜色 5 2 8 5" xfId="19504" xr:uid="{00000000-0005-0000-0000-0000604C0000}"/>
    <cellStyle name="20% - 强调文字颜色 5 2 9" xfId="19505" xr:uid="{00000000-0005-0000-0000-0000614C0000}"/>
    <cellStyle name="20% - 强调文字颜色 5 2 9 2" xfId="19506" xr:uid="{00000000-0005-0000-0000-0000624C0000}"/>
    <cellStyle name="20% - 强调文字颜色 5 2 9 2 2" xfId="19507" xr:uid="{00000000-0005-0000-0000-0000634C0000}"/>
    <cellStyle name="20% - 强调文字颜色 5 2 9 2 3" xfId="19509" xr:uid="{00000000-0005-0000-0000-0000654C0000}"/>
    <cellStyle name="20% - 强调文字颜色 5 2 9 2 3 2" xfId="12190" xr:uid="{00000000-0005-0000-0000-0000CE2F0000}"/>
    <cellStyle name="20% - 强调文字颜色 5 2 9 3" xfId="19511" xr:uid="{00000000-0005-0000-0000-0000674C0000}"/>
    <cellStyle name="20% - 强调文字颜色 5 20" xfId="16803" xr:uid="{00000000-0005-0000-0000-0000D3410000}"/>
    <cellStyle name="20% - 强调文字颜色 5 21" xfId="16806" xr:uid="{00000000-0005-0000-0000-0000D6410000}"/>
    <cellStyle name="20% - 强调文字颜色 5 3" xfId="19512" xr:uid="{00000000-0005-0000-0000-0000684C0000}"/>
    <cellStyle name="20% - 强调文字颜色 5 3 10" xfId="19513" xr:uid="{00000000-0005-0000-0000-0000694C0000}"/>
    <cellStyle name="20% - 强调文字颜色 5 3 10 2" xfId="19514" xr:uid="{00000000-0005-0000-0000-00006A4C0000}"/>
    <cellStyle name="20% - 强调文字颜色 5 3 2" xfId="19515" xr:uid="{00000000-0005-0000-0000-00006B4C0000}"/>
    <cellStyle name="20% - 强调文字颜色 5 3 2 2" xfId="19516" xr:uid="{00000000-0005-0000-0000-00006C4C0000}"/>
    <cellStyle name="20% - 强调文字颜色 5 3 2 2 10" xfId="5306" xr:uid="{00000000-0005-0000-0000-0000EA140000}"/>
    <cellStyle name="20% - 强调文字颜色 5 3 2 2 10 2" xfId="19517" xr:uid="{00000000-0005-0000-0000-00006D4C0000}"/>
    <cellStyle name="20% - 强调文字颜色 5 3 2 2 11" xfId="5342" xr:uid="{00000000-0005-0000-0000-00000E150000}"/>
    <cellStyle name="20% - 强调文字颜色 5 3 2 2 11 2" xfId="19518" xr:uid="{00000000-0005-0000-0000-00006E4C0000}"/>
    <cellStyle name="20% - 强调文字颜色 5 3 2 2 12" xfId="19519" xr:uid="{00000000-0005-0000-0000-00006F4C0000}"/>
    <cellStyle name="20% - 强调文字颜色 5 3 2 2 12 2" xfId="19521" xr:uid="{00000000-0005-0000-0000-0000714C0000}"/>
    <cellStyle name="20% - 强调文字颜色 5 3 2 2 13" xfId="19522" xr:uid="{00000000-0005-0000-0000-0000724C0000}"/>
    <cellStyle name="20% - 强调文字颜色 5 3 2 2 13 2" xfId="10351" xr:uid="{00000000-0005-0000-0000-00009F280000}"/>
    <cellStyle name="20% - 强调文字颜色 5 3 2 2 14" xfId="19523" xr:uid="{00000000-0005-0000-0000-0000734C0000}"/>
    <cellStyle name="20% - 强调文字颜色 5 3 2 2 15" xfId="19524" xr:uid="{00000000-0005-0000-0000-0000744C0000}"/>
    <cellStyle name="20% - 强调文字颜色 5 3 2 2 15 2" xfId="19525" xr:uid="{00000000-0005-0000-0000-0000754C0000}"/>
    <cellStyle name="20% - 强调文字颜色 5 3 2 2 16" xfId="19526" xr:uid="{00000000-0005-0000-0000-0000764C0000}"/>
    <cellStyle name="20% - 强调文字颜色 5 3 2 2 17" xfId="19527" xr:uid="{00000000-0005-0000-0000-0000774C0000}"/>
    <cellStyle name="20% - 强调文字颜色 5 3 2 2 2" xfId="19528" xr:uid="{00000000-0005-0000-0000-0000784C0000}"/>
    <cellStyle name="20% - 强调文字颜色 5 3 2 2 2 10" xfId="19529" xr:uid="{00000000-0005-0000-0000-0000794C0000}"/>
    <cellStyle name="20% - 强调文字颜色 5 3 2 2 2 10 2" xfId="19530" xr:uid="{00000000-0005-0000-0000-00007A4C0000}"/>
    <cellStyle name="20% - 强调文字颜色 5 3 2 2 2 11" xfId="19531" xr:uid="{00000000-0005-0000-0000-00007B4C0000}"/>
    <cellStyle name="20% - 强调文字颜色 5 3 2 2 2 11 2" xfId="19532" xr:uid="{00000000-0005-0000-0000-00007C4C0000}"/>
    <cellStyle name="20% - 强调文字颜色 5 3 2 2 2 12" xfId="19533" xr:uid="{00000000-0005-0000-0000-00007D4C0000}"/>
    <cellStyle name="20% - 强调文字颜色 5 3 2 2 2 12 2" xfId="19535" xr:uid="{00000000-0005-0000-0000-00007F4C0000}"/>
    <cellStyle name="20% - 强调文字颜色 5 3 2 2 2 13" xfId="19537" xr:uid="{00000000-0005-0000-0000-0000814C0000}"/>
    <cellStyle name="20% - 强调文字颜色 5 3 2 2 2 13 2" xfId="19538" xr:uid="{00000000-0005-0000-0000-0000824C0000}"/>
    <cellStyle name="20% - 强调文字颜色 5 3 2 2 2 14" xfId="19539" xr:uid="{00000000-0005-0000-0000-0000834C0000}"/>
    <cellStyle name="20% - 强调文字颜色 5 3 2 2 2 15" xfId="19540" xr:uid="{00000000-0005-0000-0000-0000844C0000}"/>
    <cellStyle name="20% - 强调文字颜色 5 3 2 2 2 16" xfId="19542" xr:uid="{00000000-0005-0000-0000-0000864C0000}"/>
    <cellStyle name="20% - 强调文字颜色 5 3 2 2 2 2" xfId="19545" xr:uid="{00000000-0005-0000-0000-0000894C0000}"/>
    <cellStyle name="20% - 强调文字颜色 5 3 2 2 2 2 2" xfId="19547" xr:uid="{00000000-0005-0000-0000-00008B4C0000}"/>
    <cellStyle name="20% - 强调文字颜色 5 3 2 2 2 2 2 2" xfId="19549" xr:uid="{00000000-0005-0000-0000-00008D4C0000}"/>
    <cellStyle name="20% - 强调文字颜色 5 3 2 2 2 2 2 2 2" xfId="19551" xr:uid="{00000000-0005-0000-0000-00008F4C0000}"/>
    <cellStyle name="20% - 强调文字颜色 5 3 2 2 2 2 2 2 2 2" xfId="19553" xr:uid="{00000000-0005-0000-0000-0000914C0000}"/>
    <cellStyle name="20% - 强调文字颜色 5 3 2 2 2 2 2 2 2 3" xfId="19554" xr:uid="{00000000-0005-0000-0000-0000924C0000}"/>
    <cellStyle name="20% - 强调文字颜色 5 3 2 2 2 2 2 2 3" xfId="19556" xr:uid="{00000000-0005-0000-0000-0000944C0000}"/>
    <cellStyle name="20% - 强调文字颜色 5 3 2 2 2 2 2 2 4" xfId="19557" xr:uid="{00000000-0005-0000-0000-0000954C0000}"/>
    <cellStyle name="20% - 强调文字颜色 5 3 2 2 2 2 2 3" xfId="19558" xr:uid="{00000000-0005-0000-0000-0000964C0000}"/>
    <cellStyle name="20% - 强调文字颜色 5 3 2 2 2 2 2 3 2" xfId="18570" xr:uid="{00000000-0005-0000-0000-0000BA480000}"/>
    <cellStyle name="20% - 强调文字颜色 5 3 2 2 2 2 2 3 2 2" xfId="19560" xr:uid="{00000000-0005-0000-0000-0000984C0000}"/>
    <cellStyle name="20% - 强调文字颜色 5 3 2 2 2 2 2 3 2 3" xfId="19563" xr:uid="{00000000-0005-0000-0000-00009B4C0000}"/>
    <cellStyle name="20% - 强调文字颜色 5 3 2 2 2 2 2 3 3" xfId="19565" xr:uid="{00000000-0005-0000-0000-00009D4C0000}"/>
    <cellStyle name="20% - 强调文字颜色 5 3 2 2 2 2 2 3 4" xfId="19566" xr:uid="{00000000-0005-0000-0000-00009E4C0000}"/>
    <cellStyle name="20% - 强调文字颜色 5 3 2 2 2 2 2 4" xfId="19567" xr:uid="{00000000-0005-0000-0000-00009F4C0000}"/>
    <cellStyle name="20% - 强调文字颜色 5 3 2 2 2 2 2 4 2" xfId="19569" xr:uid="{00000000-0005-0000-0000-0000A14C0000}"/>
    <cellStyle name="20% - 强调文字颜色 5 3 2 2 2 2 2 4 3" xfId="19570" xr:uid="{00000000-0005-0000-0000-0000A24C0000}"/>
    <cellStyle name="20% - 强调文字颜色 5 3 2 2 2 2 2 5" xfId="19153" xr:uid="{00000000-0005-0000-0000-0000014B0000}"/>
    <cellStyle name="20% - 强调文字颜色 5 3 2 2 2 2 2 5 2" xfId="19571" xr:uid="{00000000-0005-0000-0000-0000A34C0000}"/>
    <cellStyle name="20% - 强调文字颜色 5 3 2 2 2 2 2 6" xfId="19156" xr:uid="{00000000-0005-0000-0000-0000044B0000}"/>
    <cellStyle name="20% - 强调文字颜色 5 3 2 2 2 2 3" xfId="19572" xr:uid="{00000000-0005-0000-0000-0000A44C0000}"/>
    <cellStyle name="20% - 强调文字颜色 5 3 2 2 2 2 3 2" xfId="19574" xr:uid="{00000000-0005-0000-0000-0000A64C0000}"/>
    <cellStyle name="20% - 强调文字颜色 5 3 2 2 2 2 3 3" xfId="19576" xr:uid="{00000000-0005-0000-0000-0000A84C0000}"/>
    <cellStyle name="20% - 强调文字颜色 5 3 2 2 2 2 4" xfId="2877" xr:uid="{00000000-0005-0000-0000-00006D0B0000}"/>
    <cellStyle name="20% - 强调文字颜色 5 3 2 2 2 2 4 2" xfId="19577" xr:uid="{00000000-0005-0000-0000-0000A94C0000}"/>
    <cellStyle name="20% - 强调文字颜色 5 3 2 2 2 2 4 3" xfId="19580" xr:uid="{00000000-0005-0000-0000-0000AC4C0000}"/>
    <cellStyle name="20% - 强调文字颜色 5 3 2 2 2 2 5" xfId="2881" xr:uid="{00000000-0005-0000-0000-0000710B0000}"/>
    <cellStyle name="20% - 强调文字颜色 5 3 2 2 2 2 5 2" xfId="19581" xr:uid="{00000000-0005-0000-0000-0000AD4C0000}"/>
    <cellStyle name="20% - 强调文字颜色 5 3 2 2 2 2 6" xfId="5608" xr:uid="{00000000-0005-0000-0000-000018160000}"/>
    <cellStyle name="20% - 强调文字颜色 5 3 2 2 2 2 7" xfId="5622" xr:uid="{00000000-0005-0000-0000-000026160000}"/>
    <cellStyle name="20% - 强调文字颜色 5 3 2 2 2 3" xfId="19583" xr:uid="{00000000-0005-0000-0000-0000AF4C0000}"/>
    <cellStyle name="20% - 强调文字颜色 5 3 2 2 2 3 2" xfId="19585" xr:uid="{00000000-0005-0000-0000-0000B14C0000}"/>
    <cellStyle name="20% - 强调文字颜色 5 3 2 2 2 3 2 2" xfId="11039" xr:uid="{00000000-0005-0000-0000-00004F2B0000}"/>
    <cellStyle name="20% - 强调文字颜色 5 3 2 2 2 3 2 2 2" xfId="11041" xr:uid="{00000000-0005-0000-0000-0000512B0000}"/>
    <cellStyle name="20% - 强调文字颜色 5 3 2 2 2 3 2 2 3" xfId="5710" xr:uid="{00000000-0005-0000-0000-00007E160000}"/>
    <cellStyle name="20% - 强调文字颜色 5 3 2 2 2 3 2 3" xfId="11044" xr:uid="{00000000-0005-0000-0000-0000542B0000}"/>
    <cellStyle name="20% - 强调文字颜色 5 3 2 2 2 3 2 3 2" xfId="19586" xr:uid="{00000000-0005-0000-0000-0000B24C0000}"/>
    <cellStyle name="20% - 强调文字颜色 5 3 2 2 2 3 2 4" xfId="11047" xr:uid="{00000000-0005-0000-0000-0000572B0000}"/>
    <cellStyle name="20% - 强调文字颜色 5 3 2 2 2 3 3" xfId="19587" xr:uid="{00000000-0005-0000-0000-0000B34C0000}"/>
    <cellStyle name="20% - 强调文字颜色 5 3 2 2 2 3 3 2" xfId="11051" xr:uid="{00000000-0005-0000-0000-00005B2B0000}"/>
    <cellStyle name="20% - 强调文字颜色 5 3 2 2 2 3 3 2 2" xfId="19588" xr:uid="{00000000-0005-0000-0000-0000B44C0000}"/>
    <cellStyle name="20% - 强调文字颜色 5 3 2 2 2 3 3 2 3" xfId="19589" xr:uid="{00000000-0005-0000-0000-0000B54C0000}"/>
    <cellStyle name="20% - 强调文字颜色 5 3 2 2 2 3 3 3" xfId="19590" xr:uid="{00000000-0005-0000-0000-0000B64C0000}"/>
    <cellStyle name="20% - 强调文字颜色 5 3 2 2 2 3 3 3 2" xfId="19591" xr:uid="{00000000-0005-0000-0000-0000B74C0000}"/>
    <cellStyle name="20% - 强调文字颜色 5 3 2 2 2 3 3 4" xfId="19592" xr:uid="{00000000-0005-0000-0000-0000B84C0000}"/>
    <cellStyle name="20% - 强调文字颜色 5 3 2 2 2 3 4" xfId="2888" xr:uid="{00000000-0005-0000-0000-0000780B0000}"/>
    <cellStyle name="20% - 强调文字颜色 5 3 2 2 2 3 4 2" xfId="19593" xr:uid="{00000000-0005-0000-0000-0000B94C0000}"/>
    <cellStyle name="20% - 强调文字颜色 5 3 2 2 2 3 4 3" xfId="19595" xr:uid="{00000000-0005-0000-0000-0000BB4C0000}"/>
    <cellStyle name="20% - 强调文字颜色 5 3 2 2 2 3 5" xfId="19597" xr:uid="{00000000-0005-0000-0000-0000BD4C0000}"/>
    <cellStyle name="20% - 强调文字颜色 5 3 2 2 2 3 5 2" xfId="19599" xr:uid="{00000000-0005-0000-0000-0000BF4C0000}"/>
    <cellStyle name="20% - 强调文字颜色 5 3 2 2 2 3 5 3" xfId="19601" xr:uid="{00000000-0005-0000-0000-0000C14C0000}"/>
    <cellStyle name="20% - 强调文字颜色 5 3 2 2 2 3 6" xfId="19605" xr:uid="{00000000-0005-0000-0000-0000C54C0000}"/>
    <cellStyle name="20% - 强调文字颜色 5 3 2 2 2 3 7" xfId="19607" xr:uid="{00000000-0005-0000-0000-0000C74C0000}"/>
    <cellStyle name="20% - 强调文字颜色 5 3 2 2 2 4" xfId="19609" xr:uid="{00000000-0005-0000-0000-0000C94C0000}"/>
    <cellStyle name="20% - 强调文字颜色 5 3 2 2 2 4 2" xfId="19610" xr:uid="{00000000-0005-0000-0000-0000CA4C0000}"/>
    <cellStyle name="20% - 强调文字颜色 5 3 2 2 2 4 2 2" xfId="19611" xr:uid="{00000000-0005-0000-0000-0000CB4C0000}"/>
    <cellStyle name="20% - 强调文字颜色 5 3 2 2 2 4 2 3" xfId="19612" xr:uid="{00000000-0005-0000-0000-0000CC4C0000}"/>
    <cellStyle name="20% - 强调文字颜色 5 3 2 2 2 4 3" xfId="19614" xr:uid="{00000000-0005-0000-0000-0000CE4C0000}"/>
    <cellStyle name="20% - 强调文字颜色 5 3 2 2 2 4 3 2" xfId="19616" xr:uid="{00000000-0005-0000-0000-0000D04C0000}"/>
    <cellStyle name="20% - 强调文字颜色 5 3 2 2 2 4 3 3" xfId="19617" xr:uid="{00000000-0005-0000-0000-0000D14C0000}"/>
    <cellStyle name="20% - 强调文字颜色 5 3 2 2 2 4 4" xfId="15951" xr:uid="{00000000-0005-0000-0000-00007F3E0000}"/>
    <cellStyle name="20% - 强调文字颜色 5 3 2 2 2 4 4 2" xfId="19618" xr:uid="{00000000-0005-0000-0000-0000D24C0000}"/>
    <cellStyle name="20% - 强调文字颜色 5 3 2 2 2 4 5" xfId="19619" xr:uid="{00000000-0005-0000-0000-0000D34C0000}"/>
    <cellStyle name="20% - 强调文字颜色 5 3 2 2 2 4 6" xfId="19621" xr:uid="{00000000-0005-0000-0000-0000D54C0000}"/>
    <cellStyle name="20% - 强调文字颜色 5 3 2 2 2 5" xfId="19623" xr:uid="{00000000-0005-0000-0000-0000D74C0000}"/>
    <cellStyle name="20% - 强调文字颜色 5 3 2 2 2 5 2" xfId="19624" xr:uid="{00000000-0005-0000-0000-0000D84C0000}"/>
    <cellStyle name="20% - 强调文字颜色 5 3 2 2 2 5 2 2" xfId="19625" xr:uid="{00000000-0005-0000-0000-0000D94C0000}"/>
    <cellStyle name="20% - 强调文字颜色 5 3 2 2 2 5 2 3" xfId="19626" xr:uid="{00000000-0005-0000-0000-0000DA4C0000}"/>
    <cellStyle name="20% - 强调文字颜色 5 3 2 2 2 5 3" xfId="19627" xr:uid="{00000000-0005-0000-0000-0000DB4C0000}"/>
    <cellStyle name="20% - 强调文字颜色 5 3 2 2 2 5 3 2" xfId="19628" xr:uid="{00000000-0005-0000-0000-0000DC4C0000}"/>
    <cellStyle name="20% - 强调文字颜色 5 3 2 2 2 5 3 3" xfId="19629" xr:uid="{00000000-0005-0000-0000-0000DD4C0000}"/>
    <cellStyle name="20% - 强调文字颜色 5 3 2 2 2 5 4" xfId="19630" xr:uid="{00000000-0005-0000-0000-0000DE4C0000}"/>
    <cellStyle name="20% - 强调文字颜色 5 3 2 2 2 5 4 2" xfId="19632" xr:uid="{00000000-0005-0000-0000-0000E04C0000}"/>
    <cellStyle name="20% - 强调文字颜色 5 3 2 2 2 5 5" xfId="19634" xr:uid="{00000000-0005-0000-0000-0000E24C0000}"/>
    <cellStyle name="20% - 强调文字颜色 5 3 2 2 2 5 6" xfId="19636" xr:uid="{00000000-0005-0000-0000-0000E44C0000}"/>
    <cellStyle name="20% - 强调文字颜色 5 3 2 2 2 6" xfId="19638" xr:uid="{00000000-0005-0000-0000-0000E64C0000}"/>
    <cellStyle name="20% - 强调文字颜色 5 3 2 2 2 6 2" xfId="19639" xr:uid="{00000000-0005-0000-0000-0000E74C0000}"/>
    <cellStyle name="20% - 强调文字颜色 5 3 2 2 2 6 2 2" xfId="2671" xr:uid="{00000000-0005-0000-0000-00009F0A0000}"/>
    <cellStyle name="20% - 强调文字颜色 5 3 2 2 2 6 2 3" xfId="19640" xr:uid="{00000000-0005-0000-0000-0000E84C0000}"/>
    <cellStyle name="20% - 强调文字颜色 5 3 2 2 2 6 3" xfId="19641" xr:uid="{00000000-0005-0000-0000-0000E94C0000}"/>
    <cellStyle name="20% - 强调文字颜色 5 3 2 2 2 6 3 2" xfId="19642" xr:uid="{00000000-0005-0000-0000-0000EA4C0000}"/>
    <cellStyle name="20% - 强调文字颜色 5 3 2 2 2 6 4" xfId="19643" xr:uid="{00000000-0005-0000-0000-0000EB4C0000}"/>
    <cellStyle name="20% - 强调文字颜色 5 3 2 2 2 6 5" xfId="19645" xr:uid="{00000000-0005-0000-0000-0000ED4C0000}"/>
    <cellStyle name="20% - 强调文字颜色 5 3 2 2 2 7" xfId="19647" xr:uid="{00000000-0005-0000-0000-0000EF4C0000}"/>
    <cellStyle name="20% - 强调文字颜色 5 3 2 2 2 7 2" xfId="19648" xr:uid="{00000000-0005-0000-0000-0000F04C0000}"/>
    <cellStyle name="20% - 强调文字颜色 5 3 2 2 2 7 2 2" xfId="19649" xr:uid="{00000000-0005-0000-0000-0000F14C0000}"/>
    <cellStyle name="20% - 强调文字颜色 5 3 2 2 2 7 3" xfId="19650" xr:uid="{00000000-0005-0000-0000-0000F24C0000}"/>
    <cellStyle name="20% - 强调文字颜色 5 3 2 2 2 7 4" xfId="19651" xr:uid="{00000000-0005-0000-0000-0000F34C0000}"/>
    <cellStyle name="20% - 强调文字颜色 5 3 2 2 2 8" xfId="19653" xr:uid="{00000000-0005-0000-0000-0000F54C0000}"/>
    <cellStyle name="20% - 强调文字颜色 5 3 2 2 2 8 2" xfId="19654" xr:uid="{00000000-0005-0000-0000-0000F64C0000}"/>
    <cellStyle name="20% - 强调文字颜色 5 3 2 2 2 8 3" xfId="19655" xr:uid="{00000000-0005-0000-0000-0000F74C0000}"/>
    <cellStyle name="20% - 强调文字颜色 5 3 2 2 2 9" xfId="19656" xr:uid="{00000000-0005-0000-0000-0000F84C0000}"/>
    <cellStyle name="20% - 强调文字颜色 5 3 2 2 2 9 2" xfId="19658" xr:uid="{00000000-0005-0000-0000-0000FA4C0000}"/>
    <cellStyle name="20% - 强调文字颜色 5 3 2 2 2 9 3" xfId="19660" xr:uid="{00000000-0005-0000-0000-0000FC4C0000}"/>
    <cellStyle name="20% - 强调文字颜色 5 3 2 2 3" xfId="5017" xr:uid="{00000000-0005-0000-0000-0000C9130000}"/>
    <cellStyle name="20% - 强调文字颜色 5 3 2 2 3 2" xfId="5020" xr:uid="{00000000-0005-0000-0000-0000CC130000}"/>
    <cellStyle name="20% - 强调文字颜色 5 3 2 2 3 2 2" xfId="19662" xr:uid="{00000000-0005-0000-0000-0000FE4C0000}"/>
    <cellStyle name="20% - 强调文字颜色 5 3 2 2 3 2 2 2" xfId="11748" xr:uid="{00000000-0005-0000-0000-0000142E0000}"/>
    <cellStyle name="20% - 强调文字颜色 5 3 2 2 3 2 2 2 2" xfId="11752" xr:uid="{00000000-0005-0000-0000-0000182E0000}"/>
    <cellStyle name="20% - 强调文字颜色 5 3 2 2 3 2 2 2 2 2" xfId="19664" xr:uid="{00000000-0005-0000-0000-0000004D0000}"/>
    <cellStyle name="20% - 强调文字颜色 5 3 2 2 3 2 2 2 2 3" xfId="19667" xr:uid="{00000000-0005-0000-0000-0000034D0000}"/>
    <cellStyle name="20% - 强调文字颜色 5 3 2 2 3 2 2 2 3" xfId="19668" xr:uid="{00000000-0005-0000-0000-0000044D0000}"/>
    <cellStyle name="20% - 强调文字颜色 5 3 2 2 3 2 2 2 4" xfId="19670" xr:uid="{00000000-0005-0000-0000-0000064D0000}"/>
    <cellStyle name="20% - 强调文字颜色 5 3 2 2 3 2 2 3" xfId="11756" xr:uid="{00000000-0005-0000-0000-00001C2E0000}"/>
    <cellStyle name="20% - 强调文字颜色 5 3 2 2 3 2 2 3 2" xfId="18608" xr:uid="{00000000-0005-0000-0000-0000E0480000}"/>
    <cellStyle name="20% - 强调文字颜色 5 3 2 2 3 2 2 3 2 2" xfId="19671" xr:uid="{00000000-0005-0000-0000-0000074D0000}"/>
    <cellStyle name="20% - 强调文字颜色 5 3 2 2 3 2 2 3 2 3" xfId="19672" xr:uid="{00000000-0005-0000-0000-0000084D0000}"/>
    <cellStyle name="20% - 强调文字颜色 5 3 2 2 3 2 2 3 3" xfId="19673" xr:uid="{00000000-0005-0000-0000-0000094D0000}"/>
    <cellStyle name="20% - 强调文字颜色 5 3 2 2 3 2 2 3 4" xfId="19674" xr:uid="{00000000-0005-0000-0000-00000A4D0000}"/>
    <cellStyle name="20% - 强调文字颜色 5 3 2 2 3 2 2 4" xfId="11760" xr:uid="{00000000-0005-0000-0000-0000202E0000}"/>
    <cellStyle name="20% - 强调文字颜色 5 3 2 2 3 2 2 4 2" xfId="19675" xr:uid="{00000000-0005-0000-0000-00000B4D0000}"/>
    <cellStyle name="20% - 强调文字颜色 5 3 2 2 3 2 2 4 3" xfId="19677" xr:uid="{00000000-0005-0000-0000-00000D4D0000}"/>
    <cellStyle name="20% - 强调文字颜色 5 3 2 2 3 2 2 5" xfId="19678" xr:uid="{00000000-0005-0000-0000-00000E4D0000}"/>
    <cellStyle name="20% - 强调文字颜色 5 3 2 2 3 2 2 5 2" xfId="19681" xr:uid="{00000000-0005-0000-0000-0000114D0000}"/>
    <cellStyle name="20% - 强调文字颜色 5 3 2 2 3 2 2 6" xfId="19683" xr:uid="{00000000-0005-0000-0000-0000134D0000}"/>
    <cellStyle name="20% - 强调文字颜色 5 3 2 2 3 2 3" xfId="19685" xr:uid="{00000000-0005-0000-0000-0000154D0000}"/>
    <cellStyle name="20% - 强调文字颜色 5 3 2 2 3 2 4" xfId="19687" xr:uid="{00000000-0005-0000-0000-0000174D0000}"/>
    <cellStyle name="20% - 强调文字颜色 5 3 2 2 3 2 4 2" xfId="19690" xr:uid="{00000000-0005-0000-0000-00001A4D0000}"/>
    <cellStyle name="20% - 强调文字颜色 5 3 2 2 3 2 5" xfId="19693" xr:uid="{00000000-0005-0000-0000-00001D4D0000}"/>
    <cellStyle name="20% - 强调文字颜色 5 3 2 2 3 2 6" xfId="19696" xr:uid="{00000000-0005-0000-0000-0000204D0000}"/>
    <cellStyle name="20% - 强调文字颜色 5 3 2 2 3 3" xfId="5026" xr:uid="{00000000-0005-0000-0000-0000D2130000}"/>
    <cellStyle name="20% - 强调文字颜色 5 3 2 2 3 3 2" xfId="19700" xr:uid="{00000000-0005-0000-0000-0000244D0000}"/>
    <cellStyle name="20% - 强调文字颜色 5 3 2 2 3 3 2 2" xfId="19702" xr:uid="{00000000-0005-0000-0000-0000264D0000}"/>
    <cellStyle name="20% - 强调文字颜色 5 3 2 2 3 3 2 2 2" xfId="19704" xr:uid="{00000000-0005-0000-0000-0000284D0000}"/>
    <cellStyle name="20% - 强调文字颜色 5 3 2 2 3 3 2 2 3" xfId="19707" xr:uid="{00000000-0005-0000-0000-00002B4D0000}"/>
    <cellStyle name="20% - 强调文字颜色 5 3 2 2 3 3 2 3" xfId="19708" xr:uid="{00000000-0005-0000-0000-00002C4D0000}"/>
    <cellStyle name="20% - 强调文字颜色 5 3 2 2 3 3 2 4" xfId="19711" xr:uid="{00000000-0005-0000-0000-00002F4D0000}"/>
    <cellStyle name="20% - 强调文字颜色 5 3 2 2 3 3 3" xfId="19712" xr:uid="{00000000-0005-0000-0000-0000304D0000}"/>
    <cellStyle name="20% - 强调文字颜色 5 3 2 2 3 3 3 2" xfId="19714" xr:uid="{00000000-0005-0000-0000-0000324D0000}"/>
    <cellStyle name="20% - 强调文字颜色 5 3 2 2 3 3 3 2 2" xfId="19715" xr:uid="{00000000-0005-0000-0000-0000334D0000}"/>
    <cellStyle name="20% - 强调文字颜色 5 3 2 2 3 3 3 2 3" xfId="19716" xr:uid="{00000000-0005-0000-0000-0000344D0000}"/>
    <cellStyle name="20% - 强调文字颜色 5 3 2 2 3 3 3 3" xfId="19717" xr:uid="{00000000-0005-0000-0000-0000354D0000}"/>
    <cellStyle name="20% - 强调文字颜色 5 3 2 2 3 3 3 4" xfId="19719" xr:uid="{00000000-0005-0000-0000-0000374D0000}"/>
    <cellStyle name="20% - 强调文字颜色 5 3 2 2 3 3 4" xfId="15960" xr:uid="{00000000-0005-0000-0000-0000883E0000}"/>
    <cellStyle name="20% - 强调文字颜色 5 3 2 2 3 3 4 2" xfId="15964" xr:uid="{00000000-0005-0000-0000-00008C3E0000}"/>
    <cellStyle name="20% - 强调文字颜色 5 3 2 2 3 3 4 2 2" xfId="19720" xr:uid="{00000000-0005-0000-0000-0000384D0000}"/>
    <cellStyle name="20% - 强调文字颜色 5 3 2 2 3 3 4 3" xfId="15967" xr:uid="{00000000-0005-0000-0000-00008F3E0000}"/>
    <cellStyle name="20% - 强调文字颜色 5 3 2 2 3 3 5" xfId="15972" xr:uid="{00000000-0005-0000-0000-0000943E0000}"/>
    <cellStyle name="20% - 强调文字颜色 5 3 2 2 3 3 5 2" xfId="19722" xr:uid="{00000000-0005-0000-0000-00003A4D0000}"/>
    <cellStyle name="20% - 强调文字颜色 5 3 2 2 3 3 5 3" xfId="19724" xr:uid="{00000000-0005-0000-0000-00003C4D0000}"/>
    <cellStyle name="20% - 强调文字颜色 5 3 2 2 3 3 6" xfId="15976" xr:uid="{00000000-0005-0000-0000-0000983E0000}"/>
    <cellStyle name="20% - 强调文字颜色 5 3 2 2 3 3 6 2" xfId="19727" xr:uid="{00000000-0005-0000-0000-00003F4D0000}"/>
    <cellStyle name="20% - 强调文字颜色 5 3 2 2 3 3 7" xfId="19729" xr:uid="{00000000-0005-0000-0000-0000414D0000}"/>
    <cellStyle name="20% - 强调文字颜色 5 3 2 2 3 4" xfId="19731" xr:uid="{00000000-0005-0000-0000-0000434D0000}"/>
    <cellStyle name="20% - 强调文字颜色 5 3 2 2 3 5" xfId="19732" xr:uid="{00000000-0005-0000-0000-0000444D0000}"/>
    <cellStyle name="20% - 强调文字颜色 5 3 2 2 3 6" xfId="19734" xr:uid="{00000000-0005-0000-0000-0000464D0000}"/>
    <cellStyle name="20% - 强调文字颜色 5 3 2 2 4" xfId="5030" xr:uid="{00000000-0005-0000-0000-0000D6130000}"/>
    <cellStyle name="20% - 强调文字颜色 5 3 2 2 4 2" xfId="5035" xr:uid="{00000000-0005-0000-0000-0000DB130000}"/>
    <cellStyle name="20% - 强调文字颜色 5 3 2 2 4 2 2" xfId="19736" xr:uid="{00000000-0005-0000-0000-0000484D0000}"/>
    <cellStyle name="20% - 强调文字颜色 5 3 2 2 4 2 2 2" xfId="11951" xr:uid="{00000000-0005-0000-0000-0000DF2E0000}"/>
    <cellStyle name="20% - 强调文字颜色 5 3 2 2 4 2 3" xfId="19738" xr:uid="{00000000-0005-0000-0000-00004A4D0000}"/>
    <cellStyle name="20% - 强调文字颜色 5 3 2 2 4 2 3 2" xfId="14169" xr:uid="{00000000-0005-0000-0000-000089370000}"/>
    <cellStyle name="20% - 强调文字颜色 5 3 2 2 4 2 4" xfId="19741" xr:uid="{00000000-0005-0000-0000-00004D4D0000}"/>
    <cellStyle name="20% - 强调文字颜色 5 3 2 2 4 3" xfId="19744" xr:uid="{00000000-0005-0000-0000-0000504D0000}"/>
    <cellStyle name="20% - 强调文字颜色 5 3 2 2 4 3 2" xfId="19745" xr:uid="{00000000-0005-0000-0000-0000514D0000}"/>
    <cellStyle name="20% - 强调文字颜色 5 3 2 2 4 3 3" xfId="19747" xr:uid="{00000000-0005-0000-0000-0000534D0000}"/>
    <cellStyle name="20% - 强调文字颜色 5 3 2 2 4 4" xfId="2484" xr:uid="{00000000-0005-0000-0000-0000E4090000}"/>
    <cellStyle name="20% - 强调文字颜色 5 3 2 2 4 5" xfId="1839" xr:uid="{00000000-0005-0000-0000-00005F070000}"/>
    <cellStyle name="20% - 强调文字颜色 5 3 2 2 4 6" xfId="2493" xr:uid="{00000000-0005-0000-0000-0000ED090000}"/>
    <cellStyle name="20% - 强调文字颜色 5 3 2 2 5" xfId="5040" xr:uid="{00000000-0005-0000-0000-0000E0130000}"/>
    <cellStyle name="20% - 强调文字颜色 5 3 2 2 5 2" xfId="19749" xr:uid="{00000000-0005-0000-0000-0000554D0000}"/>
    <cellStyle name="20% - 强调文字颜色 5 3 2 2 5 2 2" xfId="19750" xr:uid="{00000000-0005-0000-0000-0000564D0000}"/>
    <cellStyle name="20% - 强调文字颜色 5 3 2 2 5 2 2 2" xfId="19751" xr:uid="{00000000-0005-0000-0000-0000574D0000}"/>
    <cellStyle name="20% - 强调文字颜色 5 3 2 2 5 2 3" xfId="15507" xr:uid="{00000000-0005-0000-0000-0000C33C0000}"/>
    <cellStyle name="20% - 强调文字颜色 5 3 2 2 5 2 4" xfId="19752" xr:uid="{00000000-0005-0000-0000-0000584D0000}"/>
    <cellStyle name="20% - 强调文字颜色 5 3 2 2 5 3" xfId="19755" xr:uid="{00000000-0005-0000-0000-00005B4D0000}"/>
    <cellStyle name="20% - 强调文字颜色 5 3 2 2 5 3 2" xfId="19756" xr:uid="{00000000-0005-0000-0000-00005C4D0000}"/>
    <cellStyle name="20% - 强调文字颜色 5 3 2 2 5 3 2 2" xfId="19757" xr:uid="{00000000-0005-0000-0000-00005D4D0000}"/>
    <cellStyle name="20% - 强调文字颜色 5 3 2 2 5 3 3" xfId="19759" xr:uid="{00000000-0005-0000-0000-00005F4D0000}"/>
    <cellStyle name="20% - 强调文字颜色 5 3 2 2 5 3 4" xfId="19760" xr:uid="{00000000-0005-0000-0000-0000604D0000}"/>
    <cellStyle name="20% - 强调文字颜色 5 3 2 2 5 4" xfId="2497" xr:uid="{00000000-0005-0000-0000-0000F1090000}"/>
    <cellStyle name="20% - 强调文字颜色 5 3 2 2 5 4 2" xfId="2499" xr:uid="{00000000-0005-0000-0000-0000F3090000}"/>
    <cellStyle name="20% - 强调文字颜色 5 3 2 2 5 5" xfId="2502" xr:uid="{00000000-0005-0000-0000-0000F6090000}"/>
    <cellStyle name="20% - 强调文字颜色 5 3 2 2 5 6" xfId="2505" xr:uid="{00000000-0005-0000-0000-0000F9090000}"/>
    <cellStyle name="20% - 强调文字颜色 5 3 2 2 6" xfId="5042" xr:uid="{00000000-0005-0000-0000-0000E2130000}"/>
    <cellStyle name="20% - 强调文字颜色 5 3 2 2 6 2" xfId="19762" xr:uid="{00000000-0005-0000-0000-0000624D0000}"/>
    <cellStyle name="20% - 强调文字颜色 5 3 2 2 6 2 2" xfId="19763" xr:uid="{00000000-0005-0000-0000-0000634D0000}"/>
    <cellStyle name="20% - 强调文字颜色 5 3 2 2 6 2 2 2" xfId="19765" xr:uid="{00000000-0005-0000-0000-0000654D0000}"/>
    <cellStyle name="20% - 强调文字颜色 5 3 2 2 6 2 3" xfId="15531" xr:uid="{00000000-0005-0000-0000-0000DB3C0000}"/>
    <cellStyle name="20% - 强调文字颜色 5 3 2 2 6 2 4" xfId="15534" xr:uid="{00000000-0005-0000-0000-0000DE3C0000}"/>
    <cellStyle name="20% - 强调文字颜色 5 3 2 2 6 3" xfId="6852" xr:uid="{00000000-0005-0000-0000-0000F41A0000}"/>
    <cellStyle name="20% - 强调文字颜色 5 3 2 2 6 3 2" xfId="2729" xr:uid="{00000000-0005-0000-0000-0000D90A0000}"/>
    <cellStyle name="20% - 强调文字颜色 5 3 2 2 6 3 3" xfId="2736" xr:uid="{00000000-0005-0000-0000-0000E00A0000}"/>
    <cellStyle name="20% - 强调文字颜色 5 3 2 2 6 4" xfId="2511" xr:uid="{00000000-0005-0000-0000-0000FF090000}"/>
    <cellStyle name="20% - 强调文字颜色 5 3 2 2 6 4 2" xfId="3208" xr:uid="{00000000-0005-0000-0000-0000B80C0000}"/>
    <cellStyle name="20% - 强调文字颜色 5 3 2 2 6 5" xfId="2515" xr:uid="{00000000-0005-0000-0000-0000030A0000}"/>
    <cellStyle name="20% - 强调文字颜色 5 3 2 2 6 6" xfId="6855" xr:uid="{00000000-0005-0000-0000-0000F71A0000}"/>
    <cellStyle name="20% - 强调文字颜色 5 3 2 2 7" xfId="19766" xr:uid="{00000000-0005-0000-0000-0000664D0000}"/>
    <cellStyle name="20% - 强调文字颜色 5 3 2 2 7 2" xfId="19767" xr:uid="{00000000-0005-0000-0000-0000674D0000}"/>
    <cellStyle name="20% - 强调文字颜色 5 3 2 2 7 2 2" xfId="18803" xr:uid="{00000000-0005-0000-0000-0000A3490000}"/>
    <cellStyle name="20% - 强调文字颜色 5 3 2 2 7 2 3" xfId="19769" xr:uid="{00000000-0005-0000-0000-0000694D0000}"/>
    <cellStyle name="20% - 强调文字颜色 5 3 2 2 7 3" xfId="15410" xr:uid="{00000000-0005-0000-0000-0000623C0000}"/>
    <cellStyle name="20% - 强调文字颜色 5 3 2 2 7 3 2" xfId="19771" xr:uid="{00000000-0005-0000-0000-00006B4D0000}"/>
    <cellStyle name="20% - 强调文字颜色 5 3 2 2 7 4" xfId="15414" xr:uid="{00000000-0005-0000-0000-0000663C0000}"/>
    <cellStyle name="20% - 强调文字颜色 5 3 2 2 7 5" xfId="19773" xr:uid="{00000000-0005-0000-0000-00006D4D0000}"/>
    <cellStyle name="20% - 强调文字颜色 5 3 2 2 8" xfId="19775" xr:uid="{00000000-0005-0000-0000-00006F4D0000}"/>
    <cellStyle name="20% - 强调文字颜色 5 3 2 2 8 2" xfId="19776" xr:uid="{00000000-0005-0000-0000-0000704D0000}"/>
    <cellStyle name="20% - 强调文字颜色 5 3 2 2 8 2 2" xfId="18833" xr:uid="{00000000-0005-0000-0000-0000C1490000}"/>
    <cellStyle name="20% - 强调文字颜色 5 3 2 2 8 2 3" xfId="19777" xr:uid="{00000000-0005-0000-0000-0000714D0000}"/>
    <cellStyle name="20% - 强调文字颜色 5 3 2 2 8 3" xfId="15419" xr:uid="{00000000-0005-0000-0000-00006B3C0000}"/>
    <cellStyle name="20% - 强调文字颜色 5 3 2 2 8 3 2" xfId="18836" xr:uid="{00000000-0005-0000-0000-0000C4490000}"/>
    <cellStyle name="20% - 强调文字颜色 5 3 2 2 8 4" xfId="14381" xr:uid="{00000000-0005-0000-0000-00005D380000}"/>
    <cellStyle name="20% - 强调文字颜色 5 3 2 2 8 5" xfId="14383" xr:uid="{00000000-0005-0000-0000-00005F380000}"/>
    <cellStyle name="20% - 强调文字颜色 5 3 2 2 9" xfId="15392" xr:uid="{00000000-0005-0000-0000-0000503C0000}"/>
    <cellStyle name="20% - 强调文字颜色 5 3 2 2 9 2" xfId="1819" xr:uid="{00000000-0005-0000-0000-00004B070000}"/>
    <cellStyle name="20% - 强调文字颜色 5 3 2 2 9 3" xfId="1846" xr:uid="{00000000-0005-0000-0000-000066070000}"/>
    <cellStyle name="20% - 强调文字颜色 5 3 2 3" xfId="19778" xr:uid="{00000000-0005-0000-0000-0000724D0000}"/>
    <cellStyle name="20% - 强调文字颜色 5 3 2 3 2" xfId="19779" xr:uid="{00000000-0005-0000-0000-0000734D0000}"/>
    <cellStyle name="20% - 强调文字颜色 5 3 2 3 2 2" xfId="19780" xr:uid="{00000000-0005-0000-0000-0000744D0000}"/>
    <cellStyle name="20% - 强调文字颜色 5 3 2 4" xfId="19781" xr:uid="{00000000-0005-0000-0000-0000754D0000}"/>
    <cellStyle name="20% - 强调文字颜色 5 3 2 4 2" xfId="14310" xr:uid="{00000000-0005-0000-0000-000016380000}"/>
    <cellStyle name="20% - 强调文字颜色 5 3 2 4 2 2" xfId="19782" xr:uid="{00000000-0005-0000-0000-0000764D0000}"/>
    <cellStyle name="20% - 强调文字颜色 5 3 2 4 2 3" xfId="19783" xr:uid="{00000000-0005-0000-0000-0000774D0000}"/>
    <cellStyle name="20% - 强调文字颜色 5 3 2 4 3" xfId="19784" xr:uid="{00000000-0005-0000-0000-0000784D0000}"/>
    <cellStyle name="20% - 强调文字颜色 5 3 2 4 3 2" xfId="19785" xr:uid="{00000000-0005-0000-0000-0000794D0000}"/>
    <cellStyle name="20% - 强调文字颜色 5 3 2 4 4" xfId="19787" xr:uid="{00000000-0005-0000-0000-00007B4D0000}"/>
    <cellStyle name="20% - 强调文字颜色 5 3 2 4 5" xfId="948" xr:uid="{00000000-0005-0000-0000-0000E4030000}"/>
    <cellStyle name="20% - 强调文字颜色 5 3 2 5" xfId="19788" xr:uid="{00000000-0005-0000-0000-00007C4D0000}"/>
    <cellStyle name="20% - 强调文字颜色 5 3 2 6" xfId="19789" xr:uid="{00000000-0005-0000-0000-00007D4D0000}"/>
    <cellStyle name="20% - 强调文字颜色 5 3 2 6 2" xfId="19790" xr:uid="{00000000-0005-0000-0000-00007E4D0000}"/>
    <cellStyle name="20% - 强调文字颜色 5 3 3" xfId="19791" xr:uid="{00000000-0005-0000-0000-00007F4D0000}"/>
    <cellStyle name="20% - 强调文字颜色 5 3 3 10" xfId="19792" xr:uid="{00000000-0005-0000-0000-0000804D0000}"/>
    <cellStyle name="20% - 强调文字颜色 5 3 3 10 2" xfId="19793" xr:uid="{00000000-0005-0000-0000-0000814D0000}"/>
    <cellStyle name="20% - 强调文字颜色 5 3 3 11" xfId="19795" xr:uid="{00000000-0005-0000-0000-0000834D0000}"/>
    <cellStyle name="20% - 强调文字颜色 5 3 3 11 2" xfId="19796" xr:uid="{00000000-0005-0000-0000-0000844D0000}"/>
    <cellStyle name="20% - 强调文字颜色 5 3 3 12" xfId="19797" xr:uid="{00000000-0005-0000-0000-0000854D0000}"/>
    <cellStyle name="20% - 强调文字颜色 5 3 3 12 2" xfId="19798" xr:uid="{00000000-0005-0000-0000-0000864D0000}"/>
    <cellStyle name="20% - 强调文字颜色 5 3 3 13" xfId="19799" xr:uid="{00000000-0005-0000-0000-0000874D0000}"/>
    <cellStyle name="20% - 强调文字颜色 5 3 3 13 2" xfId="1678" xr:uid="{00000000-0005-0000-0000-0000BE060000}"/>
    <cellStyle name="20% - 强调文字颜色 5 3 3 14" xfId="19800" xr:uid="{00000000-0005-0000-0000-0000884D0000}"/>
    <cellStyle name="20% - 强调文字颜色 5 3 3 15" xfId="6931" xr:uid="{00000000-0005-0000-0000-0000431B0000}"/>
    <cellStyle name="20% - 强调文字颜色 5 3 3 15 2" xfId="19801" xr:uid="{00000000-0005-0000-0000-0000894D0000}"/>
    <cellStyle name="20% - 强调文字颜色 5 3 3 16" xfId="6933" xr:uid="{00000000-0005-0000-0000-0000451B0000}"/>
    <cellStyle name="20% - 强调文字颜色 5 3 3 17" xfId="19803" xr:uid="{00000000-0005-0000-0000-00008B4D0000}"/>
    <cellStyle name="20% - 强调文字颜色 5 3 3 2" xfId="19805" xr:uid="{00000000-0005-0000-0000-00008D4D0000}"/>
    <cellStyle name="20% - 强调文字颜色 5 3 3 2 10" xfId="1442" xr:uid="{00000000-0005-0000-0000-0000D2050000}"/>
    <cellStyle name="20% - 强调文字颜色 5 3 3 2 10 2" xfId="1447" xr:uid="{00000000-0005-0000-0000-0000D7050000}"/>
    <cellStyle name="20% - 强调文字颜色 5 3 3 2 11" xfId="1450" xr:uid="{00000000-0005-0000-0000-0000DA050000}"/>
    <cellStyle name="20% - 强调文字颜色 5 3 3 2 11 2" xfId="19806" xr:uid="{00000000-0005-0000-0000-00008E4D0000}"/>
    <cellStyle name="20% - 强调文字颜色 5 3 3 2 12" xfId="1452" xr:uid="{00000000-0005-0000-0000-0000DC050000}"/>
    <cellStyle name="20% - 强调文字颜色 5 3 3 2 12 2" xfId="19807" xr:uid="{00000000-0005-0000-0000-00008F4D0000}"/>
    <cellStyle name="20% - 强调文字颜色 5 3 3 2 13" xfId="19809" xr:uid="{00000000-0005-0000-0000-0000914D0000}"/>
    <cellStyle name="20% - 强调文字颜色 5 3 3 2 13 2" xfId="19811" xr:uid="{00000000-0005-0000-0000-0000934D0000}"/>
    <cellStyle name="20% - 强调文字颜色 5 3 3 2 14" xfId="19813" xr:uid="{00000000-0005-0000-0000-0000954D0000}"/>
    <cellStyle name="20% - 强调文字颜色 5 3 3 2 15" xfId="19815" xr:uid="{00000000-0005-0000-0000-0000974D0000}"/>
    <cellStyle name="20% - 强调文字颜色 5 3 3 2 2" xfId="19816" xr:uid="{00000000-0005-0000-0000-0000984D0000}"/>
    <cellStyle name="20% - 强调文字颜色 5 3 3 2 2 2" xfId="19818" xr:uid="{00000000-0005-0000-0000-00009A4D0000}"/>
    <cellStyle name="20% - 强调文字颜色 5 3 3 2 2 2 2" xfId="19820" xr:uid="{00000000-0005-0000-0000-00009C4D0000}"/>
    <cellStyle name="20% - 强调文字颜色 5 3 3 2 2 2 2 2" xfId="19822" xr:uid="{00000000-0005-0000-0000-00009E4D0000}"/>
    <cellStyle name="20% - 强调文字颜色 5 3 3 2 2 2 2 3" xfId="19824" xr:uid="{00000000-0005-0000-0000-0000A04D0000}"/>
    <cellStyle name="20% - 强调文字颜色 5 3 3 2 2 2 3" xfId="19826" xr:uid="{00000000-0005-0000-0000-0000A24D0000}"/>
    <cellStyle name="20% - 强调文字颜色 5 3 3 2 2 2 3 2" xfId="10342" xr:uid="{00000000-0005-0000-0000-000096280000}"/>
    <cellStyle name="20% - 强调文字颜色 5 3 3 2 2 2 4" xfId="1380" xr:uid="{00000000-0005-0000-0000-000094050000}"/>
    <cellStyle name="20% - 强调文字颜色 5 3 3 2 2 2 5" xfId="1390" xr:uid="{00000000-0005-0000-0000-00009E050000}"/>
    <cellStyle name="20% - 强调文字颜色 5 3 3 2 2 3" xfId="19828" xr:uid="{00000000-0005-0000-0000-0000A44D0000}"/>
    <cellStyle name="20% - 强调文字颜色 5 3 3 2 2 3 2" xfId="19829" xr:uid="{00000000-0005-0000-0000-0000A54D0000}"/>
    <cellStyle name="20% - 强调文字颜色 5 3 3 2 2 3 2 2" xfId="14970" xr:uid="{00000000-0005-0000-0000-0000AA3A0000}"/>
    <cellStyle name="20% - 强调文字颜色 5 3 3 2 2 3 2 2 2" xfId="14973" xr:uid="{00000000-0005-0000-0000-0000AD3A0000}"/>
    <cellStyle name="20% - 强调文字颜色 5 3 3 2 2 3 2 2 3" xfId="19830" xr:uid="{00000000-0005-0000-0000-0000A64D0000}"/>
    <cellStyle name="20% - 强调文字颜色 5 3 3 2 2 3 2 3" xfId="14975" xr:uid="{00000000-0005-0000-0000-0000AF3A0000}"/>
    <cellStyle name="20% - 强调文字颜色 5 3 3 2 2 3 2 4" xfId="14978" xr:uid="{00000000-0005-0000-0000-0000B23A0000}"/>
    <cellStyle name="20% - 强调文字颜色 5 3 3 2 2 3 3" xfId="19831" xr:uid="{00000000-0005-0000-0000-0000A74D0000}"/>
    <cellStyle name="20% - 强调文字颜色 5 3 3 2 2 3 3 2" xfId="14985" xr:uid="{00000000-0005-0000-0000-0000B93A0000}"/>
    <cellStyle name="20% - 强调文字颜色 5 3 3 2 2 3 3 2 2" xfId="19832" xr:uid="{00000000-0005-0000-0000-0000A84D0000}"/>
    <cellStyle name="20% - 强调文字颜色 5 3 3 2 2 3 3 2 3" xfId="19834" xr:uid="{00000000-0005-0000-0000-0000AA4D0000}"/>
    <cellStyle name="20% - 强调文字颜色 5 3 3 2 2 3 3 3" xfId="19836" xr:uid="{00000000-0005-0000-0000-0000AC4D0000}"/>
    <cellStyle name="20% - 强调文字颜色 5 3 3 2 2 3 3 4" xfId="19839" xr:uid="{00000000-0005-0000-0000-0000AF4D0000}"/>
    <cellStyle name="20% - 强调文字颜色 5 3 3 2 2 3 4" xfId="16050" xr:uid="{00000000-0005-0000-0000-0000E23E0000}"/>
    <cellStyle name="20% - 强调文字颜色 5 3 3 2 2 3 4 2" xfId="16052" xr:uid="{00000000-0005-0000-0000-0000E43E0000}"/>
    <cellStyle name="20% - 强调文字颜色 5 3 3 2 2 3 4 3" xfId="16055" xr:uid="{00000000-0005-0000-0000-0000E73E0000}"/>
    <cellStyle name="20% - 强调文字颜色 5 3 3 2 2 3 5" xfId="16059" xr:uid="{00000000-0005-0000-0000-0000EB3E0000}"/>
    <cellStyle name="20% - 强调文字颜色 5 3 3 2 2 3 5 2" xfId="19841" xr:uid="{00000000-0005-0000-0000-0000B14D0000}"/>
    <cellStyle name="20% - 强调文字颜色 5 3 3 2 2 3 5 3" xfId="19844" xr:uid="{00000000-0005-0000-0000-0000B44D0000}"/>
    <cellStyle name="20% - 强调文字颜色 5 3 3 2 2 3 6" xfId="16062" xr:uid="{00000000-0005-0000-0000-0000EE3E0000}"/>
    <cellStyle name="20% - 强调文字颜色 5 3 3 2 2 3 7" xfId="19848" xr:uid="{00000000-0005-0000-0000-0000B84D0000}"/>
    <cellStyle name="20% - 强调文字颜色 5 3 3 2 2 4" xfId="19850" xr:uid="{00000000-0005-0000-0000-0000BA4D0000}"/>
    <cellStyle name="20% - 强调文字颜色 5 3 3 2 2 5" xfId="19851" xr:uid="{00000000-0005-0000-0000-0000BB4D0000}"/>
    <cellStyle name="20% - 强调文字颜色 5 3 3 2 2 6" xfId="19852" xr:uid="{00000000-0005-0000-0000-0000BC4D0000}"/>
    <cellStyle name="20% - 强调文字颜色 5 3 3 2 3" xfId="5116" xr:uid="{00000000-0005-0000-0000-00002C140000}"/>
    <cellStyle name="20% - 强调文字颜色 5 3 3 2 3 2" xfId="4471" xr:uid="{00000000-0005-0000-0000-0000A7110000}"/>
    <cellStyle name="20% - 强调文字颜色 5 3 3 2 3 2 2" xfId="4479" xr:uid="{00000000-0005-0000-0000-0000AF110000}"/>
    <cellStyle name="20% - 强调文字颜色 5 3 3 2 3 2 2 2" xfId="15598" xr:uid="{00000000-0005-0000-0000-00001E3D0000}"/>
    <cellStyle name="20% - 强调文字颜色 5 3 3 2 3 2 2 2 2" xfId="15600" xr:uid="{00000000-0005-0000-0000-0000203D0000}"/>
    <cellStyle name="20% - 强调文字颜色 5 3 3 2 3 2 2 3" xfId="15602" xr:uid="{00000000-0005-0000-0000-0000223D0000}"/>
    <cellStyle name="20% - 强调文字颜色 5 3 3 2 3 2 3" xfId="19853" xr:uid="{00000000-0005-0000-0000-0000BD4D0000}"/>
    <cellStyle name="20% - 强调文字颜色 5 3 3 2 3 2 3 2" xfId="15606" xr:uid="{00000000-0005-0000-0000-0000263D0000}"/>
    <cellStyle name="20% - 强调文字颜色 5 3 3 2 3 2 4" xfId="3180" xr:uid="{00000000-0005-0000-0000-00009C0C0000}"/>
    <cellStyle name="20% - 强调文字颜色 5 3 3 2 3 2 4 2" xfId="17120" xr:uid="{00000000-0005-0000-0000-000010430000}"/>
    <cellStyle name="20% - 强调文字颜色 5 3 3 2 3 2 5" xfId="17124" xr:uid="{00000000-0005-0000-0000-000014430000}"/>
    <cellStyle name="20% - 强调文字颜色 5 3 3 2 3 3" xfId="4491" xr:uid="{00000000-0005-0000-0000-0000BB110000}"/>
    <cellStyle name="20% - 强调文字颜色 5 3 3 2 3 3 2" xfId="19855" xr:uid="{00000000-0005-0000-0000-0000BF4D0000}"/>
    <cellStyle name="20% - 强调文字颜色 5 3 3 2 3 3 2 2" xfId="17726" xr:uid="{00000000-0005-0000-0000-00006E450000}"/>
    <cellStyle name="20% - 强调文字颜色 5 3 3 2 3 3 2 3" xfId="17731" xr:uid="{00000000-0005-0000-0000-000073450000}"/>
    <cellStyle name="20% - 强调文字颜色 5 3 3 2 3 3 3" xfId="19857" xr:uid="{00000000-0005-0000-0000-0000C14D0000}"/>
    <cellStyle name="20% - 强调文字颜色 5 3 3 2 3 3 3 2" xfId="17747" xr:uid="{00000000-0005-0000-0000-000083450000}"/>
    <cellStyle name="20% - 强调文字颜色 5 3 3 2 3 3 4" xfId="17126" xr:uid="{00000000-0005-0000-0000-000016430000}"/>
    <cellStyle name="20% - 强调文字颜色 5 3 3 2 3 4" xfId="19858" xr:uid="{00000000-0005-0000-0000-0000C24D0000}"/>
    <cellStyle name="20% - 强调文字颜色 5 3 3 2 3 4 2" xfId="19859" xr:uid="{00000000-0005-0000-0000-0000C34D0000}"/>
    <cellStyle name="20% - 强调文字颜色 5 3 3 2 3 4 2 2" xfId="19860" xr:uid="{00000000-0005-0000-0000-0000C44D0000}"/>
    <cellStyle name="20% - 强调文字颜色 5 3 3 2 3 4 3" xfId="19861" xr:uid="{00000000-0005-0000-0000-0000C54D0000}"/>
    <cellStyle name="20% - 强调文字颜色 5 3 3 2 3 5" xfId="19865" xr:uid="{00000000-0005-0000-0000-0000C94D0000}"/>
    <cellStyle name="20% - 强调文字颜色 5 3 3 2 3 5 2" xfId="538" xr:uid="{00000000-0005-0000-0000-00004A020000}"/>
    <cellStyle name="20% - 强调文字颜色 5 3 3 2 3 5 3" xfId="19866" xr:uid="{00000000-0005-0000-0000-0000CA4D0000}"/>
    <cellStyle name="20% - 强调文字颜色 5 3 3 2 3 6" xfId="19867" xr:uid="{00000000-0005-0000-0000-0000CB4D0000}"/>
    <cellStyle name="20% - 强调文字颜色 5 3 3 2 3 6 2" xfId="6507" xr:uid="{00000000-0005-0000-0000-00009B190000}"/>
    <cellStyle name="20% - 强调文字颜色 5 3 3 2 3 7" xfId="19868" xr:uid="{00000000-0005-0000-0000-0000CC4D0000}"/>
    <cellStyle name="20% - 强调文字颜色 5 3 3 2 3 8" xfId="19869" xr:uid="{00000000-0005-0000-0000-0000CD4D0000}"/>
    <cellStyle name="20% - 强调文字颜色 5 3 3 2 4" xfId="5121" xr:uid="{00000000-0005-0000-0000-000031140000}"/>
    <cellStyle name="20% - 强调文字颜色 5 3 3 2 4 2" xfId="5126" xr:uid="{00000000-0005-0000-0000-000036140000}"/>
    <cellStyle name="20% - 强调文字颜色 5 3 3 2 4 2 2" xfId="19870" xr:uid="{00000000-0005-0000-0000-0000CE4D0000}"/>
    <cellStyle name="20% - 强调文字颜色 5 3 3 2 4 2 2 2" xfId="15745" xr:uid="{00000000-0005-0000-0000-0000B13D0000}"/>
    <cellStyle name="20% - 强调文字颜色 5 3 3 2 4 2 3" xfId="19871" xr:uid="{00000000-0005-0000-0000-0000CF4D0000}"/>
    <cellStyle name="20% - 强调文字颜色 5 3 3 2 4 2 4" xfId="19872" xr:uid="{00000000-0005-0000-0000-0000D04D0000}"/>
    <cellStyle name="20% - 强调文字颜色 5 3 3 2 4 3" xfId="19873" xr:uid="{00000000-0005-0000-0000-0000D14D0000}"/>
    <cellStyle name="20% - 强调文字颜色 5 3 3 2 4 3 2" xfId="19874" xr:uid="{00000000-0005-0000-0000-0000D24D0000}"/>
    <cellStyle name="20% - 强调文字颜色 5 3 3 2 4 3 2 2" xfId="19875" xr:uid="{00000000-0005-0000-0000-0000D34D0000}"/>
    <cellStyle name="20% - 强调文字颜色 5 3 3 2 4 3 3" xfId="19877" xr:uid="{00000000-0005-0000-0000-0000D54D0000}"/>
    <cellStyle name="20% - 强调文字颜色 5 3 3 2 4 3 4" xfId="19878" xr:uid="{00000000-0005-0000-0000-0000D64D0000}"/>
    <cellStyle name="20% - 强调文字颜色 5 3 3 2 4 4" xfId="60" xr:uid="{00000000-0005-0000-0000-000043000000}"/>
    <cellStyle name="20% - 强调文字颜色 5 3 3 2 4 4 2" xfId="19879" xr:uid="{00000000-0005-0000-0000-0000D74D0000}"/>
    <cellStyle name="20% - 强调文字颜色 5 3 3 2 4 5" xfId="1746" xr:uid="{00000000-0005-0000-0000-000002070000}"/>
    <cellStyle name="20% - 强调文字颜色 5 3 3 2 4 6" xfId="19880" xr:uid="{00000000-0005-0000-0000-0000D84D0000}"/>
    <cellStyle name="20% - 强调文字颜色 5 3 3 2 5" xfId="5133" xr:uid="{00000000-0005-0000-0000-00003D140000}"/>
    <cellStyle name="20% - 强调文字颜色 5 3 3 2 5 2" xfId="5137" xr:uid="{00000000-0005-0000-0000-000041140000}"/>
    <cellStyle name="20% - 强调文字颜色 5 3 3 2 5 2 2" xfId="19881" xr:uid="{00000000-0005-0000-0000-0000D94D0000}"/>
    <cellStyle name="20% - 强调文字颜色 5 3 3 2 5 2 3" xfId="19882" xr:uid="{00000000-0005-0000-0000-0000DA4D0000}"/>
    <cellStyle name="20% - 强调文字颜色 5 3 3 2 5 3" xfId="19883" xr:uid="{00000000-0005-0000-0000-0000DB4D0000}"/>
    <cellStyle name="20% - 强调文字颜色 5 3 3 2 5 3 2" xfId="19884" xr:uid="{00000000-0005-0000-0000-0000DC4D0000}"/>
    <cellStyle name="20% - 强调文字颜色 5 3 3 2 5 3 3" xfId="19885" xr:uid="{00000000-0005-0000-0000-0000DD4D0000}"/>
    <cellStyle name="20% - 强调文字颜色 5 3 3 2 5 4" xfId="19886" xr:uid="{00000000-0005-0000-0000-0000DE4D0000}"/>
    <cellStyle name="20% - 强调文字颜色 5 3 3 2 5 4 2" xfId="10257" xr:uid="{00000000-0005-0000-0000-000041280000}"/>
    <cellStyle name="20% - 强调文字颜色 5 3 3 2 5 5" xfId="19887" xr:uid="{00000000-0005-0000-0000-0000DF4D0000}"/>
    <cellStyle name="20% - 强调文字颜色 5 3 3 2 5 6" xfId="19888" xr:uid="{00000000-0005-0000-0000-0000E04D0000}"/>
    <cellStyle name="20% - 强调文字颜色 5 3 3 2 6" xfId="1911" xr:uid="{00000000-0005-0000-0000-0000A7070000}"/>
    <cellStyle name="20% - 强调文字颜色 5 3 3 2 6 2" xfId="1922" xr:uid="{00000000-0005-0000-0000-0000B2070000}"/>
    <cellStyle name="20% - 强调文字颜色 5 3 3 2 6 2 2" xfId="18786" xr:uid="{00000000-0005-0000-0000-000092490000}"/>
    <cellStyle name="20% - 强调文字颜色 5 3 3 2 6 2 3" xfId="18790" xr:uid="{00000000-0005-0000-0000-000096490000}"/>
    <cellStyle name="20% - 强调文字颜色 5 3 3 2 6 3" xfId="18793" xr:uid="{00000000-0005-0000-0000-000099490000}"/>
    <cellStyle name="20% - 强调文字颜色 5 3 3 2 6 3 2" xfId="5097" xr:uid="{00000000-0005-0000-0000-000019140000}"/>
    <cellStyle name="20% - 强调文字颜色 5 3 3 2 6 4" xfId="16158" xr:uid="{00000000-0005-0000-0000-00004E3F0000}"/>
    <cellStyle name="20% - 强调文字颜色 5 3 3 2 6 5" xfId="16162" xr:uid="{00000000-0005-0000-0000-0000523F0000}"/>
    <cellStyle name="20% - 强调文字颜色 5 3 3 2 7" xfId="19889" xr:uid="{00000000-0005-0000-0000-0000E14D0000}"/>
    <cellStyle name="20% - 强调文字颜色 5 3 3 2 7 2" xfId="18798" xr:uid="{00000000-0005-0000-0000-00009E490000}"/>
    <cellStyle name="20% - 强调文字颜色 5 3 3 2 7 2 2" xfId="4411" xr:uid="{00000000-0005-0000-0000-00006B110000}"/>
    <cellStyle name="20% - 强调文字颜色 5 3 3 2 7 2 3" xfId="19890" xr:uid="{00000000-0005-0000-0000-0000E24D0000}"/>
    <cellStyle name="20% - 强调文字颜色 5 3 3 2 7 3" xfId="19892" xr:uid="{00000000-0005-0000-0000-0000E44D0000}"/>
    <cellStyle name="20% - 强调文字颜色 5 3 3 2 7 3 2" xfId="5302" xr:uid="{00000000-0005-0000-0000-0000E6140000}"/>
    <cellStyle name="20% - 强调文字颜色 5 3 3 2 7 4" xfId="19894" xr:uid="{00000000-0005-0000-0000-0000E64D0000}"/>
    <cellStyle name="20% - 强调文字颜色 5 3 3 2 8" xfId="19768" xr:uid="{00000000-0005-0000-0000-0000684D0000}"/>
    <cellStyle name="20% - 强调文字颜色 5 3 3 2 8 2" xfId="18804" xr:uid="{00000000-0005-0000-0000-0000A4490000}"/>
    <cellStyle name="20% - 强调文字颜色 5 3 3 2 8 3" xfId="19770" xr:uid="{00000000-0005-0000-0000-00006A4D0000}"/>
    <cellStyle name="20% - 强调文字颜色 5 3 3 2 9" xfId="15409" xr:uid="{00000000-0005-0000-0000-0000613C0000}"/>
    <cellStyle name="20% - 强调文字颜色 5 3 3 2 9 2" xfId="19772" xr:uid="{00000000-0005-0000-0000-00006C4D0000}"/>
    <cellStyle name="20% - 强调文字颜色 5 3 3 3" xfId="19896" xr:uid="{00000000-0005-0000-0000-0000E84D0000}"/>
    <cellStyle name="20% - 强调文字颜色 5 3 3 3 2" xfId="19897" xr:uid="{00000000-0005-0000-0000-0000E94D0000}"/>
    <cellStyle name="20% - 强调文字颜色 5 3 3 3 2 2" xfId="19899" xr:uid="{00000000-0005-0000-0000-0000EB4D0000}"/>
    <cellStyle name="20% - 强调文字颜色 5 3 3 3 2 2 2" xfId="14443" xr:uid="{00000000-0005-0000-0000-00009B380000}"/>
    <cellStyle name="20% - 强调文字颜色 5 3 3 3 2 2 2 2" xfId="16346" xr:uid="{00000000-0005-0000-0000-00000A400000}"/>
    <cellStyle name="20% - 强调文字颜色 5 3 3 3 2 2 2 2 2" xfId="14752" xr:uid="{00000000-0005-0000-0000-0000D0390000}"/>
    <cellStyle name="20% - 强调文字颜色 5 3 3 3 2 2 2 2 3" xfId="19900" xr:uid="{00000000-0005-0000-0000-0000EC4D0000}"/>
    <cellStyle name="20% - 强调文字颜色 5 3 3 3 2 2 2 3" xfId="16348" xr:uid="{00000000-0005-0000-0000-00000C400000}"/>
    <cellStyle name="20% - 强调文字颜色 5 3 3 3 2 2 2 4" xfId="16352" xr:uid="{00000000-0005-0000-0000-000010400000}"/>
    <cellStyle name="20% - 强调文字颜色 5 3 3 3 2 2 3" xfId="7304" xr:uid="{00000000-0005-0000-0000-0000B81C0000}"/>
    <cellStyle name="20% - 强调文字颜色 5 3 3 3 2 2 3 2" xfId="6272" xr:uid="{00000000-0005-0000-0000-0000B0180000}"/>
    <cellStyle name="20% - 强调文字颜色 5 3 3 3 2 2 3 2 2" xfId="6275" xr:uid="{00000000-0005-0000-0000-0000B3180000}"/>
    <cellStyle name="20% - 强调文字颜色 5 3 3 3 2 2 3 2 3" xfId="2476" xr:uid="{00000000-0005-0000-0000-0000DC090000}"/>
    <cellStyle name="20% - 强调文字颜色 5 3 3 3 2 2 3 3" xfId="6284" xr:uid="{00000000-0005-0000-0000-0000BC180000}"/>
    <cellStyle name="20% - 强调文字颜色 5 3 3 3 2 2 3 4" xfId="6294" xr:uid="{00000000-0005-0000-0000-0000C6180000}"/>
    <cellStyle name="20% - 强调文字颜色 5 3 3 3 2 2 4" xfId="7655" xr:uid="{00000000-0005-0000-0000-0000171E0000}"/>
    <cellStyle name="20% - 强调文字颜色 5 3 3 3 2 2 4 2" xfId="7657" xr:uid="{00000000-0005-0000-0000-0000191E0000}"/>
    <cellStyle name="20% - 强调文字颜色 5 3 3 3 2 2 4 3" xfId="7661" xr:uid="{00000000-0005-0000-0000-00001D1E0000}"/>
    <cellStyle name="20% - 强调文字颜色 5 3 3 3 2 2 5" xfId="7686" xr:uid="{00000000-0005-0000-0000-0000361E0000}"/>
    <cellStyle name="20% - 强调文字颜色 5 3 3 3 2 2 5 2" xfId="19901" xr:uid="{00000000-0005-0000-0000-0000ED4D0000}"/>
    <cellStyle name="20% - 强调文字颜色 5 3 3 3 2 2 6" xfId="7688" xr:uid="{00000000-0005-0000-0000-0000381E0000}"/>
    <cellStyle name="20% - 强调文字颜色 5 3 3 3 2 3" xfId="19902" xr:uid="{00000000-0005-0000-0000-0000EE4D0000}"/>
    <cellStyle name="20% - 强调文字颜色 5 3 3 3 2 4" xfId="19903" xr:uid="{00000000-0005-0000-0000-0000EF4D0000}"/>
    <cellStyle name="20% - 强调文字颜色 5 3 3 3 2 4 2" xfId="14502" xr:uid="{00000000-0005-0000-0000-0000D6380000}"/>
    <cellStyle name="20% - 强调文字颜色 5 3 3 3 2 5" xfId="19904" xr:uid="{00000000-0005-0000-0000-0000F04D0000}"/>
    <cellStyle name="20% - 强调文字颜色 5 3 3 3 2 6" xfId="19905" xr:uid="{00000000-0005-0000-0000-0000F14D0000}"/>
    <cellStyle name="20% - 强调文字颜色 5 3 3 3 3" xfId="5147" xr:uid="{00000000-0005-0000-0000-00004B140000}"/>
    <cellStyle name="20% - 强调文字颜色 5 3 3 3 3 2" xfId="721" xr:uid="{00000000-0005-0000-0000-000001030000}"/>
    <cellStyle name="20% - 强调文字颜色 5 3 3 3 3 2 2" xfId="19908" xr:uid="{00000000-0005-0000-0000-0000F44D0000}"/>
    <cellStyle name="20% - 强调文字颜色 5 3 3 3 3 2 2 2" xfId="16516" xr:uid="{00000000-0005-0000-0000-0000B4400000}"/>
    <cellStyle name="20% - 强调文字颜色 5 3 3 3 3 2 2 3" xfId="17943" xr:uid="{00000000-0005-0000-0000-000047460000}"/>
    <cellStyle name="20% - 强调文字颜色 5 3 3 3 3 2 3" xfId="7807" xr:uid="{00000000-0005-0000-0000-0000AF1E0000}"/>
    <cellStyle name="20% - 强调文字颜色 5 3 3 3 3 2 4" xfId="7815" xr:uid="{00000000-0005-0000-0000-0000B71E0000}"/>
    <cellStyle name="20% - 强调文字颜色 5 3 3 3 3 3" xfId="743" xr:uid="{00000000-0005-0000-0000-000017030000}"/>
    <cellStyle name="20% - 强调文字颜色 5 3 3 3 3 3 2" xfId="19910" xr:uid="{00000000-0005-0000-0000-0000F64D0000}"/>
    <cellStyle name="20% - 强调文字颜色 5 3 3 3 3 3 2 2" xfId="19912" xr:uid="{00000000-0005-0000-0000-0000F84D0000}"/>
    <cellStyle name="20% - 强调文字颜色 5 3 3 3 3 3 2 3" xfId="19913" xr:uid="{00000000-0005-0000-0000-0000F94D0000}"/>
    <cellStyle name="20% - 强调文字颜色 5 3 3 3 3 3 3" xfId="7820" xr:uid="{00000000-0005-0000-0000-0000BC1E0000}"/>
    <cellStyle name="20% - 强调文字颜色 5 3 3 3 3 3 4" xfId="7823" xr:uid="{00000000-0005-0000-0000-0000BF1E0000}"/>
    <cellStyle name="20% - 强调文字颜色 5 3 3 3 3 4" xfId="19915" xr:uid="{00000000-0005-0000-0000-0000FB4D0000}"/>
    <cellStyle name="20% - 强调文字颜色 5 3 3 3 3 4 2" xfId="19916" xr:uid="{00000000-0005-0000-0000-0000FC4D0000}"/>
    <cellStyle name="20% - 强调文字颜色 5 3 3 3 3 4 2 2" xfId="19919" xr:uid="{00000000-0005-0000-0000-0000FF4D0000}"/>
    <cellStyle name="20% - 强调文字颜色 5 3 3 3 3 4 3" xfId="7829" xr:uid="{00000000-0005-0000-0000-0000C51E0000}"/>
    <cellStyle name="20% - 强调文字颜色 5 3 3 3 3 5" xfId="19921" xr:uid="{00000000-0005-0000-0000-0000014E0000}"/>
    <cellStyle name="20% - 强调文字颜色 5 3 3 3 3 5 2" xfId="19923" xr:uid="{00000000-0005-0000-0000-0000034E0000}"/>
    <cellStyle name="20% - 强调文字颜色 5 3 3 3 3 5 3" xfId="7838" xr:uid="{00000000-0005-0000-0000-0000CE1E0000}"/>
    <cellStyle name="20% - 强调文字颜色 5 3 3 3 3 6" xfId="19925" xr:uid="{00000000-0005-0000-0000-0000054E0000}"/>
    <cellStyle name="20% - 强调文字颜色 5 3 3 3 3 6 2" xfId="19926" xr:uid="{00000000-0005-0000-0000-0000064E0000}"/>
    <cellStyle name="20% - 强调文字颜色 5 3 3 3 3 7" xfId="19929" xr:uid="{00000000-0005-0000-0000-0000094E0000}"/>
    <cellStyle name="20% - 强调文字颜色 5 3 3 3 4" xfId="5150" xr:uid="{00000000-0005-0000-0000-00004E140000}"/>
    <cellStyle name="20% - 强调文字颜色 5 3 3 3 5" xfId="5155" xr:uid="{00000000-0005-0000-0000-000053140000}"/>
    <cellStyle name="20% - 强调文字颜色 5 3 3 3 6" xfId="19930" xr:uid="{00000000-0005-0000-0000-00000A4E0000}"/>
    <cellStyle name="20% - 强调文字颜色 5 3 3 4" xfId="19932" xr:uid="{00000000-0005-0000-0000-00000C4E0000}"/>
    <cellStyle name="20% - 强调文字颜色 5 3 3 4 2" xfId="14321" xr:uid="{00000000-0005-0000-0000-000021380000}"/>
    <cellStyle name="20% - 强调文字颜色 5 3 3 4 2 2" xfId="19934" xr:uid="{00000000-0005-0000-0000-00000E4E0000}"/>
    <cellStyle name="20% - 强调文字颜色 5 3 3 4 2 2 2" xfId="14727" xr:uid="{00000000-0005-0000-0000-0000B7390000}"/>
    <cellStyle name="20% - 强调文字颜色 5 3 3 4 2 3" xfId="19935" xr:uid="{00000000-0005-0000-0000-00000F4E0000}"/>
    <cellStyle name="20% - 强调文字颜色 5 3 3 4 2 3 2" xfId="14754" xr:uid="{00000000-0005-0000-0000-0000D2390000}"/>
    <cellStyle name="20% - 强调文字颜色 5 3 3 4 2 4" xfId="19936" xr:uid="{00000000-0005-0000-0000-0000104E0000}"/>
    <cellStyle name="20% - 强调文字颜色 5 3 3 4 3" xfId="5159" xr:uid="{00000000-0005-0000-0000-000057140000}"/>
    <cellStyle name="20% - 强调文字颜色 5 3 3 4 3 2" xfId="4875" xr:uid="{00000000-0005-0000-0000-00003B130000}"/>
    <cellStyle name="20% - 强调文字颜色 5 3 3 4 3 3" xfId="19937" xr:uid="{00000000-0005-0000-0000-0000114E0000}"/>
    <cellStyle name="20% - 强调文字颜色 5 3 3 4 4" xfId="5162" xr:uid="{00000000-0005-0000-0000-00005A140000}"/>
    <cellStyle name="20% - 强调文字颜色 5 3 3 4 5" xfId="656" xr:uid="{00000000-0005-0000-0000-0000C0020000}"/>
    <cellStyle name="20% - 强调文字颜色 5 3 3 4 6" xfId="693" xr:uid="{00000000-0005-0000-0000-0000E5020000}"/>
    <cellStyle name="20% - 强调文字颜色 5 3 3 5" xfId="19938" xr:uid="{00000000-0005-0000-0000-0000124E0000}"/>
    <cellStyle name="20% - 强调文字颜色 5 3 3 5 2" xfId="19939" xr:uid="{00000000-0005-0000-0000-0000134E0000}"/>
    <cellStyle name="20% - 强调文字颜色 5 3 3 5 2 2" xfId="19940" xr:uid="{00000000-0005-0000-0000-0000144E0000}"/>
    <cellStyle name="20% - 强调文字颜色 5 3 3 5 2 2 2" xfId="19941" xr:uid="{00000000-0005-0000-0000-0000154E0000}"/>
    <cellStyle name="20% - 强调文字颜色 5 3 3 5 2 3" xfId="19944" xr:uid="{00000000-0005-0000-0000-0000184E0000}"/>
    <cellStyle name="20% - 强调文字颜色 5 3 3 5 2 4" xfId="10544" xr:uid="{00000000-0005-0000-0000-000060290000}"/>
    <cellStyle name="20% - 强调文字颜色 5 3 3 5 3" xfId="5166" xr:uid="{00000000-0005-0000-0000-00005E140000}"/>
    <cellStyle name="20% - 强调文字颜色 5 3 3 5 3 2" xfId="8536" xr:uid="{00000000-0005-0000-0000-000088210000}"/>
    <cellStyle name="20% - 强调文字颜色 5 3 3 5 3 2 2" xfId="19945" xr:uid="{00000000-0005-0000-0000-0000194E0000}"/>
    <cellStyle name="20% - 强调文字颜色 5 3 3 5 3 3" xfId="19946" xr:uid="{00000000-0005-0000-0000-00001A4E0000}"/>
    <cellStyle name="20% - 强调文字颜色 5 3 3 5 3 4" xfId="19947" xr:uid="{00000000-0005-0000-0000-00001B4E0000}"/>
    <cellStyle name="20% - 强调文字颜色 5 3 3 5 4" xfId="5168" xr:uid="{00000000-0005-0000-0000-000060140000}"/>
    <cellStyle name="20% - 强调文字颜色 5 3 3 5 4 2" xfId="8545" xr:uid="{00000000-0005-0000-0000-000091210000}"/>
    <cellStyle name="20% - 强调文字颜色 5 3 3 5 5" xfId="1905" xr:uid="{00000000-0005-0000-0000-0000A1070000}"/>
    <cellStyle name="20% - 强调文字颜色 5 3 3 5 6" xfId="1958" xr:uid="{00000000-0005-0000-0000-0000D6070000}"/>
    <cellStyle name="20% - 强调文字颜色 5 3 3 6" xfId="19948" xr:uid="{00000000-0005-0000-0000-00001C4E0000}"/>
    <cellStyle name="20% - 强调文字颜色 5 3 3 6 2" xfId="19949" xr:uid="{00000000-0005-0000-0000-00001D4E0000}"/>
    <cellStyle name="20% - 强调文字颜色 5 3 3 6 2 2" xfId="19950" xr:uid="{00000000-0005-0000-0000-00001E4E0000}"/>
    <cellStyle name="20% - 强调文字颜色 5 3 3 6 2 2 2" xfId="19951" xr:uid="{00000000-0005-0000-0000-00001F4E0000}"/>
    <cellStyle name="20% - 强调文字颜色 5 3 3 6 2 3" xfId="19952" xr:uid="{00000000-0005-0000-0000-0000204E0000}"/>
    <cellStyle name="20% - 强调文字颜色 5 3 3 6 2 4" xfId="10561" xr:uid="{00000000-0005-0000-0000-000071290000}"/>
    <cellStyle name="20% - 强调文字颜色 5 3 3 6 3" xfId="2191" xr:uid="{00000000-0005-0000-0000-0000BF080000}"/>
    <cellStyle name="20% - 强调文字颜色 5 3 3 6 3 2" xfId="19953" xr:uid="{00000000-0005-0000-0000-0000214E0000}"/>
    <cellStyle name="20% - 强调文字颜色 5 3 3 6 3 3" xfId="19954" xr:uid="{00000000-0005-0000-0000-0000224E0000}"/>
    <cellStyle name="20% - 强调文字颜色 5 3 3 6 4" xfId="2196" xr:uid="{00000000-0005-0000-0000-0000C4080000}"/>
    <cellStyle name="20% - 强调文字颜色 5 3 3 6 4 2" xfId="19955" xr:uid="{00000000-0005-0000-0000-0000234E0000}"/>
    <cellStyle name="20% - 强调文字颜色 5 3 3 6 5" xfId="2055" xr:uid="{00000000-0005-0000-0000-000037080000}"/>
    <cellStyle name="20% - 强调文字颜色 5 3 3 6 6" xfId="2068" xr:uid="{00000000-0005-0000-0000-000044080000}"/>
    <cellStyle name="20% - 强调文字颜色 5 3 3 7" xfId="19957" xr:uid="{00000000-0005-0000-0000-0000254E0000}"/>
    <cellStyle name="20% - 强调文字颜色 5 3 3 7 2" xfId="12374" xr:uid="{00000000-0005-0000-0000-000086300000}"/>
    <cellStyle name="20% - 强调文字颜色 5 3 3 7 2 2" xfId="12376" xr:uid="{00000000-0005-0000-0000-000088300000}"/>
    <cellStyle name="20% - 强调文字颜色 5 3 3 7 2 3" xfId="12378" xr:uid="{00000000-0005-0000-0000-00008A300000}"/>
    <cellStyle name="20% - 强调文字颜色 5 3 3 7 3" xfId="12380" xr:uid="{00000000-0005-0000-0000-00008C300000}"/>
    <cellStyle name="20% - 强调文字颜色 5 3 3 7 3 2" xfId="12382" xr:uid="{00000000-0005-0000-0000-00008E300000}"/>
    <cellStyle name="20% - 强调文字颜色 5 3 3 7 4" xfId="12384" xr:uid="{00000000-0005-0000-0000-000090300000}"/>
    <cellStyle name="20% - 强调文字颜色 5 3 3 7 5" xfId="2091" xr:uid="{00000000-0005-0000-0000-00005B080000}"/>
    <cellStyle name="20% - 强调文字颜色 5 3 3 8" xfId="19958" xr:uid="{00000000-0005-0000-0000-0000264E0000}"/>
    <cellStyle name="20% - 强调文字颜色 5 3 3 8 2" xfId="19959" xr:uid="{00000000-0005-0000-0000-0000274E0000}"/>
    <cellStyle name="20% - 强调文字颜色 5 3 3 8 2 2" xfId="19960" xr:uid="{00000000-0005-0000-0000-0000284E0000}"/>
    <cellStyle name="20% - 强调文字颜色 5 3 3 8 2 3" xfId="19961" xr:uid="{00000000-0005-0000-0000-0000294E0000}"/>
    <cellStyle name="20% - 强调文字颜色 5 3 3 8 3" xfId="19962" xr:uid="{00000000-0005-0000-0000-00002A4E0000}"/>
    <cellStyle name="20% - 强调文字颜色 5 3 3 8 3 2" xfId="19963" xr:uid="{00000000-0005-0000-0000-00002B4E0000}"/>
    <cellStyle name="20% - 强调文字颜色 5 3 3 8 4" xfId="19964" xr:uid="{00000000-0005-0000-0000-00002C4E0000}"/>
    <cellStyle name="20% - 强调文字颜色 5 3 3 8 5" xfId="2137" xr:uid="{00000000-0005-0000-0000-000089080000}"/>
    <cellStyle name="20% - 强调文字颜色 5 3 3 9" xfId="4189" xr:uid="{00000000-0005-0000-0000-00008D100000}"/>
    <cellStyle name="20% - 强调文字颜色 5 3 3 9 2" xfId="4196" xr:uid="{00000000-0005-0000-0000-000094100000}"/>
    <cellStyle name="20% - 强调文字颜色 5 3 3 9 3" xfId="4203" xr:uid="{00000000-0005-0000-0000-00009B100000}"/>
    <cellStyle name="20% - 强调文字颜色 5 3 4" xfId="19965" xr:uid="{00000000-0005-0000-0000-00002D4E0000}"/>
    <cellStyle name="20% - 强调文字颜色 5 3 4 2" xfId="14085" xr:uid="{00000000-0005-0000-0000-000035370000}"/>
    <cellStyle name="20% - 强调文字颜色 5 3 4 2 2" xfId="15642" xr:uid="{00000000-0005-0000-0000-00004A3D0000}"/>
    <cellStyle name="20% - 强调文字颜色 5 3 4 2 2 2" xfId="12443" xr:uid="{00000000-0005-0000-0000-0000CB300000}"/>
    <cellStyle name="20% - 强调文字颜色 5 3 4 2 2 2 2" xfId="12446" xr:uid="{00000000-0005-0000-0000-0000CE300000}"/>
    <cellStyle name="20% - 强调文字颜色 5 3 4 2 2 2 3" xfId="12455" xr:uid="{00000000-0005-0000-0000-0000D7300000}"/>
    <cellStyle name="20% - 强调文字颜色 5 3 4 2 2 2 4" xfId="12462" xr:uid="{00000000-0005-0000-0000-0000DE300000}"/>
    <cellStyle name="20% - 强调文字颜色 5 3 4 2 2 3" xfId="12467" xr:uid="{00000000-0005-0000-0000-0000E3300000}"/>
    <cellStyle name="20% - 强调文字颜色 5 3 4 2 2 3 2" xfId="12468" xr:uid="{00000000-0005-0000-0000-0000E4300000}"/>
    <cellStyle name="20% - 强调文字颜色 5 3 4 2 2 4" xfId="12478" xr:uid="{00000000-0005-0000-0000-0000EE300000}"/>
    <cellStyle name="20% - 强调文字颜色 5 3 4 2 2 5" xfId="216" xr:uid="{00000000-0005-0000-0000-0000FA000000}"/>
    <cellStyle name="20% - 强调文字颜色 5 3 4 2 3" xfId="1139" xr:uid="{00000000-0005-0000-0000-0000A3040000}"/>
    <cellStyle name="20% - 强调文字颜色 5 3 4 2 3 2" xfId="30" xr:uid="{00000000-0005-0000-0000-000022000000}"/>
    <cellStyle name="20% - 强调文字颜色 5 3 4 2 3 2 2" xfId="19969" xr:uid="{00000000-0005-0000-0000-0000314E0000}"/>
    <cellStyle name="20% - 强调文字颜色 5 3 4 2 3 2 3" xfId="19971" xr:uid="{00000000-0005-0000-0000-0000334E0000}"/>
    <cellStyle name="20% - 强调文字颜色 5 3 4 2 3 3" xfId="19973" xr:uid="{00000000-0005-0000-0000-0000354E0000}"/>
    <cellStyle name="20% - 强调文字颜色 5 3 4 2 4" xfId="1171" xr:uid="{00000000-0005-0000-0000-0000C3040000}"/>
    <cellStyle name="20% - 强调文字颜色 5 3 4 2 5" xfId="1179" xr:uid="{00000000-0005-0000-0000-0000CB040000}"/>
    <cellStyle name="20% - 强调文字颜色 5 3 4 2 5 2" xfId="12568" xr:uid="{00000000-0005-0000-0000-000048310000}"/>
    <cellStyle name="20% - 强调文字颜色 5 3 4 2 6" xfId="14043" xr:uid="{00000000-0005-0000-0000-00000B370000}"/>
    <cellStyle name="20% - 强调文字颜色 5 3 4 3" xfId="19974" xr:uid="{00000000-0005-0000-0000-0000364E0000}"/>
    <cellStyle name="20% - 强调文字颜色 5 3 4 3 2" xfId="19976" xr:uid="{00000000-0005-0000-0000-0000384E0000}"/>
    <cellStyle name="20% - 强调文字颜色 5 3 4 3 2 2" xfId="19979" xr:uid="{00000000-0005-0000-0000-00003B4E0000}"/>
    <cellStyle name="20% - 强调文字颜色 5 3 4 3 2 3" xfId="19980" xr:uid="{00000000-0005-0000-0000-00003C4E0000}"/>
    <cellStyle name="20% - 强调文字颜色 5 3 4 3 3" xfId="1200" xr:uid="{00000000-0005-0000-0000-0000E0040000}"/>
    <cellStyle name="20% - 强调文字颜色 5 3 4 3 4" xfId="1216" xr:uid="{00000000-0005-0000-0000-0000F0040000}"/>
    <cellStyle name="20% - 强调文字颜色 5 3 4 4" xfId="19981" xr:uid="{00000000-0005-0000-0000-00003D4E0000}"/>
    <cellStyle name="20% - 强调文字颜色 5 3 4 4 2" xfId="19982" xr:uid="{00000000-0005-0000-0000-00003E4E0000}"/>
    <cellStyle name="20% - 强调文字颜色 5 3 4 4 3" xfId="1257" xr:uid="{00000000-0005-0000-0000-000019050000}"/>
    <cellStyle name="20% - 强调文字颜色 5 3 4 5" xfId="19983" xr:uid="{00000000-0005-0000-0000-00003F4E0000}"/>
    <cellStyle name="20% - 强调文字颜色 5 3 4 5 2" xfId="19984" xr:uid="{00000000-0005-0000-0000-0000404E0000}"/>
    <cellStyle name="20% - 强调文字颜色 5 3 4 5 2 2" xfId="13463" xr:uid="{00000000-0005-0000-0000-0000C7340000}"/>
    <cellStyle name="20% - 强调文字颜色 5 3 4 5 3" xfId="19985" xr:uid="{00000000-0005-0000-0000-0000414E0000}"/>
    <cellStyle name="20% - 强调文字颜色 5 3 4 6" xfId="19986" xr:uid="{00000000-0005-0000-0000-0000424E0000}"/>
    <cellStyle name="20% - 强调文字颜色 5 3 4 6 2" xfId="19987" xr:uid="{00000000-0005-0000-0000-0000434E0000}"/>
    <cellStyle name="20% - 强调文字颜色 5 3 5" xfId="19988" xr:uid="{00000000-0005-0000-0000-0000444E0000}"/>
    <cellStyle name="20% - 强调文字颜色 5 3 5 2" xfId="14093" xr:uid="{00000000-0005-0000-0000-00003D370000}"/>
    <cellStyle name="20% - 强调文字颜色 5 3 5 2 2" xfId="19991" xr:uid="{00000000-0005-0000-0000-0000474E0000}"/>
    <cellStyle name="20% - 强调文字颜色 5 3 5 2 2 2" xfId="12729" xr:uid="{00000000-0005-0000-0000-0000E9310000}"/>
    <cellStyle name="20% - 强调文字颜色 5 3 5 2 2 2 2" xfId="19992" xr:uid="{00000000-0005-0000-0000-0000484E0000}"/>
    <cellStyle name="20% - 强调文字颜色 5 3 5 2 2 2 3" xfId="19994" xr:uid="{00000000-0005-0000-0000-00004A4E0000}"/>
    <cellStyle name="20% - 强调文字颜色 5 3 5 2 2 3" xfId="19996" xr:uid="{00000000-0005-0000-0000-00004C4E0000}"/>
    <cellStyle name="20% - 强调文字颜色 5 3 5 2 2 3 2" xfId="19997" xr:uid="{00000000-0005-0000-0000-00004D4E0000}"/>
    <cellStyle name="20% - 强调文字颜色 5 3 5 2 2 4" xfId="19999" xr:uid="{00000000-0005-0000-0000-00004F4E0000}"/>
    <cellStyle name="20% - 强调文字颜色 5 3 5 2 3" xfId="1460" xr:uid="{00000000-0005-0000-0000-0000E4050000}"/>
    <cellStyle name="20% - 强调文字颜色 5 3 5 2 3 2" xfId="12771" xr:uid="{00000000-0005-0000-0000-000013320000}"/>
    <cellStyle name="20% - 强调文字颜色 5 3 5 2 3 2 2" xfId="12773" xr:uid="{00000000-0005-0000-0000-000015320000}"/>
    <cellStyle name="20% - 强调文字颜色 5 3 5 2 3 2 3" xfId="15237" xr:uid="{00000000-0005-0000-0000-0000B53B0000}"/>
    <cellStyle name="20% - 强调文字颜色 5 3 5 2 3 3" xfId="12776" xr:uid="{00000000-0005-0000-0000-000018320000}"/>
    <cellStyle name="20% - 强调文字颜色 5 3 5 2 4" xfId="1468" xr:uid="{00000000-0005-0000-0000-0000EC050000}"/>
    <cellStyle name="20% - 强调文字颜色 5 3 5 2 5" xfId="20001" xr:uid="{00000000-0005-0000-0000-0000514E0000}"/>
    <cellStyle name="20% - 强调文字颜色 5 3 5 3" xfId="20002" xr:uid="{00000000-0005-0000-0000-0000524E0000}"/>
    <cellStyle name="20% - 强调文字颜色 5 3 5 3 2" xfId="20004" xr:uid="{00000000-0005-0000-0000-0000544E0000}"/>
    <cellStyle name="20% - 强调文字颜色 5 3 5 3 3" xfId="5197" xr:uid="{00000000-0005-0000-0000-00007D140000}"/>
    <cellStyle name="20% - 强调文字颜色 5 3 5 4" xfId="20006" xr:uid="{00000000-0005-0000-0000-0000564E0000}"/>
    <cellStyle name="20% - 强调文字颜色 5 3 5 4 2" xfId="20007" xr:uid="{00000000-0005-0000-0000-0000574E0000}"/>
    <cellStyle name="20% - 强调文字颜色 5 3 5 4 2 2" xfId="20008" xr:uid="{00000000-0005-0000-0000-0000584E0000}"/>
    <cellStyle name="20% - 强调文字颜色 5 3 5 4 3" xfId="5201" xr:uid="{00000000-0005-0000-0000-000081140000}"/>
    <cellStyle name="20% - 强调文字颜色 5 3 5 4 4" xfId="20009" xr:uid="{00000000-0005-0000-0000-0000594E0000}"/>
    <cellStyle name="20% - 强调文字颜色 5 3 5 5" xfId="20010" xr:uid="{00000000-0005-0000-0000-00005A4E0000}"/>
    <cellStyle name="20% - 强调文字颜色 5 3 5 6" xfId="20011" xr:uid="{00000000-0005-0000-0000-00005B4E0000}"/>
    <cellStyle name="20% - 强调文字颜色 5 3 5 6 2" xfId="20012" xr:uid="{00000000-0005-0000-0000-00005C4E0000}"/>
    <cellStyle name="20% - 强调文字颜色 5 3 6" xfId="18469" xr:uid="{00000000-0005-0000-0000-000055480000}"/>
    <cellStyle name="20% - 强调文字颜色 5 3 6 2" xfId="20013" xr:uid="{00000000-0005-0000-0000-00005D4E0000}"/>
    <cellStyle name="20% - 强调文字颜色 5 3 6 2 2" xfId="20015" xr:uid="{00000000-0005-0000-0000-00005F4E0000}"/>
    <cellStyle name="20% - 强调文字颜色 5 3 6 2 2 2" xfId="20016" xr:uid="{00000000-0005-0000-0000-0000604E0000}"/>
    <cellStyle name="20% - 强调文字颜色 5 3 6 2 2 3" xfId="20017" xr:uid="{00000000-0005-0000-0000-0000614E0000}"/>
    <cellStyle name="20% - 强调文字颜色 5 3 6 2 2 3 2" xfId="20018" xr:uid="{00000000-0005-0000-0000-0000624E0000}"/>
    <cellStyle name="20% - 强调文字颜色 5 3 6 2 2 4" xfId="20020" xr:uid="{00000000-0005-0000-0000-0000644E0000}"/>
    <cellStyle name="20% - 强调文字颜色 5 3 6 2 3" xfId="888" xr:uid="{00000000-0005-0000-0000-0000A8030000}"/>
    <cellStyle name="20% - 强调文字颜色 5 3 6 2 3 2" xfId="20022" xr:uid="{00000000-0005-0000-0000-0000664E0000}"/>
    <cellStyle name="20% - 强调文字颜色 5 3 6 2 3 2 2" xfId="20024" xr:uid="{00000000-0005-0000-0000-0000684E0000}"/>
    <cellStyle name="20% - 强调文字颜色 5 3 6 2 3 2 2 2" xfId="20026" xr:uid="{00000000-0005-0000-0000-00006A4E0000}"/>
    <cellStyle name="20% - 强调文字颜色 5 3 6 2 3 2 2 3" xfId="20027" xr:uid="{00000000-0005-0000-0000-00006B4E0000}"/>
    <cellStyle name="20% - 强调文字颜色 5 3 6 2 3 2 3" xfId="20029" xr:uid="{00000000-0005-0000-0000-00006D4E0000}"/>
    <cellStyle name="20% - 强调文字颜色 5 3 6 2 3 2 4" xfId="20032" xr:uid="{00000000-0005-0000-0000-0000704E0000}"/>
    <cellStyle name="20% - 强调文字颜色 5 3 6 2 3 3" xfId="20033" xr:uid="{00000000-0005-0000-0000-0000714E0000}"/>
    <cellStyle name="20% - 强调文字颜色 5 3 6 2 3 3 2" xfId="20035" xr:uid="{00000000-0005-0000-0000-0000734E0000}"/>
    <cellStyle name="20% - 强调文字颜色 5 3 6 2 3 3 2 2" xfId="20037" xr:uid="{00000000-0005-0000-0000-0000754E0000}"/>
    <cellStyle name="20% - 强调文字颜色 5 3 6 2 3 3 2 3" xfId="20038" xr:uid="{00000000-0005-0000-0000-0000764E0000}"/>
    <cellStyle name="20% - 强调文字颜色 5 3 6 2 3 3 3" xfId="20040" xr:uid="{00000000-0005-0000-0000-0000784E0000}"/>
    <cellStyle name="20% - 强调文字颜色 5 3 6 2 3 3 4" xfId="20041" xr:uid="{00000000-0005-0000-0000-0000794E0000}"/>
    <cellStyle name="20% - 强调文字颜色 5 3 6 2 3 4" xfId="20042" xr:uid="{00000000-0005-0000-0000-00007A4E0000}"/>
    <cellStyle name="20% - 强调文字颜色 5 3 6 2 3 4 2" xfId="20044" xr:uid="{00000000-0005-0000-0000-00007C4E0000}"/>
    <cellStyle name="20% - 强调文字颜色 5 3 6 2 3 4 3" xfId="20046" xr:uid="{00000000-0005-0000-0000-00007E4E0000}"/>
    <cellStyle name="20% - 强调文字颜色 5 3 6 2 3 5" xfId="20047" xr:uid="{00000000-0005-0000-0000-00007F4E0000}"/>
    <cellStyle name="20% - 强调文字颜色 5 3 6 2 3 6" xfId="20050" xr:uid="{00000000-0005-0000-0000-0000824E0000}"/>
    <cellStyle name="20% - 强调文字颜色 5 3 6 2 4" xfId="5217" xr:uid="{00000000-0005-0000-0000-000091140000}"/>
    <cellStyle name="20% - 强调文字颜色 5 3 6 2 5" xfId="20053" xr:uid="{00000000-0005-0000-0000-0000854E0000}"/>
    <cellStyle name="20% - 强调文字颜色 5 3 6 3" xfId="20054" xr:uid="{00000000-0005-0000-0000-0000864E0000}"/>
    <cellStyle name="20% - 强调文字颜色 5 3 6 3 2" xfId="20055" xr:uid="{00000000-0005-0000-0000-0000874E0000}"/>
    <cellStyle name="20% - 强调文字颜色 5 3 6 3 3" xfId="5225" xr:uid="{00000000-0005-0000-0000-000099140000}"/>
    <cellStyle name="20% - 强调文字颜色 5 3 6 4" xfId="20056" xr:uid="{00000000-0005-0000-0000-0000884E0000}"/>
    <cellStyle name="20% - 强调文字颜色 5 3 6 4 2" xfId="20057" xr:uid="{00000000-0005-0000-0000-0000894E0000}"/>
    <cellStyle name="20% - 强调文字颜色 5 3 6 4 2 2" xfId="20058" xr:uid="{00000000-0005-0000-0000-00008A4E0000}"/>
    <cellStyle name="20% - 强调文字颜色 5 3 6 4 2 2 2" xfId="20060" xr:uid="{00000000-0005-0000-0000-00008C4E0000}"/>
    <cellStyle name="20% - 强调文字颜色 5 3 6 4 2 2 2 2" xfId="18909" xr:uid="{00000000-0005-0000-0000-00000D4A0000}"/>
    <cellStyle name="20% - 强调文字颜色 5 3 6 4 2 2 3" xfId="19978" xr:uid="{00000000-0005-0000-0000-00003A4E0000}"/>
    <cellStyle name="20% - 强调文字颜色 5 3 6 4 2 3" xfId="14330" xr:uid="{00000000-0005-0000-0000-00002A380000}"/>
    <cellStyle name="20% - 强调文字颜色 5 3 6 4 2 3 2" xfId="14333" xr:uid="{00000000-0005-0000-0000-00002D380000}"/>
    <cellStyle name="20% - 强调文字颜色 5 3 6 4 2 4" xfId="14335" xr:uid="{00000000-0005-0000-0000-00002F380000}"/>
    <cellStyle name="20% - 强调文字颜色 5 3 6 4 3" xfId="20062" xr:uid="{00000000-0005-0000-0000-00008E4E0000}"/>
    <cellStyle name="20% - 强调文字颜色 5 3 6 4 3 2" xfId="20063" xr:uid="{00000000-0005-0000-0000-00008F4E0000}"/>
    <cellStyle name="20% - 强调文字颜色 5 3 6 4 3 2 2" xfId="20065" xr:uid="{00000000-0005-0000-0000-0000914E0000}"/>
    <cellStyle name="20% - 强调文字颜色 5 3 6 4 3 2 3" xfId="20005" xr:uid="{00000000-0005-0000-0000-0000554E0000}"/>
    <cellStyle name="20% - 强调文字颜色 5 3 6 4 3 3" xfId="14341" xr:uid="{00000000-0005-0000-0000-000035380000}"/>
    <cellStyle name="20% - 强调文字颜色 5 3 6 4 3 4" xfId="14343" xr:uid="{00000000-0005-0000-0000-000037380000}"/>
    <cellStyle name="20% - 强调文字颜色 5 3 6 4 4" xfId="20066" xr:uid="{00000000-0005-0000-0000-0000924E0000}"/>
    <cellStyle name="20% - 强调文字颜色 5 3 6 4 4 2" xfId="20067" xr:uid="{00000000-0005-0000-0000-0000934E0000}"/>
    <cellStyle name="20% - 强调文字颜色 5 3 6 4 4 2 2" xfId="10199" xr:uid="{00000000-0005-0000-0000-000007280000}"/>
    <cellStyle name="20% - 强调文字颜色 5 3 6 4 4 3" xfId="14348" xr:uid="{00000000-0005-0000-0000-00003C380000}"/>
    <cellStyle name="20% - 强调文字颜色 5 3 6 4 5" xfId="2355" xr:uid="{00000000-0005-0000-0000-000063090000}"/>
    <cellStyle name="20% - 强调文字颜色 5 3 6 4 5 2" xfId="2357" xr:uid="{00000000-0005-0000-0000-000065090000}"/>
    <cellStyle name="20% - 强调文字颜色 5 3 6 4 6" xfId="2366" xr:uid="{00000000-0005-0000-0000-00006E090000}"/>
    <cellStyle name="20% - 强调文字颜色 5 3 6 5" xfId="20068" xr:uid="{00000000-0005-0000-0000-0000944E0000}"/>
    <cellStyle name="20% - 强调文字颜色 5 3 6 5 2" xfId="20070" xr:uid="{00000000-0005-0000-0000-0000964E0000}"/>
    <cellStyle name="20% - 强调文字颜色 5 3 7" xfId="20071" xr:uid="{00000000-0005-0000-0000-0000974E0000}"/>
    <cellStyle name="20% - 强调文字颜色 5 3 7 2" xfId="20073" xr:uid="{00000000-0005-0000-0000-0000994E0000}"/>
    <cellStyle name="20% - 强调文字颜色 5 3 7 2 2" xfId="20074" xr:uid="{00000000-0005-0000-0000-00009A4E0000}"/>
    <cellStyle name="20% - 强调文字颜色 5 3 7 2 2 2" xfId="20075" xr:uid="{00000000-0005-0000-0000-00009B4E0000}"/>
    <cellStyle name="20% - 强调文字颜色 5 3 7 2 2 2 2" xfId="8341" xr:uid="{00000000-0005-0000-0000-0000C5200000}"/>
    <cellStyle name="20% - 强调文字颜色 5 3 7 2 2 2 2 2" xfId="20076" xr:uid="{00000000-0005-0000-0000-00009C4E0000}"/>
    <cellStyle name="20% - 强调文字颜色 5 3 7 2 2 2 2 3" xfId="20078" xr:uid="{00000000-0005-0000-0000-00009E4E0000}"/>
    <cellStyle name="20% - 强调文字颜色 5 3 7 2 2 2 3" xfId="20079" xr:uid="{00000000-0005-0000-0000-00009F4E0000}"/>
    <cellStyle name="20% - 强调文字颜色 5 3 7 2 2 2 4" xfId="20082" xr:uid="{00000000-0005-0000-0000-0000A24E0000}"/>
    <cellStyle name="20% - 强调文字颜色 5 3 7 2 2 3" xfId="20085" xr:uid="{00000000-0005-0000-0000-0000A54E0000}"/>
    <cellStyle name="20% - 强调文字颜色 5 3 7 2 2 3 2" xfId="20086" xr:uid="{00000000-0005-0000-0000-0000A64E0000}"/>
    <cellStyle name="20% - 强调文字颜色 5 3 7 2 2 3 2 2" xfId="20088" xr:uid="{00000000-0005-0000-0000-0000A84E0000}"/>
    <cellStyle name="20% - 强调文字颜色 5 3 7 2 2 3 2 3" xfId="20091" xr:uid="{00000000-0005-0000-0000-0000AB4E0000}"/>
    <cellStyle name="20% - 强调文字颜色 5 3 7 2 2 3 3" xfId="20093" xr:uid="{00000000-0005-0000-0000-0000AD4E0000}"/>
    <cellStyle name="20% - 强调文字颜色 5 3 7 2 2 3 4" xfId="20095" xr:uid="{00000000-0005-0000-0000-0000AF4E0000}"/>
    <cellStyle name="20% - 强调文字颜色 5 3 7 2 2 4" xfId="20097" xr:uid="{00000000-0005-0000-0000-0000B14E0000}"/>
    <cellStyle name="20% - 强调文字颜色 5 3 7 2 2 4 2" xfId="20099" xr:uid="{00000000-0005-0000-0000-0000B34E0000}"/>
    <cellStyle name="20% - 强调文字颜色 5 3 7 2 2 4 3" xfId="20101" xr:uid="{00000000-0005-0000-0000-0000B54E0000}"/>
    <cellStyle name="20% - 强调文字颜色 5 3 7 2 2 5" xfId="20104" xr:uid="{00000000-0005-0000-0000-0000B84E0000}"/>
    <cellStyle name="20% - 强调文字颜色 5 3 7 2 2 6" xfId="19485" xr:uid="{00000000-0005-0000-0000-00004D4C0000}"/>
    <cellStyle name="20% - 强调文字颜色 5 3 7 2 3" xfId="1062" xr:uid="{00000000-0005-0000-0000-000056040000}"/>
    <cellStyle name="20% - 强调文字颜色 5 3 7 2 4" xfId="77" xr:uid="{00000000-0005-0000-0000-000055000000}"/>
    <cellStyle name="20% - 强调文字颜色 5 3 7 2 4 2" xfId="20106" xr:uid="{00000000-0005-0000-0000-0000BA4E0000}"/>
    <cellStyle name="20% - 强调文字颜色 5 3 7 2 5" xfId="20107" xr:uid="{00000000-0005-0000-0000-0000BB4E0000}"/>
    <cellStyle name="20% - 强调文字颜色 5 3 7 3" xfId="20109" xr:uid="{00000000-0005-0000-0000-0000BD4E0000}"/>
    <cellStyle name="20% - 强调文字颜色 5 3 7 3 2" xfId="18191" xr:uid="{00000000-0005-0000-0000-00003F470000}"/>
    <cellStyle name="20% - 强调文字颜色 5 3 7 3 2 2" xfId="20110" xr:uid="{00000000-0005-0000-0000-0000BE4E0000}"/>
    <cellStyle name="20% - 强调文字颜色 5 3 7 3 2 2 2" xfId="20111" xr:uid="{00000000-0005-0000-0000-0000BF4E0000}"/>
    <cellStyle name="20% - 强调文字颜色 5 3 7 3 2 2 3" xfId="20112" xr:uid="{00000000-0005-0000-0000-0000C04E0000}"/>
    <cellStyle name="20% - 强调文字颜色 5 3 7 3 2 3" xfId="20114" xr:uid="{00000000-0005-0000-0000-0000C24E0000}"/>
    <cellStyle name="20% - 强调文字颜色 5 3 7 3 2 4" xfId="20115" xr:uid="{00000000-0005-0000-0000-0000C34E0000}"/>
    <cellStyle name="20% - 强调文字颜色 5 3 7 3 3" xfId="5242" xr:uid="{00000000-0005-0000-0000-0000AA140000}"/>
    <cellStyle name="20% - 强调文字颜色 5 3 7 3 3 2" xfId="20116" xr:uid="{00000000-0005-0000-0000-0000C44E0000}"/>
    <cellStyle name="20% - 强调文字颜色 5 3 7 3 3 2 2" xfId="20117" xr:uid="{00000000-0005-0000-0000-0000C54E0000}"/>
    <cellStyle name="20% - 强调文字颜色 5 3 7 3 3 2 3" xfId="20119" xr:uid="{00000000-0005-0000-0000-0000C74E0000}"/>
    <cellStyle name="20% - 强调文字颜色 5 3 7 3 3 3" xfId="20121" xr:uid="{00000000-0005-0000-0000-0000C94E0000}"/>
    <cellStyle name="20% - 强调文字颜色 5 3 7 3 3 4" xfId="20122" xr:uid="{00000000-0005-0000-0000-0000CA4E0000}"/>
    <cellStyle name="20% - 强调文字颜色 5 3 7 3 4" xfId="20124" xr:uid="{00000000-0005-0000-0000-0000CC4E0000}"/>
    <cellStyle name="20% - 强调文字颜色 5 3 7 3 4 2" xfId="20125" xr:uid="{00000000-0005-0000-0000-0000CD4E0000}"/>
    <cellStyle name="20% - 强调文字颜色 5 3 7 3 4 2 2" xfId="20126" xr:uid="{00000000-0005-0000-0000-0000CE4E0000}"/>
    <cellStyle name="20% - 强调文字颜色 5 3 7 3 4 3" xfId="20127" xr:uid="{00000000-0005-0000-0000-0000CF4E0000}"/>
    <cellStyle name="20% - 强调文字颜色 5 3 7 3 5" xfId="20128" xr:uid="{00000000-0005-0000-0000-0000D04E0000}"/>
    <cellStyle name="20% - 强调文字颜色 5 3 7 3 5 2" xfId="20130" xr:uid="{00000000-0005-0000-0000-0000D24E0000}"/>
    <cellStyle name="20% - 强调文字颜色 5 3 7 3 6" xfId="20131" xr:uid="{00000000-0005-0000-0000-0000D34E0000}"/>
    <cellStyle name="20% - 强调文字颜色 5 3 7 4" xfId="20132" xr:uid="{00000000-0005-0000-0000-0000D44E0000}"/>
    <cellStyle name="20% - 强调文字颜色 5 3 7 5" xfId="20133" xr:uid="{00000000-0005-0000-0000-0000D54E0000}"/>
    <cellStyle name="20% - 强调文字颜色 5 3 8" xfId="20134" xr:uid="{00000000-0005-0000-0000-0000D64E0000}"/>
    <cellStyle name="20% - 强调文字颜色 5 3 8 2" xfId="20136" xr:uid="{00000000-0005-0000-0000-0000D84E0000}"/>
    <cellStyle name="20% - 强调文字颜色 5 3 8 2 2" xfId="18461" xr:uid="{00000000-0005-0000-0000-00004D480000}"/>
    <cellStyle name="20% - 强调文字颜色 5 3 8 2 3" xfId="18463" xr:uid="{00000000-0005-0000-0000-00004F480000}"/>
    <cellStyle name="20% - 强调文字颜色 5 3 8 2 3 2" xfId="13090" xr:uid="{00000000-0005-0000-0000-000052330000}"/>
    <cellStyle name="20% - 强调文字颜色 5 3 8 3" xfId="20137" xr:uid="{00000000-0005-0000-0000-0000D94E0000}"/>
    <cellStyle name="20% - 强调文字颜色 5 3 9" xfId="20139" xr:uid="{00000000-0005-0000-0000-0000DB4E0000}"/>
    <cellStyle name="20% - 强调文字颜色 5 3 9 2" xfId="20140" xr:uid="{00000000-0005-0000-0000-0000DC4E0000}"/>
    <cellStyle name="20% - 强调文字颜色 5 3 9 2 2" xfId="20141" xr:uid="{00000000-0005-0000-0000-0000DD4E0000}"/>
    <cellStyle name="20% - 强调文字颜色 5 3 9 2 2 2" xfId="13143" xr:uid="{00000000-0005-0000-0000-000087330000}"/>
    <cellStyle name="20% - 强调文字颜色 5 3 9 2 2 2 2" xfId="20142" xr:uid="{00000000-0005-0000-0000-0000DE4E0000}"/>
    <cellStyle name="20% - 强调文字颜色 5 3 9 2 2 2 3" xfId="20144" xr:uid="{00000000-0005-0000-0000-0000E04E0000}"/>
    <cellStyle name="20% - 强调文字颜色 5 3 9 2 2 3" xfId="20145" xr:uid="{00000000-0005-0000-0000-0000E14E0000}"/>
    <cellStyle name="20% - 强调文字颜色 5 3 9 2 2 4" xfId="20146" xr:uid="{00000000-0005-0000-0000-0000E24E0000}"/>
    <cellStyle name="20% - 强调文字颜色 5 3 9 2 3" xfId="20147" xr:uid="{00000000-0005-0000-0000-0000E34E0000}"/>
    <cellStyle name="20% - 强调文字颜色 5 3 9 2 3 2" xfId="20149" xr:uid="{00000000-0005-0000-0000-0000E54E0000}"/>
    <cellStyle name="20% - 强调文字颜色 5 3 9 2 3 2 2" xfId="20153" xr:uid="{00000000-0005-0000-0000-0000E94E0000}"/>
    <cellStyle name="20% - 强调文字颜色 5 3 9 2 3 2 3" xfId="20156" xr:uid="{00000000-0005-0000-0000-0000EC4E0000}"/>
    <cellStyle name="20% - 强调文字颜色 5 3 9 2 3 3" xfId="20159" xr:uid="{00000000-0005-0000-0000-0000EF4E0000}"/>
    <cellStyle name="20% - 强调文字颜色 5 3 9 2 3 4" xfId="20161" xr:uid="{00000000-0005-0000-0000-0000F14E0000}"/>
    <cellStyle name="20% - 强调文字颜色 5 3 9 2 4" xfId="20162" xr:uid="{00000000-0005-0000-0000-0000F24E0000}"/>
    <cellStyle name="20% - 强调文字颜色 5 3 9 2 4 2" xfId="20164" xr:uid="{00000000-0005-0000-0000-0000F44E0000}"/>
    <cellStyle name="20% - 强调文字颜色 5 3 9 2 4 2 2" xfId="20167" xr:uid="{00000000-0005-0000-0000-0000F74E0000}"/>
    <cellStyle name="20% - 强调文字颜色 5 3 9 2 4 3" xfId="20168" xr:uid="{00000000-0005-0000-0000-0000F84E0000}"/>
    <cellStyle name="20% - 强调文字颜色 5 3 9 2 5" xfId="20169" xr:uid="{00000000-0005-0000-0000-0000F94E0000}"/>
    <cellStyle name="20% - 强调文字颜色 5 3 9 2 5 2" xfId="20171" xr:uid="{00000000-0005-0000-0000-0000FB4E0000}"/>
    <cellStyle name="20% - 强调文字颜色 5 3 9 2 6" xfId="20172" xr:uid="{00000000-0005-0000-0000-0000FC4E0000}"/>
    <cellStyle name="20% - 强调文字颜色 5 3 9 3" xfId="20173" xr:uid="{00000000-0005-0000-0000-0000FD4E0000}"/>
    <cellStyle name="20% - 强调文字颜色 5 3 9 4" xfId="20174" xr:uid="{00000000-0005-0000-0000-0000FE4E0000}"/>
    <cellStyle name="20% - 强调文字颜色 5 3 9 5" xfId="20175" xr:uid="{00000000-0005-0000-0000-0000FF4E0000}"/>
    <cellStyle name="20% - 强调文字颜色 5 4" xfId="3903" xr:uid="{00000000-0005-0000-0000-00006F0F0000}"/>
    <cellStyle name="20% - 强调文字颜色 5 4 2" xfId="3908" xr:uid="{00000000-0005-0000-0000-0000740F0000}"/>
    <cellStyle name="20% - 强调文字颜色 5 4 2 10" xfId="20176" xr:uid="{00000000-0005-0000-0000-0000004F0000}"/>
    <cellStyle name="20% - 强调文字颜色 5 4 2 10 2" xfId="20177" xr:uid="{00000000-0005-0000-0000-0000014F0000}"/>
    <cellStyle name="20% - 强调文字颜色 5 4 2 11" xfId="20178" xr:uid="{00000000-0005-0000-0000-0000024F0000}"/>
    <cellStyle name="20% - 强调文字颜色 5 4 2 11 2" xfId="20180" xr:uid="{00000000-0005-0000-0000-0000044F0000}"/>
    <cellStyle name="20% - 强调文字颜色 5 4 2 12" xfId="20181" xr:uid="{00000000-0005-0000-0000-0000054F0000}"/>
    <cellStyle name="20% - 强调文字颜色 5 4 2 12 2" xfId="20183" xr:uid="{00000000-0005-0000-0000-0000074F0000}"/>
    <cellStyle name="20% - 强调文字颜色 5 4 2 13" xfId="20184" xr:uid="{00000000-0005-0000-0000-0000084F0000}"/>
    <cellStyle name="20% - 强调文字颜色 5 4 2 13 2" xfId="2705" xr:uid="{00000000-0005-0000-0000-0000C10A0000}"/>
    <cellStyle name="20% - 强调文字颜色 5 4 2 14" xfId="20185" xr:uid="{00000000-0005-0000-0000-0000094F0000}"/>
    <cellStyle name="20% - 强调文字颜色 5 4 2 15" xfId="20186" xr:uid="{00000000-0005-0000-0000-00000A4F0000}"/>
    <cellStyle name="20% - 强调文字颜色 5 4 2 15 2" xfId="3245" xr:uid="{00000000-0005-0000-0000-0000DD0C0000}"/>
    <cellStyle name="20% - 强调文字颜色 5 4 2 16" xfId="20187" xr:uid="{00000000-0005-0000-0000-00000B4F0000}"/>
    <cellStyle name="20% - 强调文字颜色 5 4 2 17" xfId="20188" xr:uid="{00000000-0005-0000-0000-00000C4F0000}"/>
    <cellStyle name="20% - 强调文字颜色 5 4 2 2" xfId="20190" xr:uid="{00000000-0005-0000-0000-00000E4F0000}"/>
    <cellStyle name="20% - 强调文字颜色 5 4 2 2 10" xfId="20191" xr:uid="{00000000-0005-0000-0000-00000F4F0000}"/>
    <cellStyle name="20% - 强调文字颜色 5 4 2 2 10 2" xfId="20193" xr:uid="{00000000-0005-0000-0000-0000114F0000}"/>
    <cellStyle name="20% - 强调文字颜色 5 4 2 2 11" xfId="20195" xr:uid="{00000000-0005-0000-0000-0000134F0000}"/>
    <cellStyle name="20% - 强调文字颜色 5 4 2 2 11 2" xfId="20196" xr:uid="{00000000-0005-0000-0000-0000144F0000}"/>
    <cellStyle name="20% - 强调文字颜色 5 4 2 2 12" xfId="20197" xr:uid="{00000000-0005-0000-0000-0000154F0000}"/>
    <cellStyle name="20% - 强调文字颜色 5 4 2 2 12 2" xfId="20199" xr:uid="{00000000-0005-0000-0000-0000174F0000}"/>
    <cellStyle name="20% - 强调文字颜色 5 4 2 2 13" xfId="20200" xr:uid="{00000000-0005-0000-0000-0000184F0000}"/>
    <cellStyle name="20% - 强调文字颜色 5 4 2 2 13 2" xfId="20202" xr:uid="{00000000-0005-0000-0000-00001A4F0000}"/>
    <cellStyle name="20% - 强调文字颜色 5 4 2 2 14" xfId="20203" xr:uid="{00000000-0005-0000-0000-00001B4F0000}"/>
    <cellStyle name="20% - 强调文字颜色 5 4 2 2 15" xfId="20204" xr:uid="{00000000-0005-0000-0000-00001C4F0000}"/>
    <cellStyle name="20% - 强调文字颜色 5 4 2 2 16" xfId="20205" xr:uid="{00000000-0005-0000-0000-00001D4F0000}"/>
    <cellStyle name="20% - 强调文字颜色 5 4 2 2 2" xfId="20207" xr:uid="{00000000-0005-0000-0000-00001F4F0000}"/>
    <cellStyle name="20% - 强调文字颜色 5 4 2 2 2 2" xfId="2793" xr:uid="{00000000-0005-0000-0000-0000190B0000}"/>
    <cellStyle name="20% - 强调文字颜色 5 4 2 2 2 2 2" xfId="4268" xr:uid="{00000000-0005-0000-0000-0000DC100000}"/>
    <cellStyle name="20% - 强调文字颜色 5 4 2 2 2 2 2 2" xfId="4274" xr:uid="{00000000-0005-0000-0000-0000E2100000}"/>
    <cellStyle name="20% - 强调文字颜色 5 4 2 2 2 2 2 2 2" xfId="20208" xr:uid="{00000000-0005-0000-0000-0000204F0000}"/>
    <cellStyle name="20% - 强调文字颜色 5 4 2 2 2 2 2 2 3" xfId="20210" xr:uid="{00000000-0005-0000-0000-0000224F0000}"/>
    <cellStyle name="20% - 强调文字颜色 5 4 2 2 2 2 2 3" xfId="4285" xr:uid="{00000000-0005-0000-0000-0000ED100000}"/>
    <cellStyle name="20% - 强调文字颜色 5 4 2 2 2 2 2 4" xfId="20212" xr:uid="{00000000-0005-0000-0000-0000244F0000}"/>
    <cellStyle name="20% - 强调文字颜色 5 4 2 2 2 2 3" xfId="4290" xr:uid="{00000000-0005-0000-0000-0000F2100000}"/>
    <cellStyle name="20% - 强调文字颜色 5 4 2 2 2 2 3 2" xfId="8286" xr:uid="{00000000-0005-0000-0000-00008E200000}"/>
    <cellStyle name="20% - 强调文字颜色 5 4 2 2 2 2 3 2 2" xfId="20217" xr:uid="{00000000-0005-0000-0000-0000294F0000}"/>
    <cellStyle name="20% - 强调文字颜色 5 4 2 2 2 2 3 2 3" xfId="20221" xr:uid="{00000000-0005-0000-0000-00002D4F0000}"/>
    <cellStyle name="20% - 强调文字颜色 5 4 2 2 2 2 3 3" xfId="20225" xr:uid="{00000000-0005-0000-0000-0000314F0000}"/>
    <cellStyle name="20% - 强调文字颜色 5 4 2 2 2 2 3 4" xfId="20227" xr:uid="{00000000-0005-0000-0000-0000334F0000}"/>
    <cellStyle name="20% - 强调文字颜色 5 4 2 2 2 2 4" xfId="2426" xr:uid="{00000000-0005-0000-0000-0000AA090000}"/>
    <cellStyle name="20% - 强调文字颜色 5 4 2 2 2 2 4 2" xfId="8298" xr:uid="{00000000-0005-0000-0000-00009A200000}"/>
    <cellStyle name="20% - 强调文字颜色 5 4 2 2 2 2 4 3" xfId="20230" xr:uid="{00000000-0005-0000-0000-0000364F0000}"/>
    <cellStyle name="20% - 强调文字颜色 5 4 2 2 2 2 5" xfId="20232" xr:uid="{00000000-0005-0000-0000-0000384F0000}"/>
    <cellStyle name="20% - 强调文字颜色 5 4 2 2 2 2 5 2" xfId="20235" xr:uid="{00000000-0005-0000-0000-00003B4F0000}"/>
    <cellStyle name="20% - 强调文字颜色 5 4 2 2 2 2 6" xfId="20238" xr:uid="{00000000-0005-0000-0000-00003E4F0000}"/>
    <cellStyle name="20% - 强调文字颜色 5 4 2 2 2 3" xfId="2796" xr:uid="{00000000-0005-0000-0000-00001C0B0000}"/>
    <cellStyle name="20% - 强调文字颜色 5 4 2 2 2 3 2" xfId="4292" xr:uid="{00000000-0005-0000-0000-0000F4100000}"/>
    <cellStyle name="20% - 强调文字颜色 5 4 2 2 2 3 3" xfId="2771" xr:uid="{00000000-0005-0000-0000-0000030B0000}"/>
    <cellStyle name="20% - 强调文字颜色 5 4 2 2 2 4" xfId="3597" xr:uid="{00000000-0005-0000-0000-00003D0E0000}"/>
    <cellStyle name="20% - 强调文字颜色 5 4 2 2 2 4 2" xfId="4294" xr:uid="{00000000-0005-0000-0000-0000F6100000}"/>
    <cellStyle name="20% - 强调文字颜色 5 4 2 2 2 4 3" xfId="20241" xr:uid="{00000000-0005-0000-0000-0000414F0000}"/>
    <cellStyle name="20% - 强调文字颜色 5 4 2 2 2 5" xfId="4296" xr:uid="{00000000-0005-0000-0000-0000F8100000}"/>
    <cellStyle name="20% - 强调文字颜色 5 4 2 2 2 5 2" xfId="20242" xr:uid="{00000000-0005-0000-0000-0000424F0000}"/>
    <cellStyle name="20% - 强调文字颜色 5 4 2 2 2 6" xfId="20244" xr:uid="{00000000-0005-0000-0000-0000444F0000}"/>
    <cellStyle name="20% - 强调文字颜色 5 4 2 2 2 7" xfId="20246" xr:uid="{00000000-0005-0000-0000-0000464F0000}"/>
    <cellStyle name="20% - 强调文字颜色 5 4 2 2 3" xfId="2800" xr:uid="{00000000-0005-0000-0000-0000200B0000}"/>
    <cellStyle name="20% - 强调文字颜色 5 4 2 2 3 2" xfId="2806" xr:uid="{00000000-0005-0000-0000-0000260B0000}"/>
    <cellStyle name="20% - 强调文字颜色 5 4 2 2 3 2 2" xfId="5262" xr:uid="{00000000-0005-0000-0000-0000BE140000}"/>
    <cellStyle name="20% - 强调文字颜色 5 4 2 2 3 2 2 2" xfId="10433" xr:uid="{00000000-0005-0000-0000-0000F1280000}"/>
    <cellStyle name="20% - 强调文字颜色 5 4 2 2 3 2 2 3" xfId="10435" xr:uid="{00000000-0005-0000-0000-0000F3280000}"/>
    <cellStyle name="20% - 强调文字颜色 5 4 2 2 3 2 3" xfId="5268" xr:uid="{00000000-0005-0000-0000-0000C4140000}"/>
    <cellStyle name="20% - 强调文字颜色 5 4 2 2 3 2 3 2" xfId="10438" xr:uid="{00000000-0005-0000-0000-0000F6280000}"/>
    <cellStyle name="20% - 强调文字颜色 5 4 2 2 3 2 4" xfId="10441" xr:uid="{00000000-0005-0000-0000-0000F9280000}"/>
    <cellStyle name="20% - 强调文字颜色 5 4 2 2 3 3" xfId="2812" xr:uid="{00000000-0005-0000-0000-00002C0B0000}"/>
    <cellStyle name="20% - 强调文字颜色 5 4 2 2 3 3 2" xfId="10456" xr:uid="{00000000-0005-0000-0000-000008290000}"/>
    <cellStyle name="20% - 强调文字颜色 5 4 2 2 3 3 2 2" xfId="10461" xr:uid="{00000000-0005-0000-0000-00000D290000}"/>
    <cellStyle name="20% - 强调文字颜色 5 4 2 2 3 3 2 3" xfId="10465" xr:uid="{00000000-0005-0000-0000-000011290000}"/>
    <cellStyle name="20% - 强调文字颜色 5 4 2 2 3 3 3" xfId="10470" xr:uid="{00000000-0005-0000-0000-000016290000}"/>
    <cellStyle name="20% - 强调文字颜色 5 4 2 2 3 3 3 2" xfId="10474" xr:uid="{00000000-0005-0000-0000-00001A290000}"/>
    <cellStyle name="20% - 强调文字颜色 5 4 2 2 3 3 4" xfId="10478" xr:uid="{00000000-0005-0000-0000-00001E290000}"/>
    <cellStyle name="20% - 强调文字颜色 5 4 2 2 3 4" xfId="3606" xr:uid="{00000000-0005-0000-0000-0000460E0000}"/>
    <cellStyle name="20% - 强调文字颜色 5 4 2 2 3 4 2" xfId="6907" xr:uid="{00000000-0005-0000-0000-00002B1B0000}"/>
    <cellStyle name="20% - 强调文字颜色 5 4 2 2 3 4 3" xfId="10492" xr:uid="{00000000-0005-0000-0000-00002C290000}"/>
    <cellStyle name="20% - 强调文字颜色 5 4 2 2 3 5" xfId="20247" xr:uid="{00000000-0005-0000-0000-0000474F0000}"/>
    <cellStyle name="20% - 强调文字颜色 5 4 2 2 3 5 2" xfId="10502" xr:uid="{00000000-0005-0000-0000-000036290000}"/>
    <cellStyle name="20% - 强调文字颜色 5 4 2 2 3 5 3" xfId="10506" xr:uid="{00000000-0005-0000-0000-00003A290000}"/>
    <cellStyle name="20% - 强调文字颜色 5 4 2 2 3 6" xfId="20250" xr:uid="{00000000-0005-0000-0000-00004A4F0000}"/>
    <cellStyle name="20% - 强调文字颜色 5 4 2 2 3 7" xfId="20252" xr:uid="{00000000-0005-0000-0000-00004C4F0000}"/>
    <cellStyle name="20% - 强调文字颜色 5 4 2 2 4" xfId="2820" xr:uid="{00000000-0005-0000-0000-0000340B0000}"/>
    <cellStyle name="20% - 强调文字颜色 5 4 2 2 4 2" xfId="2825" xr:uid="{00000000-0005-0000-0000-0000390B0000}"/>
    <cellStyle name="20% - 强调文字颜色 5 4 2 2 4 2 2" xfId="5270" xr:uid="{00000000-0005-0000-0000-0000C6140000}"/>
    <cellStyle name="20% - 强调文字颜色 5 4 2 2 4 2 3" xfId="5275" xr:uid="{00000000-0005-0000-0000-0000CB140000}"/>
    <cellStyle name="20% - 强调文字颜色 5 4 2 2 4 3" xfId="5278" xr:uid="{00000000-0005-0000-0000-0000CE140000}"/>
    <cellStyle name="20% - 强调文字颜色 5 4 2 2 4 3 2" xfId="20255" xr:uid="{00000000-0005-0000-0000-00004F4F0000}"/>
    <cellStyle name="20% - 强调文字颜色 5 4 2 2 4 3 3" xfId="20259" xr:uid="{00000000-0005-0000-0000-0000534F0000}"/>
    <cellStyle name="20% - 强调文字颜色 5 4 2 2 4 4" xfId="5281" xr:uid="{00000000-0005-0000-0000-0000D1140000}"/>
    <cellStyle name="20% - 强调文字颜色 5 4 2 2 4 4 2" xfId="6916" xr:uid="{00000000-0005-0000-0000-0000341B0000}"/>
    <cellStyle name="20% - 强调文字颜色 5 4 2 2 4 5" xfId="20262" xr:uid="{00000000-0005-0000-0000-0000564F0000}"/>
    <cellStyle name="20% - 强调文字颜色 5 4 2 2 4 6" xfId="20265" xr:uid="{00000000-0005-0000-0000-0000594F0000}"/>
    <cellStyle name="20% - 强调文字颜色 5 4 2 2 5" xfId="2830" xr:uid="{00000000-0005-0000-0000-00003E0B0000}"/>
    <cellStyle name="20% - 强调文字颜色 5 4 2 2 5 2" xfId="5284" xr:uid="{00000000-0005-0000-0000-0000D4140000}"/>
    <cellStyle name="20% - 强调文字颜色 5 4 2 2 5 2 2" xfId="16530" xr:uid="{00000000-0005-0000-0000-0000C2400000}"/>
    <cellStyle name="20% - 强调文字颜色 5 4 2 2 5 2 3" xfId="12896" xr:uid="{00000000-0005-0000-0000-000090320000}"/>
    <cellStyle name="20% - 强调文字颜色 5 4 2 2 5 3" xfId="5286" xr:uid="{00000000-0005-0000-0000-0000D6140000}"/>
    <cellStyle name="20% - 强调文字颜色 5 4 2 2 5 3 2" xfId="16533" xr:uid="{00000000-0005-0000-0000-0000C5400000}"/>
    <cellStyle name="20% - 强调文字颜色 5 4 2 2 5 3 3" xfId="803" xr:uid="{00000000-0005-0000-0000-000053030000}"/>
    <cellStyle name="20% - 强调文字颜色 5 4 2 2 5 4" xfId="20267" xr:uid="{00000000-0005-0000-0000-00005B4F0000}"/>
    <cellStyle name="20% - 强调文字颜色 5 4 2 2 5 4 2" xfId="16537" xr:uid="{00000000-0005-0000-0000-0000C9400000}"/>
    <cellStyle name="20% - 强调文字颜色 5 4 2 2 5 5" xfId="20269" xr:uid="{00000000-0005-0000-0000-00005D4F0000}"/>
    <cellStyle name="20% - 强调文字颜色 5 4 2 2 5 6" xfId="20272" xr:uid="{00000000-0005-0000-0000-0000604F0000}"/>
    <cellStyle name="20% - 强调文字颜色 5 4 2 2 6" xfId="2839" xr:uid="{00000000-0005-0000-0000-0000470B0000}"/>
    <cellStyle name="20% - 强调文字颜色 5 4 2 2 6 2" xfId="5289" xr:uid="{00000000-0005-0000-0000-0000D9140000}"/>
    <cellStyle name="20% - 强调文字颜色 5 4 2 2 6 2 2" xfId="20275" xr:uid="{00000000-0005-0000-0000-0000634F0000}"/>
    <cellStyle name="20% - 强调文字颜色 5 4 2 2 6 2 3" xfId="20279" xr:uid="{00000000-0005-0000-0000-0000674F0000}"/>
    <cellStyle name="20% - 强调文字颜色 5 4 2 2 6 3" xfId="20281" xr:uid="{00000000-0005-0000-0000-0000694F0000}"/>
    <cellStyle name="20% - 强调文字颜色 5 4 2 2 6 3 2" xfId="1419" xr:uid="{00000000-0005-0000-0000-0000BB050000}"/>
    <cellStyle name="20% - 强调文字颜色 5 4 2 2 6 4" xfId="17055" xr:uid="{00000000-0005-0000-0000-0000CF420000}"/>
    <cellStyle name="20% - 强调文字颜色 5 4 2 2 6 5" xfId="20284" xr:uid="{00000000-0005-0000-0000-00006C4F0000}"/>
    <cellStyle name="20% - 强调文字颜色 5 4 2 2 7" xfId="5292" xr:uid="{00000000-0005-0000-0000-0000DC140000}"/>
    <cellStyle name="20% - 强调文字颜色 5 4 2 2 7 2" xfId="20289" xr:uid="{00000000-0005-0000-0000-0000714F0000}"/>
    <cellStyle name="20% - 强调文字颜色 5 4 2 2 7 2 2" xfId="20291" xr:uid="{00000000-0005-0000-0000-0000734F0000}"/>
    <cellStyle name="20% - 强调文字颜色 5 4 2 2 7 3" xfId="20293" xr:uid="{00000000-0005-0000-0000-0000754F0000}"/>
    <cellStyle name="20% - 强调文字颜色 5 4 2 2 7 4" xfId="14716" xr:uid="{00000000-0005-0000-0000-0000AC390000}"/>
    <cellStyle name="20% - 强调文字颜色 5 4 2 2 8" xfId="20297" xr:uid="{00000000-0005-0000-0000-0000794F0000}"/>
    <cellStyle name="20% - 强调文字颜色 5 4 2 2 8 2" xfId="20298" xr:uid="{00000000-0005-0000-0000-00007A4F0000}"/>
    <cellStyle name="20% - 强调文字颜色 5 4 2 2 8 3" xfId="20299" xr:uid="{00000000-0005-0000-0000-00007B4F0000}"/>
    <cellStyle name="20% - 强调文字颜色 5 4 2 2 9" xfId="15521" xr:uid="{00000000-0005-0000-0000-0000D13C0000}"/>
    <cellStyle name="20% - 强调文字颜色 5 4 2 2 9 2" xfId="15523" xr:uid="{00000000-0005-0000-0000-0000D33C0000}"/>
    <cellStyle name="20% - 强调文字颜色 5 4 2 2 9 3" xfId="12987" xr:uid="{00000000-0005-0000-0000-0000EB320000}"/>
    <cellStyle name="20% - 强调文字颜色 5 4 2 3" xfId="10874" xr:uid="{00000000-0005-0000-0000-0000AA2A0000}"/>
    <cellStyle name="20% - 强调文字颜色 5 4 2 3 2" xfId="20301" xr:uid="{00000000-0005-0000-0000-00007D4F0000}"/>
    <cellStyle name="20% - 强调文字颜色 5 4 2 3 2 2" xfId="12121" xr:uid="{00000000-0005-0000-0000-0000892F0000}"/>
    <cellStyle name="20% - 强调文字颜色 5 4 2 3 2 2 2" xfId="12124" xr:uid="{00000000-0005-0000-0000-00008C2F0000}"/>
    <cellStyle name="20% - 强调文字颜色 5 4 2 3 2 2 2 2" xfId="20303" xr:uid="{00000000-0005-0000-0000-00007F4F0000}"/>
    <cellStyle name="20% - 强调文字颜色 5 4 2 3 2 2 2 2 2" xfId="20304" xr:uid="{00000000-0005-0000-0000-0000804F0000}"/>
    <cellStyle name="20% - 强调文字颜色 5 4 2 3 2 2 2 2 3" xfId="6548" xr:uid="{00000000-0005-0000-0000-0000C4190000}"/>
    <cellStyle name="20% - 强调文字颜色 5 4 2 3 2 2 2 3" xfId="20305" xr:uid="{00000000-0005-0000-0000-0000814F0000}"/>
    <cellStyle name="20% - 强调文字颜色 5 4 2 3 2 2 2 4" xfId="17122" xr:uid="{00000000-0005-0000-0000-000012430000}"/>
    <cellStyle name="20% - 强调文字颜色 5 4 2 3 2 2 3" xfId="20306" xr:uid="{00000000-0005-0000-0000-0000824F0000}"/>
    <cellStyle name="20% - 强调文字颜色 5 4 2 3 2 2 3 2" xfId="11333" xr:uid="{00000000-0005-0000-0000-0000752C0000}"/>
    <cellStyle name="20% - 强调文字颜色 5 4 2 3 2 2 3 2 2" xfId="20307" xr:uid="{00000000-0005-0000-0000-0000834F0000}"/>
    <cellStyle name="20% - 强调文字颜色 5 4 2 3 2 2 3 2 3" xfId="20308" xr:uid="{00000000-0005-0000-0000-0000844F0000}"/>
    <cellStyle name="20% - 强调文字颜色 5 4 2 3 2 2 3 3" xfId="11335" xr:uid="{00000000-0005-0000-0000-0000772C0000}"/>
    <cellStyle name="20% - 强调文字颜色 5 4 2 3 2 2 3 4" xfId="20309" xr:uid="{00000000-0005-0000-0000-0000854F0000}"/>
    <cellStyle name="20% - 强调文字颜色 5 4 2 3 2 2 4" xfId="20310" xr:uid="{00000000-0005-0000-0000-0000864F0000}"/>
    <cellStyle name="20% - 强调文字颜色 5 4 2 3 2 2 4 2" xfId="11348" xr:uid="{00000000-0005-0000-0000-0000842C0000}"/>
    <cellStyle name="20% - 强调文字颜色 5 4 2 3 2 2 4 3" xfId="11351" xr:uid="{00000000-0005-0000-0000-0000872C0000}"/>
    <cellStyle name="20% - 强调文字颜色 5 4 2 3 2 2 5" xfId="20312" xr:uid="{00000000-0005-0000-0000-0000884F0000}"/>
    <cellStyle name="20% - 强调文字颜色 5 4 2 3 2 2 5 2" xfId="11362" xr:uid="{00000000-0005-0000-0000-0000922C0000}"/>
    <cellStyle name="20% - 强调文字颜色 5 4 2 3 2 2 6" xfId="20313" xr:uid="{00000000-0005-0000-0000-0000894F0000}"/>
    <cellStyle name="20% - 强调文字颜色 5 4 2 3 2 3" xfId="12126" xr:uid="{00000000-0005-0000-0000-00008E2F0000}"/>
    <cellStyle name="20% - 强调文字颜色 5 4 2 3 2 4" xfId="2891" xr:uid="{00000000-0005-0000-0000-00007B0B0000}"/>
    <cellStyle name="20% - 强调文字颜色 5 4 2 3 2 4 2" xfId="20314" xr:uid="{00000000-0005-0000-0000-00008A4F0000}"/>
    <cellStyle name="20% - 强调文字颜色 5 4 2 3 2 5" xfId="19433" xr:uid="{00000000-0005-0000-0000-0000194C0000}"/>
    <cellStyle name="20% - 强调文字颜色 5 4 2 3 2 6" xfId="19452" xr:uid="{00000000-0005-0000-0000-00002C4C0000}"/>
    <cellStyle name="20% - 强调文字颜色 5 4 2 3 3" xfId="20316" xr:uid="{00000000-0005-0000-0000-00008C4F0000}"/>
    <cellStyle name="20% - 强调文字颜色 5 4 2 3 3 2" xfId="2905" xr:uid="{00000000-0005-0000-0000-0000890B0000}"/>
    <cellStyle name="20% - 强调文字颜色 5 4 2 3 3 2 2" xfId="20317" xr:uid="{00000000-0005-0000-0000-00008D4F0000}"/>
    <cellStyle name="20% - 强调文字颜色 5 4 2 3 3 2 2 2" xfId="20319" xr:uid="{00000000-0005-0000-0000-00008F4F0000}"/>
    <cellStyle name="20% - 强调文字颜色 5 4 2 3 3 2 2 3" xfId="20320" xr:uid="{00000000-0005-0000-0000-0000904F0000}"/>
    <cellStyle name="20% - 强调文字颜色 5 4 2 3 3 2 3" xfId="20321" xr:uid="{00000000-0005-0000-0000-0000914F0000}"/>
    <cellStyle name="20% - 强调文字颜色 5 4 2 3 3 2 4" xfId="20322" xr:uid="{00000000-0005-0000-0000-0000924F0000}"/>
    <cellStyle name="20% - 强调文字颜色 5 4 2 3 3 3" xfId="2915" xr:uid="{00000000-0005-0000-0000-0000930B0000}"/>
    <cellStyle name="20% - 强调文字颜色 5 4 2 3 3 3 2" xfId="20323" xr:uid="{00000000-0005-0000-0000-0000934F0000}"/>
    <cellStyle name="20% - 强调文字颜色 5 4 2 3 3 3 2 2" xfId="20325" xr:uid="{00000000-0005-0000-0000-0000954F0000}"/>
    <cellStyle name="20% - 强调文字颜色 5 4 2 3 3 3 2 3" xfId="20328" xr:uid="{00000000-0005-0000-0000-0000984F0000}"/>
    <cellStyle name="20% - 强调文字颜色 5 4 2 3 3 3 3" xfId="20331" xr:uid="{00000000-0005-0000-0000-00009B4F0000}"/>
    <cellStyle name="20% - 强调文字颜色 5 4 2 3 3 3 4" xfId="16811" xr:uid="{00000000-0005-0000-0000-0000DB410000}"/>
    <cellStyle name="20% - 强调文字颜色 5 4 2 3 3 4" xfId="20332" xr:uid="{00000000-0005-0000-0000-00009C4F0000}"/>
    <cellStyle name="20% - 强调文字颜色 5 4 2 3 3 4 2" xfId="20333" xr:uid="{00000000-0005-0000-0000-00009D4F0000}"/>
    <cellStyle name="20% - 强调文字颜色 5 4 2 3 3 4 2 2" xfId="20337" xr:uid="{00000000-0005-0000-0000-0000A14F0000}"/>
    <cellStyle name="20% - 强调文字颜色 5 4 2 3 3 4 3" xfId="20340" xr:uid="{00000000-0005-0000-0000-0000A44F0000}"/>
    <cellStyle name="20% - 强调文字颜色 5 4 2 3 3 5" xfId="20343" xr:uid="{00000000-0005-0000-0000-0000A74F0000}"/>
    <cellStyle name="20% - 强调文字颜色 5 4 2 3 3 5 2" xfId="20345" xr:uid="{00000000-0005-0000-0000-0000A94F0000}"/>
    <cellStyle name="20% - 强调文字颜色 5 4 2 3 3 5 3" xfId="20348" xr:uid="{00000000-0005-0000-0000-0000AC4F0000}"/>
    <cellStyle name="20% - 强调文字颜色 5 4 2 3 3 6" xfId="20350" xr:uid="{00000000-0005-0000-0000-0000AE4F0000}"/>
    <cellStyle name="20% - 强调文字颜色 5 4 2 3 3 6 2" xfId="20052" xr:uid="{00000000-0005-0000-0000-0000844E0000}"/>
    <cellStyle name="20% - 强调文字颜色 5 4 2 3 3 7" xfId="20352" xr:uid="{00000000-0005-0000-0000-0000B04F0000}"/>
    <cellStyle name="20% - 强调文字颜色 5 4 2 3 4" xfId="20354" xr:uid="{00000000-0005-0000-0000-0000B24F0000}"/>
    <cellStyle name="20% - 强调文字颜色 5 4 2 3 5" xfId="20356" xr:uid="{00000000-0005-0000-0000-0000B44F0000}"/>
    <cellStyle name="20% - 强调文字颜色 5 4 2 3 6" xfId="20357" xr:uid="{00000000-0005-0000-0000-0000B54F0000}"/>
    <cellStyle name="20% - 强调文字颜色 5 4 2 4" xfId="10876" xr:uid="{00000000-0005-0000-0000-0000AC2A0000}"/>
    <cellStyle name="20% - 强调文字颜色 5 4 2 4 2" xfId="2948" xr:uid="{00000000-0005-0000-0000-0000B40B0000}"/>
    <cellStyle name="20% - 强调文字颜色 5 4 2 4 2 2" xfId="2952" xr:uid="{00000000-0005-0000-0000-0000B80B0000}"/>
    <cellStyle name="20% - 强调文字颜色 5 4 2 4 2 2 2" xfId="17959" xr:uid="{00000000-0005-0000-0000-000057460000}"/>
    <cellStyle name="20% - 强调文字颜色 5 4 2 4 2 3" xfId="20359" xr:uid="{00000000-0005-0000-0000-0000B74F0000}"/>
    <cellStyle name="20% - 强调文字颜色 5 4 2 4 2 3 2" xfId="18067" xr:uid="{00000000-0005-0000-0000-0000C3460000}"/>
    <cellStyle name="20% - 强调文字颜色 5 4 2 4 2 4" xfId="20360" xr:uid="{00000000-0005-0000-0000-0000B84F0000}"/>
    <cellStyle name="20% - 强调文字颜色 5 4 2 4 3" xfId="2960" xr:uid="{00000000-0005-0000-0000-0000C00B0000}"/>
    <cellStyle name="20% - 强调文字颜色 5 4 2 4 3 2" xfId="2966" xr:uid="{00000000-0005-0000-0000-0000C60B0000}"/>
    <cellStyle name="20% - 强调文字颜色 5 4 2 4 3 3" xfId="20361" xr:uid="{00000000-0005-0000-0000-0000B94F0000}"/>
    <cellStyle name="20% - 强调文字颜色 5 4 2 4 4" xfId="2684" xr:uid="{00000000-0005-0000-0000-0000AC0A0000}"/>
    <cellStyle name="20% - 强调文字颜色 5 4 2 4 5" xfId="2693" xr:uid="{00000000-0005-0000-0000-0000B50A0000}"/>
    <cellStyle name="20% - 强调文字颜色 5 4 2 4 6" xfId="2707" xr:uid="{00000000-0005-0000-0000-0000C30A0000}"/>
    <cellStyle name="20% - 强调文字颜色 5 4 2 5" xfId="20363" xr:uid="{00000000-0005-0000-0000-0000BB4F0000}"/>
    <cellStyle name="20% - 强调文字颜色 5 4 2 5 2" xfId="2982" xr:uid="{00000000-0005-0000-0000-0000D60B0000}"/>
    <cellStyle name="20% - 强调文字颜色 5 4 2 5 2 2" xfId="2986" xr:uid="{00000000-0005-0000-0000-0000DA0B0000}"/>
    <cellStyle name="20% - 强调文字颜色 5 4 2 5 2 2 2" xfId="3573" xr:uid="{00000000-0005-0000-0000-0000250E0000}"/>
    <cellStyle name="20% - 强调文字颜色 5 4 2 5 2 3" xfId="2991" xr:uid="{00000000-0005-0000-0000-0000DF0B0000}"/>
    <cellStyle name="20% - 强调文字颜色 5 4 2 5 2 4" xfId="7232" xr:uid="{00000000-0005-0000-0000-0000701C0000}"/>
    <cellStyle name="20% - 强调文字颜色 5 4 2 5 3" xfId="2997" xr:uid="{00000000-0005-0000-0000-0000E50B0000}"/>
    <cellStyle name="20% - 强调文字颜色 5 4 2 5 3 2" xfId="3002" xr:uid="{00000000-0005-0000-0000-0000EA0B0000}"/>
    <cellStyle name="20% - 强调文字颜色 5 4 2 5 3 2 2" xfId="18427" xr:uid="{00000000-0005-0000-0000-00002B480000}"/>
    <cellStyle name="20% - 强调文字颜色 5 4 2 5 3 3" xfId="7592" xr:uid="{00000000-0005-0000-0000-0000D81D0000}"/>
    <cellStyle name="20% - 强调文字颜色 5 4 2 5 3 4" xfId="20365" xr:uid="{00000000-0005-0000-0000-0000BD4F0000}"/>
    <cellStyle name="20% - 强调文字颜色 5 4 2 5 4" xfId="3005" xr:uid="{00000000-0005-0000-0000-0000ED0B0000}"/>
    <cellStyle name="20% - 强调文字颜色 5 4 2 5 4 2" xfId="7594" xr:uid="{00000000-0005-0000-0000-0000DA1D0000}"/>
    <cellStyle name="20% - 强调文字颜色 5 4 2 5 5" xfId="3009" xr:uid="{00000000-0005-0000-0000-0000F10B0000}"/>
    <cellStyle name="20% - 强调文字颜色 5 4 2 5 6" xfId="3157" xr:uid="{00000000-0005-0000-0000-0000850C0000}"/>
    <cellStyle name="20% - 强调文字颜色 5 4 2 6" xfId="20366" xr:uid="{00000000-0005-0000-0000-0000BE4F0000}"/>
    <cellStyle name="20% - 强调文字颜色 5 4 2 6 2" xfId="8799" xr:uid="{00000000-0005-0000-0000-00008F220000}"/>
    <cellStyle name="20% - 强调文字颜色 5 4 2 6 2 2" xfId="17637" xr:uid="{00000000-0005-0000-0000-000015450000}"/>
    <cellStyle name="20% - 强调文字颜色 5 4 2 6 2 2 2" xfId="17639" xr:uid="{00000000-0005-0000-0000-000017450000}"/>
    <cellStyle name="20% - 强调文字颜色 5 4 2 6 2 3" xfId="20367" xr:uid="{00000000-0005-0000-0000-0000BF4F0000}"/>
    <cellStyle name="20% - 强调文字颜色 5 4 2 6 2 4" xfId="20368" xr:uid="{00000000-0005-0000-0000-0000C04F0000}"/>
    <cellStyle name="20% - 强调文字颜色 5 4 2 6 3" xfId="20369" xr:uid="{00000000-0005-0000-0000-0000C14F0000}"/>
    <cellStyle name="20% - 强调文字颜色 5 4 2 6 3 2" xfId="20370" xr:uid="{00000000-0005-0000-0000-0000C24F0000}"/>
    <cellStyle name="20% - 强调文字颜色 5 4 2 6 3 3" xfId="20372" xr:uid="{00000000-0005-0000-0000-0000C44F0000}"/>
    <cellStyle name="20% - 强调文字颜色 5 4 2 6 4" xfId="20373" xr:uid="{00000000-0005-0000-0000-0000C54F0000}"/>
    <cellStyle name="20% - 强调文字颜色 5 4 2 6 4 2" xfId="20375" xr:uid="{00000000-0005-0000-0000-0000C74F0000}"/>
    <cellStyle name="20% - 强调文字颜色 5 4 2 6 5" xfId="3222" xr:uid="{00000000-0005-0000-0000-0000C60C0000}"/>
    <cellStyle name="20% - 强调文字颜色 5 4 2 6 6" xfId="3241" xr:uid="{00000000-0005-0000-0000-0000D90C0000}"/>
    <cellStyle name="20% - 强调文字颜色 5 4 2 7" xfId="8361" xr:uid="{00000000-0005-0000-0000-0000D9200000}"/>
    <cellStyle name="20% - 强调文字颜色 5 4 2 7 2" xfId="8809" xr:uid="{00000000-0005-0000-0000-000099220000}"/>
    <cellStyle name="20% - 强调文字颜色 5 4 2 7 2 2" xfId="20378" xr:uid="{00000000-0005-0000-0000-0000CA4F0000}"/>
    <cellStyle name="20% - 强调文字颜色 5 4 2 7 2 3" xfId="20379" xr:uid="{00000000-0005-0000-0000-0000CB4F0000}"/>
    <cellStyle name="20% - 强调文字颜色 5 4 2 7 3" xfId="20380" xr:uid="{00000000-0005-0000-0000-0000CC4F0000}"/>
    <cellStyle name="20% - 强调文字颜色 5 4 2 7 3 2" xfId="20381" xr:uid="{00000000-0005-0000-0000-0000CD4F0000}"/>
    <cellStyle name="20% - 强调文字颜色 5 4 2 7 4" xfId="14109" xr:uid="{00000000-0005-0000-0000-00004D370000}"/>
    <cellStyle name="20% - 强调文字颜色 5 4 2 7 5" xfId="89" xr:uid="{00000000-0005-0000-0000-000064000000}"/>
    <cellStyle name="20% - 强调文字颜色 5 4 2 8" xfId="8363" xr:uid="{00000000-0005-0000-0000-0000DB200000}"/>
    <cellStyle name="20% - 强调文字颜色 5 4 2 8 2" xfId="15912" xr:uid="{00000000-0005-0000-0000-0000583E0000}"/>
    <cellStyle name="20% - 强调文字颜色 5 4 2 8 2 2" xfId="20382" xr:uid="{00000000-0005-0000-0000-0000CE4F0000}"/>
    <cellStyle name="20% - 强调文字颜色 5 4 2 8 2 3" xfId="20383" xr:uid="{00000000-0005-0000-0000-0000CF4F0000}"/>
    <cellStyle name="20% - 强调文字颜色 5 4 2 8 3" xfId="20385" xr:uid="{00000000-0005-0000-0000-0000D14F0000}"/>
    <cellStyle name="20% - 强调文字颜色 5 4 2 8 3 2" xfId="20386" xr:uid="{00000000-0005-0000-0000-0000D24F0000}"/>
    <cellStyle name="20% - 强调文字颜色 5 4 2 8 4" xfId="20388" xr:uid="{00000000-0005-0000-0000-0000D44F0000}"/>
    <cellStyle name="20% - 强调文字颜色 5 4 2 8 5" xfId="3299" xr:uid="{00000000-0005-0000-0000-0000130D0000}"/>
    <cellStyle name="20% - 强调文字颜色 5 4 2 9" xfId="20389" xr:uid="{00000000-0005-0000-0000-0000D54F0000}"/>
    <cellStyle name="20% - 强调文字颜色 5 4 2 9 2" xfId="20390" xr:uid="{00000000-0005-0000-0000-0000D64F0000}"/>
    <cellStyle name="20% - 强调文字颜色 5 4 2 9 3" xfId="20393" xr:uid="{00000000-0005-0000-0000-0000D94F0000}"/>
    <cellStyle name="20% - 强调文字颜色 5 4 3" xfId="20396" xr:uid="{00000000-0005-0000-0000-0000DC4F0000}"/>
    <cellStyle name="20% - 强调文字颜色 5 4 3 2" xfId="16034" xr:uid="{00000000-0005-0000-0000-0000D23E0000}"/>
    <cellStyle name="20% - 强调文字颜色 5 4 3 2 2" xfId="16038" xr:uid="{00000000-0005-0000-0000-0000D63E0000}"/>
    <cellStyle name="20% - 强调文字颜色 5 4 4" xfId="20397" xr:uid="{00000000-0005-0000-0000-0000DD4F0000}"/>
    <cellStyle name="20% - 强调文字颜色 5 4 4 2" xfId="20399" xr:uid="{00000000-0005-0000-0000-0000DF4F0000}"/>
    <cellStyle name="20% - 强调文字颜色 5 4 4 2 2" xfId="20402" xr:uid="{00000000-0005-0000-0000-0000E24F0000}"/>
    <cellStyle name="20% - 强调文字颜色 5 4 4 2 3" xfId="20403" xr:uid="{00000000-0005-0000-0000-0000E34F0000}"/>
    <cellStyle name="20% - 强调文字颜色 5 4 4 3" xfId="20404" xr:uid="{00000000-0005-0000-0000-0000E44F0000}"/>
    <cellStyle name="20% - 强调文字颜色 5 4 4 3 2" xfId="20406" xr:uid="{00000000-0005-0000-0000-0000E64F0000}"/>
    <cellStyle name="20% - 强调文字颜色 5 4 4 4" xfId="20407" xr:uid="{00000000-0005-0000-0000-0000E74F0000}"/>
    <cellStyle name="20% - 强调文字颜色 5 4 4 5" xfId="20408" xr:uid="{00000000-0005-0000-0000-0000E84F0000}"/>
    <cellStyle name="20% - 强调文字颜色 5 4 5" xfId="20409" xr:uid="{00000000-0005-0000-0000-0000E94F0000}"/>
    <cellStyle name="20% - 强调文字颜色 5 4 5 2" xfId="20411" xr:uid="{00000000-0005-0000-0000-0000EB4F0000}"/>
    <cellStyle name="20% - 强调文字颜色 5 4 5 2 2" xfId="20413" xr:uid="{00000000-0005-0000-0000-0000ED4F0000}"/>
    <cellStyle name="20% - 强调文字颜色 5 4 5 2 2 2" xfId="20414" xr:uid="{00000000-0005-0000-0000-0000EE4F0000}"/>
    <cellStyle name="20% - 强调文字颜色 5 4 5 2 2 2 2" xfId="20415" xr:uid="{00000000-0005-0000-0000-0000EF4F0000}"/>
    <cellStyle name="20% - 强调文字颜色 5 4 5 2 2 2 3" xfId="20416" xr:uid="{00000000-0005-0000-0000-0000F04F0000}"/>
    <cellStyle name="20% - 强调文字颜色 5 4 5 2 2 3" xfId="20417" xr:uid="{00000000-0005-0000-0000-0000F14F0000}"/>
    <cellStyle name="20% - 强调文字颜色 5 4 5 2 2 4" xfId="20418" xr:uid="{00000000-0005-0000-0000-0000F24F0000}"/>
    <cellStyle name="20% - 强调文字颜色 5 4 5 2 3" xfId="20419" xr:uid="{00000000-0005-0000-0000-0000F34F0000}"/>
    <cellStyle name="20% - 强调文字颜色 5 4 5 2 3 2" xfId="20422" xr:uid="{00000000-0005-0000-0000-0000F64F0000}"/>
    <cellStyle name="20% - 强调文字颜色 5 4 5 2 3 2 2" xfId="20424" xr:uid="{00000000-0005-0000-0000-0000F84F0000}"/>
    <cellStyle name="20% - 强调文字颜色 5 4 5 2 3 2 3" xfId="20426" xr:uid="{00000000-0005-0000-0000-0000FA4F0000}"/>
    <cellStyle name="20% - 强调文字颜色 5 4 5 2 3 3" xfId="20428" xr:uid="{00000000-0005-0000-0000-0000FC4F0000}"/>
    <cellStyle name="20% - 强调文字颜色 5 4 5 2 3 4" xfId="20430" xr:uid="{00000000-0005-0000-0000-0000FE4F0000}"/>
    <cellStyle name="20% - 强调文字颜色 5 4 5 2 4" xfId="20432" xr:uid="{00000000-0005-0000-0000-000000500000}"/>
    <cellStyle name="20% - 强调文字颜色 5 4 5 2 4 2" xfId="20434" xr:uid="{00000000-0005-0000-0000-000002500000}"/>
    <cellStyle name="20% - 强调文字颜色 5 4 5 2 4 2 2" xfId="20437" xr:uid="{00000000-0005-0000-0000-000005500000}"/>
    <cellStyle name="20% - 强调文字颜色 5 4 5 2 4 3" xfId="20441" xr:uid="{00000000-0005-0000-0000-000009500000}"/>
    <cellStyle name="20% - 强调文字颜色 5 4 5 2 5" xfId="20444" xr:uid="{00000000-0005-0000-0000-00000C500000}"/>
    <cellStyle name="20% - 强调文字颜色 5 4 5 2 5 2" xfId="20445" xr:uid="{00000000-0005-0000-0000-00000D500000}"/>
    <cellStyle name="20% - 强调文字颜色 5 4 5 2 6" xfId="20447" xr:uid="{00000000-0005-0000-0000-00000F500000}"/>
    <cellStyle name="20% - 强调文字颜色 5 4 5 3" xfId="20448" xr:uid="{00000000-0005-0000-0000-000010500000}"/>
    <cellStyle name="20% - 强调文字颜色 5 4 5 3 2" xfId="20449" xr:uid="{00000000-0005-0000-0000-000011500000}"/>
    <cellStyle name="20% - 强调文字颜色 5 4 5 3 2 2" xfId="13593" xr:uid="{00000000-0005-0000-0000-000049350000}"/>
    <cellStyle name="20% - 强调文字颜色 5 4 5 3 2 3" xfId="13595" xr:uid="{00000000-0005-0000-0000-00004B350000}"/>
    <cellStyle name="20% - 强调文字颜色 5 4 5 3 3" xfId="20450" xr:uid="{00000000-0005-0000-0000-000012500000}"/>
    <cellStyle name="20% - 强调文字颜色 5 4 5 3 4" xfId="20451" xr:uid="{00000000-0005-0000-0000-000013500000}"/>
    <cellStyle name="20% - 强调文字颜色 5 4 5 4" xfId="20452" xr:uid="{00000000-0005-0000-0000-000014500000}"/>
    <cellStyle name="20% - 强调文字颜色 5 4 5 4 2" xfId="5600" xr:uid="{00000000-0005-0000-0000-000010160000}"/>
    <cellStyle name="20% - 强调文字颜色 5 4 5 4 2 2" xfId="20453" xr:uid="{00000000-0005-0000-0000-000015500000}"/>
    <cellStyle name="20% - 强调文字颜色 5 4 5 4 2 3" xfId="20454" xr:uid="{00000000-0005-0000-0000-000016500000}"/>
    <cellStyle name="20% - 强调文字颜色 5 4 5 4 3" xfId="20455" xr:uid="{00000000-0005-0000-0000-000017500000}"/>
    <cellStyle name="20% - 强调文字颜色 5 4 5 4 4" xfId="20456" xr:uid="{00000000-0005-0000-0000-000018500000}"/>
    <cellStyle name="20% - 强调文字颜色 5 4 5 5" xfId="20457" xr:uid="{00000000-0005-0000-0000-000019500000}"/>
    <cellStyle name="20% - 强调文字颜色 5 4 5 5 2" xfId="7622" xr:uid="{00000000-0005-0000-0000-0000F61D0000}"/>
    <cellStyle name="20% - 强调文字颜色 5 4 5 5 2 2" xfId="20458" xr:uid="{00000000-0005-0000-0000-00001A500000}"/>
    <cellStyle name="20% - 强调文字颜色 5 4 5 5 3" xfId="20459" xr:uid="{00000000-0005-0000-0000-00001B500000}"/>
    <cellStyle name="20% - 强调文字颜色 5 4 5 6" xfId="20460" xr:uid="{00000000-0005-0000-0000-00001C500000}"/>
    <cellStyle name="20% - 强调文字颜色 5 4 5 6 2" xfId="20461" xr:uid="{00000000-0005-0000-0000-00001D500000}"/>
    <cellStyle name="20% - 强调文字颜色 5 4 5 7" xfId="20462" xr:uid="{00000000-0005-0000-0000-00001E500000}"/>
    <cellStyle name="20% - 强调文字颜色 5 4 6" xfId="18473" xr:uid="{00000000-0005-0000-0000-000059480000}"/>
    <cellStyle name="20% - 强调文字颜色 5 4 6 2" xfId="20463" xr:uid="{00000000-0005-0000-0000-00001F500000}"/>
    <cellStyle name="20% - 强调文字颜色 5 4 6 2 2" xfId="20464" xr:uid="{00000000-0005-0000-0000-000020500000}"/>
    <cellStyle name="20% - 强调文字颜色 5 4 6 2 2 2" xfId="20465" xr:uid="{00000000-0005-0000-0000-000021500000}"/>
    <cellStyle name="20% - 强调文字颜色 5 4 6 2 2 2 2" xfId="20466" xr:uid="{00000000-0005-0000-0000-000022500000}"/>
    <cellStyle name="20% - 强调文字颜色 5 4 6 2 2 2 3" xfId="20468" xr:uid="{00000000-0005-0000-0000-000024500000}"/>
    <cellStyle name="20% - 强调文字颜色 5 4 6 2 2 3" xfId="20469" xr:uid="{00000000-0005-0000-0000-000025500000}"/>
    <cellStyle name="20% - 强调文字颜色 5 4 6 2 2 4" xfId="20470" xr:uid="{00000000-0005-0000-0000-000026500000}"/>
    <cellStyle name="20% - 强调文字颜色 5 4 6 2 3" xfId="20471" xr:uid="{00000000-0005-0000-0000-000027500000}"/>
    <cellStyle name="20% - 强调文字颜色 5 4 6 2 3 2" xfId="20473" xr:uid="{00000000-0005-0000-0000-000029500000}"/>
    <cellStyle name="20% - 强调文字颜色 5 4 6 2 3 2 2" xfId="20475" xr:uid="{00000000-0005-0000-0000-00002B500000}"/>
    <cellStyle name="20% - 强调文字颜色 5 4 6 2 3 2 3" xfId="20478" xr:uid="{00000000-0005-0000-0000-00002E500000}"/>
    <cellStyle name="20% - 强调文字颜色 5 4 6 2 3 3" xfId="20480" xr:uid="{00000000-0005-0000-0000-000030500000}"/>
    <cellStyle name="20% - 强调文字颜色 5 4 6 2 3 4" xfId="20482" xr:uid="{00000000-0005-0000-0000-000032500000}"/>
    <cellStyle name="20% - 强调文字颜色 5 4 6 2 4" xfId="1028" xr:uid="{00000000-0005-0000-0000-000034040000}"/>
    <cellStyle name="20% - 强调文字颜色 5 4 6 2 4 2" xfId="20484" xr:uid="{00000000-0005-0000-0000-000034500000}"/>
    <cellStyle name="20% - 强调文字颜色 5 4 6 2 4 2 2" xfId="11185" xr:uid="{00000000-0005-0000-0000-0000E12B0000}"/>
    <cellStyle name="20% - 强调文字颜色 5 4 6 2 4 3" xfId="20485" xr:uid="{00000000-0005-0000-0000-000035500000}"/>
    <cellStyle name="20% - 强调文字颜色 5 4 6 2 5" xfId="164" xr:uid="{00000000-0005-0000-0000-0000C1000000}"/>
    <cellStyle name="20% - 强调文字颜色 5 4 6 2 5 2" xfId="20487" xr:uid="{00000000-0005-0000-0000-000037500000}"/>
    <cellStyle name="20% - 强调文字颜色 5 4 6 2 6" xfId="20488" xr:uid="{00000000-0005-0000-0000-000038500000}"/>
    <cellStyle name="20% - 强调文字颜色 5 4 6 3" xfId="20489" xr:uid="{00000000-0005-0000-0000-000039500000}"/>
    <cellStyle name="20% - 强调文字颜色 5 4 6 3 2" xfId="20490" xr:uid="{00000000-0005-0000-0000-00003A500000}"/>
    <cellStyle name="20% - 强调文字颜色 5 4 6 3 2 2" xfId="20491" xr:uid="{00000000-0005-0000-0000-00003B500000}"/>
    <cellStyle name="20% - 强调文字颜色 5 4 6 3 2 3" xfId="20492" xr:uid="{00000000-0005-0000-0000-00003C500000}"/>
    <cellStyle name="20% - 强调文字颜色 5 4 6 3 3" xfId="20493" xr:uid="{00000000-0005-0000-0000-00003D500000}"/>
    <cellStyle name="20% - 强调文字颜色 5 4 6 3 4" xfId="20494" xr:uid="{00000000-0005-0000-0000-00003E500000}"/>
    <cellStyle name="20% - 强调文字颜色 5 4 6 4" xfId="20495" xr:uid="{00000000-0005-0000-0000-00003F500000}"/>
    <cellStyle name="20% - 强调文字颜色 5 4 6 4 2" xfId="3090" xr:uid="{00000000-0005-0000-0000-0000420C0000}"/>
    <cellStyle name="20% - 强调文字颜色 5 4 6 4 2 2" xfId="20496" xr:uid="{00000000-0005-0000-0000-000040500000}"/>
    <cellStyle name="20% - 强调文字颜色 5 4 6 4 2 3" xfId="20498" xr:uid="{00000000-0005-0000-0000-000042500000}"/>
    <cellStyle name="20% - 强调文字颜色 5 4 6 4 3" xfId="20499" xr:uid="{00000000-0005-0000-0000-000043500000}"/>
    <cellStyle name="20% - 强调文字颜色 5 4 6 4 4" xfId="20501" xr:uid="{00000000-0005-0000-0000-000045500000}"/>
    <cellStyle name="20% - 强调文字颜色 5 4 6 5" xfId="20502" xr:uid="{00000000-0005-0000-0000-000046500000}"/>
    <cellStyle name="20% - 强调文字颜色 5 4 6 5 2" xfId="20504" xr:uid="{00000000-0005-0000-0000-000048500000}"/>
    <cellStyle name="20% - 强调文字颜色 5 4 6 5 2 2" xfId="20505" xr:uid="{00000000-0005-0000-0000-000049500000}"/>
    <cellStyle name="20% - 强调文字颜色 5 4 6 5 3" xfId="20506" xr:uid="{00000000-0005-0000-0000-00004A500000}"/>
    <cellStyle name="20% - 强调文字颜色 5 4 6 6" xfId="20507" xr:uid="{00000000-0005-0000-0000-00004B500000}"/>
    <cellStyle name="20% - 强调文字颜色 5 4 6 6 2" xfId="20508" xr:uid="{00000000-0005-0000-0000-00004C500000}"/>
    <cellStyle name="20% - 强调文字颜色 5 4 6 7" xfId="20509" xr:uid="{00000000-0005-0000-0000-00004D500000}"/>
    <cellStyle name="20% - 强调文字颜色 5 4 7" xfId="20510" xr:uid="{00000000-0005-0000-0000-00004E500000}"/>
    <cellStyle name="20% - 强调文字颜色 5 4 7 2" xfId="20512" xr:uid="{00000000-0005-0000-0000-000050500000}"/>
    <cellStyle name="20% - 强调文字颜色 5 5" xfId="3916" xr:uid="{00000000-0005-0000-0000-00007C0F0000}"/>
    <cellStyle name="20% - 强调文字颜色 5 5 10" xfId="974" xr:uid="{00000000-0005-0000-0000-0000FE030000}"/>
    <cellStyle name="20% - 强调文字颜色 5 5 10 2" xfId="20513" xr:uid="{00000000-0005-0000-0000-000051500000}"/>
    <cellStyle name="20% - 强调文字颜色 5 5 11" xfId="1123" xr:uid="{00000000-0005-0000-0000-000093040000}"/>
    <cellStyle name="20% - 强调文字颜色 5 5 11 2" xfId="20514" xr:uid="{00000000-0005-0000-0000-000052500000}"/>
    <cellStyle name="20% - 强调文字颜色 5 5 12" xfId="20515" xr:uid="{00000000-0005-0000-0000-000053500000}"/>
    <cellStyle name="20% - 强调文字颜色 5 5 13" xfId="16214" xr:uid="{00000000-0005-0000-0000-0000863F0000}"/>
    <cellStyle name="20% - 强调文字颜色 5 5 13 2" xfId="18356" xr:uid="{00000000-0005-0000-0000-0000E4470000}"/>
    <cellStyle name="20% - 强调文字颜色 5 5 14" xfId="16217" xr:uid="{00000000-0005-0000-0000-0000893F0000}"/>
    <cellStyle name="20% - 强调文字颜色 5 5 15" xfId="18997" xr:uid="{00000000-0005-0000-0000-0000654A0000}"/>
    <cellStyle name="20% - 强调文字颜色 5 5 2" xfId="20516" xr:uid="{00000000-0005-0000-0000-000054500000}"/>
    <cellStyle name="20% - 强调文字颜色 5 5 2 2" xfId="16105" xr:uid="{00000000-0005-0000-0000-0000193F0000}"/>
    <cellStyle name="20% - 强调文字颜色 5 5 2 2 2" xfId="16107" xr:uid="{00000000-0005-0000-0000-00001B3F0000}"/>
    <cellStyle name="20% - 强调文字颜色 5 5 2 2 2 2" xfId="7954" xr:uid="{00000000-0005-0000-0000-0000421F0000}"/>
    <cellStyle name="20% - 强调文字颜色 5 5 2 2 2 3" xfId="7966" xr:uid="{00000000-0005-0000-0000-00004E1F0000}"/>
    <cellStyle name="20% - 强调文字颜色 5 5 2 2 2 4" xfId="7970" xr:uid="{00000000-0005-0000-0000-0000521F0000}"/>
    <cellStyle name="20% - 强调文字颜色 5 5 2 2 3" xfId="299" xr:uid="{00000000-0005-0000-0000-000056010000}"/>
    <cellStyle name="20% - 强调文字颜色 5 5 2 2 3 2" xfId="20517" xr:uid="{00000000-0005-0000-0000-000055500000}"/>
    <cellStyle name="20% - 强调文字颜色 5 5 2 2 4" xfId="20518" xr:uid="{00000000-0005-0000-0000-000056500000}"/>
    <cellStyle name="20% - 强调文字颜色 5 5 2 2 5" xfId="20520" xr:uid="{00000000-0005-0000-0000-000058500000}"/>
    <cellStyle name="20% - 强调文字颜色 5 5 2 3" xfId="16111" xr:uid="{00000000-0005-0000-0000-00001F3F0000}"/>
    <cellStyle name="20% - 强调文字颜色 5 5 2 3 2" xfId="19187" xr:uid="{00000000-0005-0000-0000-0000234B0000}"/>
    <cellStyle name="20% - 强调文字颜色 5 5 2 3 2 2" xfId="13039" xr:uid="{00000000-0005-0000-0000-00001F330000}"/>
    <cellStyle name="20% - 强调文字颜色 5 5 2 3 2 3" xfId="13043" xr:uid="{00000000-0005-0000-0000-000023330000}"/>
    <cellStyle name="20% - 强调文字颜色 5 5 2 3 3" xfId="2446" xr:uid="{00000000-0005-0000-0000-0000BE090000}"/>
    <cellStyle name="20% - 强调文字颜色 5 5 2 4" xfId="19190" xr:uid="{00000000-0005-0000-0000-0000264B0000}"/>
    <cellStyle name="20% - 强调文字颜色 5 5 2 4 2" xfId="2475" xr:uid="{00000000-0005-0000-0000-0000DB090000}"/>
    <cellStyle name="20% - 强调文字颜色 5 5 2 4 3" xfId="6280" xr:uid="{00000000-0005-0000-0000-0000B8180000}"/>
    <cellStyle name="20% - 强调文字颜色 5 5 2 5" xfId="20521" xr:uid="{00000000-0005-0000-0000-000059500000}"/>
    <cellStyle name="20% - 强调文字颜色 5 5 2 5 2" xfId="20522" xr:uid="{00000000-0005-0000-0000-00005A500000}"/>
    <cellStyle name="20% - 强调文字颜色 5 5 2 6" xfId="18733" xr:uid="{00000000-0005-0000-0000-00005D490000}"/>
    <cellStyle name="20% - 强调文字颜色 5 5 3" xfId="20523" xr:uid="{00000000-0005-0000-0000-00005B500000}"/>
    <cellStyle name="20% - 强调文字颜色 5 5 3 2" xfId="20524" xr:uid="{00000000-0005-0000-0000-00005C500000}"/>
    <cellStyle name="20% - 强调文字颜色 5 5 3 2 2" xfId="20525" xr:uid="{00000000-0005-0000-0000-00005D500000}"/>
    <cellStyle name="20% - 强调文字颜色 5 5 3 2 2 2" xfId="1645" xr:uid="{00000000-0005-0000-0000-00009D060000}"/>
    <cellStyle name="20% - 强调文字颜色 5 5 3 2 2 3" xfId="196" xr:uid="{00000000-0005-0000-0000-0000E3000000}"/>
    <cellStyle name="20% - 强调文字颜色 5 5 3 2 3" xfId="20526" xr:uid="{00000000-0005-0000-0000-00005E500000}"/>
    <cellStyle name="20% - 强调文字颜色 5 5 3 2 3 2" xfId="20527" xr:uid="{00000000-0005-0000-0000-00005F500000}"/>
    <cellStyle name="20% - 强调文字颜色 5 5 3 2 4" xfId="12596" xr:uid="{00000000-0005-0000-0000-000064310000}"/>
    <cellStyle name="20% - 强调文字颜色 5 5 3 3" xfId="19194" xr:uid="{00000000-0005-0000-0000-00002A4B0000}"/>
    <cellStyle name="20% - 强调文字颜色 5 5 3 3 2" xfId="20529" xr:uid="{00000000-0005-0000-0000-000061500000}"/>
    <cellStyle name="20% - 强调文字颜色 5 5 3 3 2 2" xfId="1775" xr:uid="{00000000-0005-0000-0000-00001F070000}"/>
    <cellStyle name="20% - 强调文字颜色 5 5 3 3 2 3" xfId="13134" xr:uid="{00000000-0005-0000-0000-00007E330000}"/>
    <cellStyle name="20% - 强调文字颜色 5 5 3 3 3" xfId="20530" xr:uid="{00000000-0005-0000-0000-000062500000}"/>
    <cellStyle name="20% - 强调文字颜色 5 5 3 4" xfId="19196" xr:uid="{00000000-0005-0000-0000-00002C4B0000}"/>
    <cellStyle name="20% - 强调文字颜色 5 5 3 5" xfId="20531" xr:uid="{00000000-0005-0000-0000-000063500000}"/>
    <cellStyle name="20% - 强调文字颜色 5 5 4" xfId="20532" xr:uid="{00000000-0005-0000-0000-000064500000}"/>
    <cellStyle name="20% - 强调文字颜色 5 5 4 2" xfId="20534" xr:uid="{00000000-0005-0000-0000-000066500000}"/>
    <cellStyle name="20% - 强调文字颜色 5 5 4 2 2" xfId="20537" xr:uid="{00000000-0005-0000-0000-000069500000}"/>
    <cellStyle name="20% - 强调文字颜色 5 5 4 2 2 2" xfId="6193" xr:uid="{00000000-0005-0000-0000-000061180000}"/>
    <cellStyle name="20% - 强调文字颜色 5 5 4 2 3" xfId="20538" xr:uid="{00000000-0005-0000-0000-00006A500000}"/>
    <cellStyle name="20% - 强调文字颜色 5 5 4 2 3 2" xfId="6205" xr:uid="{00000000-0005-0000-0000-00006D180000}"/>
    <cellStyle name="20% - 强调文字颜色 5 5 4 2 4" xfId="20540" xr:uid="{00000000-0005-0000-0000-00006C500000}"/>
    <cellStyle name="20% - 强调文字颜色 5 5 4 3" xfId="19200" xr:uid="{00000000-0005-0000-0000-0000304B0000}"/>
    <cellStyle name="20% - 强调文字颜色 5 5 4 3 2" xfId="20541" xr:uid="{00000000-0005-0000-0000-00006D500000}"/>
    <cellStyle name="20% - 强调文字颜色 5 5 4 3 3" xfId="20542" xr:uid="{00000000-0005-0000-0000-00006E500000}"/>
    <cellStyle name="20% - 强调文字颜色 5 5 4 4" xfId="20543" xr:uid="{00000000-0005-0000-0000-00006F500000}"/>
    <cellStyle name="20% - 强调文字颜色 5 5 4 5" xfId="20545" xr:uid="{00000000-0005-0000-0000-000071500000}"/>
    <cellStyle name="20% - 强调文字颜色 5 5 4 6" xfId="20547" xr:uid="{00000000-0005-0000-0000-000073500000}"/>
    <cellStyle name="20% - 强调文字颜色 5 5 5" xfId="20548" xr:uid="{00000000-0005-0000-0000-000074500000}"/>
    <cellStyle name="20% - 强调文字颜色 5 5 5 2" xfId="20550" xr:uid="{00000000-0005-0000-0000-000076500000}"/>
    <cellStyle name="20% - 强调文字颜色 5 5 5 2 2" xfId="20553" xr:uid="{00000000-0005-0000-0000-000079500000}"/>
    <cellStyle name="20% - 强调文字颜色 5 5 5 2 2 2" xfId="9653" xr:uid="{00000000-0005-0000-0000-0000E5250000}"/>
    <cellStyle name="20% - 强调文字颜色 5 5 5 2 3" xfId="4702" xr:uid="{00000000-0005-0000-0000-00008E120000}"/>
    <cellStyle name="20% - 强调文字颜色 5 5 5 2 4" xfId="8045" xr:uid="{00000000-0005-0000-0000-00009D1F0000}"/>
    <cellStyle name="20% - 强调文字颜色 5 5 5 3" xfId="20554" xr:uid="{00000000-0005-0000-0000-00007A500000}"/>
    <cellStyle name="20% - 强调文字颜色 5 5 5 3 2" xfId="20555" xr:uid="{00000000-0005-0000-0000-00007B500000}"/>
    <cellStyle name="20% - 强调文字颜色 5 5 5 3 2 2" xfId="9803" xr:uid="{00000000-0005-0000-0000-00007B260000}"/>
    <cellStyle name="20% - 强调文字颜色 5 5 5 3 3" xfId="10300" xr:uid="{00000000-0005-0000-0000-00006C280000}"/>
    <cellStyle name="20% - 强调文字颜色 5 5 5 4" xfId="20556" xr:uid="{00000000-0005-0000-0000-00007C500000}"/>
    <cellStyle name="20% - 强调文字颜色 5 5 5 4 2" xfId="20558" xr:uid="{00000000-0005-0000-0000-00007E500000}"/>
    <cellStyle name="20% - 强调文字颜色 5 5 5 5" xfId="20559" xr:uid="{00000000-0005-0000-0000-00007F500000}"/>
    <cellStyle name="20% - 强调文字颜色 5 5 5 6" xfId="15074" xr:uid="{00000000-0005-0000-0000-0000123B0000}"/>
    <cellStyle name="20% - 强调文字颜色 5 5 6" xfId="20560" xr:uid="{00000000-0005-0000-0000-000080500000}"/>
    <cellStyle name="20% - 强调文字颜色 5 5 6 2" xfId="20562" xr:uid="{00000000-0005-0000-0000-000082500000}"/>
    <cellStyle name="20% - 强调文字颜色 5 5 6 2 2" xfId="20563" xr:uid="{00000000-0005-0000-0000-000083500000}"/>
    <cellStyle name="20% - 强调文字颜色 5 5 6 2 2 2" xfId="13630" xr:uid="{00000000-0005-0000-0000-00006E350000}"/>
    <cellStyle name="20% - 强调文字颜色 5 5 6 2 3" xfId="20564" xr:uid="{00000000-0005-0000-0000-000084500000}"/>
    <cellStyle name="20% - 强调文字颜色 5 5 6 2 4" xfId="20565" xr:uid="{00000000-0005-0000-0000-000085500000}"/>
    <cellStyle name="20% - 强调文字颜色 5 5 6 3" xfId="20566" xr:uid="{00000000-0005-0000-0000-000086500000}"/>
    <cellStyle name="20% - 强调文字颜色 5 5 6 3 2" xfId="20567" xr:uid="{00000000-0005-0000-0000-000087500000}"/>
    <cellStyle name="20% - 强调文字颜色 5 5 6 3 3" xfId="20568" xr:uid="{00000000-0005-0000-0000-000088500000}"/>
    <cellStyle name="20% - 强调文字颜色 5 5 6 4" xfId="20569" xr:uid="{00000000-0005-0000-0000-000089500000}"/>
    <cellStyle name="20% - 强调文字颜色 5 5 6 4 2" xfId="20570" xr:uid="{00000000-0005-0000-0000-00008A500000}"/>
    <cellStyle name="20% - 强调文字颜色 5 5 6 5" xfId="20571" xr:uid="{00000000-0005-0000-0000-00008B500000}"/>
    <cellStyle name="20% - 强调文字颜色 5 5 7" xfId="20572" xr:uid="{00000000-0005-0000-0000-00008C500000}"/>
    <cellStyle name="20% - 强调文字颜色 5 5 7 2" xfId="20573" xr:uid="{00000000-0005-0000-0000-00008D500000}"/>
    <cellStyle name="20% - 强调文字颜色 5 5 7 2 2" xfId="19097" xr:uid="{00000000-0005-0000-0000-0000C94A0000}"/>
    <cellStyle name="20% - 强调文字颜色 5 5 7 2 3" xfId="19099" xr:uid="{00000000-0005-0000-0000-0000CB4A0000}"/>
    <cellStyle name="20% - 强调文字颜色 5 5 7 3" xfId="20574" xr:uid="{00000000-0005-0000-0000-00008E500000}"/>
    <cellStyle name="20% - 强调文字颜色 5 5 7 4" xfId="20575" xr:uid="{00000000-0005-0000-0000-00008F500000}"/>
    <cellStyle name="20% - 强调文字颜色 5 5 8" xfId="1697" xr:uid="{00000000-0005-0000-0000-0000D1060000}"/>
    <cellStyle name="20% - 强调文字颜色 5 5 8 2" xfId="20576" xr:uid="{00000000-0005-0000-0000-000090500000}"/>
    <cellStyle name="20% - 强调文字颜色 5 5 8 2 2" xfId="19192" xr:uid="{00000000-0005-0000-0000-0000284B0000}"/>
    <cellStyle name="20% - 强调文字颜色 5 5 8 2 3" xfId="19198" xr:uid="{00000000-0005-0000-0000-00002E4B0000}"/>
    <cellStyle name="20% - 强调文字颜色 5 5 8 3" xfId="20577" xr:uid="{00000000-0005-0000-0000-000091500000}"/>
    <cellStyle name="20% - 强调文字颜色 5 5 8 4" xfId="20578" xr:uid="{00000000-0005-0000-0000-000092500000}"/>
    <cellStyle name="20% - 强调文字颜色 5 5 9" xfId="1705" xr:uid="{00000000-0005-0000-0000-0000D9060000}"/>
    <cellStyle name="20% - 强调文字颜色 5 5 9 2" xfId="20579" xr:uid="{00000000-0005-0000-0000-000093500000}"/>
    <cellStyle name="20% - 强调文字颜色 5 5 9 3" xfId="20580" xr:uid="{00000000-0005-0000-0000-000094500000}"/>
    <cellStyle name="20% - 强调文字颜色 5 6" xfId="3919" xr:uid="{00000000-0005-0000-0000-00007F0F0000}"/>
    <cellStyle name="20% - 强调文字颜色 5 6 2" xfId="20581" xr:uid="{00000000-0005-0000-0000-000095500000}"/>
    <cellStyle name="20% - 强调文字颜色 5 6 2 2" xfId="20582" xr:uid="{00000000-0005-0000-0000-000096500000}"/>
    <cellStyle name="20% - 强调文字颜色 5 6 2 2 2" xfId="20583" xr:uid="{00000000-0005-0000-0000-000097500000}"/>
    <cellStyle name="20% - 强调文字颜色 5 6 2 2 2 2" xfId="12207" xr:uid="{00000000-0005-0000-0000-0000DF2F0000}"/>
    <cellStyle name="20% - 强调文字颜色 5 6 2 2 2 3" xfId="12217" xr:uid="{00000000-0005-0000-0000-0000E92F0000}"/>
    <cellStyle name="20% - 强调文字颜色 5 6 2 2 2 4" xfId="9339" xr:uid="{00000000-0005-0000-0000-0000AB240000}"/>
    <cellStyle name="20% - 强调文字颜色 5 6 2 2 3" xfId="5387" xr:uid="{00000000-0005-0000-0000-00003B150000}"/>
    <cellStyle name="20% - 强调文字颜色 5 6 2 2 3 2" xfId="20584" xr:uid="{00000000-0005-0000-0000-000098500000}"/>
    <cellStyle name="20% - 强调文字颜色 5 6 2 2 4" xfId="20586" xr:uid="{00000000-0005-0000-0000-00009A500000}"/>
    <cellStyle name="20% - 强调文字颜色 5 6 2 2 5" xfId="20587" xr:uid="{00000000-0005-0000-0000-00009B500000}"/>
    <cellStyle name="20% - 强调文字颜色 5 6 2 3" xfId="20588" xr:uid="{00000000-0005-0000-0000-00009C500000}"/>
    <cellStyle name="20% - 强调文字颜色 5 6 2 3 2" xfId="20589" xr:uid="{00000000-0005-0000-0000-00009D500000}"/>
    <cellStyle name="20% - 强调文字颜色 5 6 2 3 2 2" xfId="13526" xr:uid="{00000000-0005-0000-0000-000006350000}"/>
    <cellStyle name="20% - 强调文字颜色 5 6 2 3 2 2 2" xfId="8736" xr:uid="{00000000-0005-0000-0000-000050220000}"/>
    <cellStyle name="20% - 强调文字颜色 5 6 2 3 2 2 3" xfId="20591" xr:uid="{00000000-0005-0000-0000-00009F500000}"/>
    <cellStyle name="20% - 强调文字颜色 5 6 2 3 2 3" xfId="13530" xr:uid="{00000000-0005-0000-0000-00000A350000}"/>
    <cellStyle name="20% - 强调文字颜色 5 6 2 3 2 4" xfId="16145" xr:uid="{00000000-0005-0000-0000-0000413F0000}"/>
    <cellStyle name="20% - 强调文字颜色 5 6 2 3 3" xfId="20592" xr:uid="{00000000-0005-0000-0000-0000A0500000}"/>
    <cellStyle name="20% - 强调文字颜色 5 6 2 3 3 2" xfId="13540" xr:uid="{00000000-0005-0000-0000-000014350000}"/>
    <cellStyle name="20% - 强调文字颜色 5 6 2 3 3 2 2" xfId="20594" xr:uid="{00000000-0005-0000-0000-0000A2500000}"/>
    <cellStyle name="20% - 强调文字颜色 5 6 2 3 3 2 3" xfId="20597" xr:uid="{00000000-0005-0000-0000-0000A5500000}"/>
    <cellStyle name="20% - 强调文字颜色 5 6 2 3 3 3" xfId="13543" xr:uid="{00000000-0005-0000-0000-000017350000}"/>
    <cellStyle name="20% - 强调文字颜色 5 6 2 3 3 4" xfId="20600" xr:uid="{00000000-0005-0000-0000-0000A8500000}"/>
    <cellStyle name="20% - 强调文字颜色 5 6 2 3 4" xfId="20603" xr:uid="{00000000-0005-0000-0000-0000AB500000}"/>
    <cellStyle name="20% - 强调文字颜色 5 6 2 3 4 2" xfId="13552" xr:uid="{00000000-0005-0000-0000-000020350000}"/>
    <cellStyle name="20% - 强调文字颜色 5 6 2 3 4 3" xfId="20605" xr:uid="{00000000-0005-0000-0000-0000AD500000}"/>
    <cellStyle name="20% - 强调文字颜色 5 6 2 3 5" xfId="20606" xr:uid="{00000000-0005-0000-0000-0000AE500000}"/>
    <cellStyle name="20% - 强调文字颜色 5 6 2 3 5 2" xfId="20608" xr:uid="{00000000-0005-0000-0000-0000B0500000}"/>
    <cellStyle name="20% - 强调文字颜色 5 6 2 3 5 3" xfId="20610" xr:uid="{00000000-0005-0000-0000-0000B2500000}"/>
    <cellStyle name="20% - 强调文字颜色 5 6 2 3 6" xfId="20611" xr:uid="{00000000-0005-0000-0000-0000B3500000}"/>
    <cellStyle name="20% - 强调文字颜色 5 6 2 3 7" xfId="20612" xr:uid="{00000000-0005-0000-0000-0000B4500000}"/>
    <cellStyle name="20% - 强调文字颜色 5 6 2 4" xfId="20613" xr:uid="{00000000-0005-0000-0000-0000B5500000}"/>
    <cellStyle name="20% - 强调文字颜色 5 6 2 5" xfId="20614" xr:uid="{00000000-0005-0000-0000-0000B6500000}"/>
    <cellStyle name="20% - 强调文字颜色 5 6 2 6" xfId="20615" xr:uid="{00000000-0005-0000-0000-0000B7500000}"/>
    <cellStyle name="20% - 强调文字颜色 5 6 2 6 2" xfId="11815" xr:uid="{00000000-0005-0000-0000-0000572E0000}"/>
    <cellStyle name="20% - 强调文字颜色 5 6 2 7" xfId="8407" xr:uid="{00000000-0005-0000-0000-000007210000}"/>
    <cellStyle name="20% - 强调文字颜色 5 6 3" xfId="20616" xr:uid="{00000000-0005-0000-0000-0000B8500000}"/>
    <cellStyle name="20% - 强调文字颜色 5 6 3 2" xfId="20617" xr:uid="{00000000-0005-0000-0000-0000B9500000}"/>
    <cellStyle name="20% - 强调文字颜色 5 6 3 2 2" xfId="20618" xr:uid="{00000000-0005-0000-0000-0000BA500000}"/>
    <cellStyle name="20% - 强调文字颜色 5 6 3 2 3" xfId="5394" xr:uid="{00000000-0005-0000-0000-000042150000}"/>
    <cellStyle name="20% - 强调文字颜色 5 6 3 2 4" xfId="12810" xr:uid="{00000000-0005-0000-0000-00003A320000}"/>
    <cellStyle name="20% - 强调文字颜色 5 6 3 3" xfId="20619" xr:uid="{00000000-0005-0000-0000-0000BB500000}"/>
    <cellStyle name="20% - 强调文字颜色 5 6 3 3 2" xfId="20620" xr:uid="{00000000-0005-0000-0000-0000BC500000}"/>
    <cellStyle name="20% - 强调文字颜色 5 6 3 4" xfId="20621" xr:uid="{00000000-0005-0000-0000-0000BD500000}"/>
    <cellStyle name="20% - 强调文字颜色 5 6 3 5" xfId="20622" xr:uid="{00000000-0005-0000-0000-0000BE500000}"/>
    <cellStyle name="20% - 强调文字颜色 5 6 4" xfId="20623" xr:uid="{00000000-0005-0000-0000-0000BF500000}"/>
    <cellStyle name="20% - 强调文字颜色 5 6 4 2" xfId="20625" xr:uid="{00000000-0005-0000-0000-0000C1500000}"/>
    <cellStyle name="20% - 强调文字颜色 5 6 4 2 2" xfId="12659" xr:uid="{00000000-0005-0000-0000-0000A3310000}"/>
    <cellStyle name="20% - 强调文字颜色 5 6 4 2 2 2" xfId="12661" xr:uid="{00000000-0005-0000-0000-0000A5310000}"/>
    <cellStyle name="20% - 强调文字颜色 5 6 4 2 2 3" xfId="20627" xr:uid="{00000000-0005-0000-0000-0000C3500000}"/>
    <cellStyle name="20% - 强调文字颜色 5 6 4 2 3" xfId="12663" xr:uid="{00000000-0005-0000-0000-0000A7310000}"/>
    <cellStyle name="20% - 强调文字颜色 5 6 4 2 4" xfId="12665" xr:uid="{00000000-0005-0000-0000-0000A9310000}"/>
    <cellStyle name="20% - 强调文字颜色 5 6 4 3" xfId="20628" xr:uid="{00000000-0005-0000-0000-0000C4500000}"/>
    <cellStyle name="20% - 强调文字颜色 5 6 4 3 2" xfId="20629" xr:uid="{00000000-0005-0000-0000-0000C5500000}"/>
    <cellStyle name="20% - 强调文字颜色 5 6 4 3 2 2" xfId="20630" xr:uid="{00000000-0005-0000-0000-0000C6500000}"/>
    <cellStyle name="20% - 强调文字颜色 5 6 4 3 2 3" xfId="20631" xr:uid="{00000000-0005-0000-0000-0000C7500000}"/>
    <cellStyle name="20% - 强调文字颜色 5 6 4 3 3" xfId="20632" xr:uid="{00000000-0005-0000-0000-0000C8500000}"/>
    <cellStyle name="20% - 强调文字颜色 5 6 4 3 4" xfId="20633" xr:uid="{00000000-0005-0000-0000-0000C9500000}"/>
    <cellStyle name="20% - 强调文字颜色 5 6 4 4" xfId="20634" xr:uid="{00000000-0005-0000-0000-0000CA500000}"/>
    <cellStyle name="20% - 强调文字颜色 5 6 4 4 2" xfId="20636" xr:uid="{00000000-0005-0000-0000-0000CC500000}"/>
    <cellStyle name="20% - 强调文字颜色 5 6 4 4 3" xfId="20637" xr:uid="{00000000-0005-0000-0000-0000CD500000}"/>
    <cellStyle name="20% - 强调文字颜色 5 6 4 5" xfId="20638" xr:uid="{00000000-0005-0000-0000-0000CE500000}"/>
    <cellStyle name="20% - 强调文字颜色 5 6 4 5 2" xfId="20640" xr:uid="{00000000-0005-0000-0000-0000D0500000}"/>
    <cellStyle name="20% - 强调文字颜色 5 6 4 5 3" xfId="20641" xr:uid="{00000000-0005-0000-0000-0000D1500000}"/>
    <cellStyle name="20% - 强调文字颜色 5 6 4 6" xfId="20642" xr:uid="{00000000-0005-0000-0000-0000D2500000}"/>
    <cellStyle name="20% - 强调文字颜色 5 6 4 7" xfId="20643" xr:uid="{00000000-0005-0000-0000-0000D3500000}"/>
    <cellStyle name="20% - 强调文字颜色 5 6 5" xfId="20644" xr:uid="{00000000-0005-0000-0000-0000D4500000}"/>
    <cellStyle name="20% - 强调文字颜色 5 6 5 2" xfId="20646" xr:uid="{00000000-0005-0000-0000-0000D6500000}"/>
    <cellStyle name="20% - 强调文字颜色 5 6 5 2 2" xfId="20648" xr:uid="{00000000-0005-0000-0000-0000D8500000}"/>
    <cellStyle name="20% - 强调文字颜色 5 6 6" xfId="20649" xr:uid="{00000000-0005-0000-0000-0000D9500000}"/>
    <cellStyle name="20% - 强调文字颜色 5 6 7" xfId="20650" xr:uid="{00000000-0005-0000-0000-0000DA500000}"/>
    <cellStyle name="20% - 强调文字颜色 5 6 7 2" xfId="13368" xr:uid="{00000000-0005-0000-0000-000068340000}"/>
    <cellStyle name="20% - 强调文字颜色 5 6 8" xfId="1722" xr:uid="{00000000-0005-0000-0000-0000EA060000}"/>
    <cellStyle name="20% - 强调文字颜色 5 7" xfId="12037" xr:uid="{00000000-0005-0000-0000-0000352F0000}"/>
    <cellStyle name="20% - 强调文字颜色 5 7 2" xfId="20651" xr:uid="{00000000-0005-0000-0000-0000DB500000}"/>
    <cellStyle name="20% - 强调文字颜色 5 7 2 2" xfId="20652" xr:uid="{00000000-0005-0000-0000-0000DC500000}"/>
    <cellStyle name="20% - 强调文字颜色 5 7 2 2 2" xfId="20653" xr:uid="{00000000-0005-0000-0000-0000DD500000}"/>
    <cellStyle name="20% - 强调文字颜色 5 7 2 2 2 2" xfId="16021" xr:uid="{00000000-0005-0000-0000-0000C53E0000}"/>
    <cellStyle name="20% - 强调文字颜色 5 7 2 2 2 2 2" xfId="16023" xr:uid="{00000000-0005-0000-0000-0000C73E0000}"/>
    <cellStyle name="20% - 强调文字颜色 5 7 2 2 2 2 3" xfId="16026" xr:uid="{00000000-0005-0000-0000-0000CA3E0000}"/>
    <cellStyle name="20% - 强调文字颜色 5 7 2 2 2 3" xfId="16030" xr:uid="{00000000-0005-0000-0000-0000CE3E0000}"/>
    <cellStyle name="20% - 强调文字颜色 5 7 2 2 2 4" xfId="16035" xr:uid="{00000000-0005-0000-0000-0000D33E0000}"/>
    <cellStyle name="20% - 强调文字颜色 5 7 2 2 3" xfId="3960" xr:uid="{00000000-0005-0000-0000-0000A80F0000}"/>
    <cellStyle name="20% - 强调文字颜色 5 7 2 2 3 2" xfId="20655" xr:uid="{00000000-0005-0000-0000-0000DF500000}"/>
    <cellStyle name="20% - 强调文字颜色 5 7 2 2 3 2 2" xfId="20656" xr:uid="{00000000-0005-0000-0000-0000E0500000}"/>
    <cellStyle name="20% - 强调文字颜色 5 7 2 2 3 2 3" xfId="20658" xr:uid="{00000000-0005-0000-0000-0000E2500000}"/>
    <cellStyle name="20% - 强调文字颜色 5 7 2 2 3 3" xfId="20659" xr:uid="{00000000-0005-0000-0000-0000E3500000}"/>
    <cellStyle name="20% - 强调文字颜色 5 7 2 2 3 4" xfId="20400" xr:uid="{00000000-0005-0000-0000-0000E04F0000}"/>
    <cellStyle name="20% - 强调文字颜色 5 7 2 2 4" xfId="20660" xr:uid="{00000000-0005-0000-0000-0000E4500000}"/>
    <cellStyle name="20% - 强调文字颜色 5 7 2 2 4 2" xfId="20661" xr:uid="{00000000-0005-0000-0000-0000E5500000}"/>
    <cellStyle name="20% - 强调文字颜色 5 7 2 2 4 2 2" xfId="20662" xr:uid="{00000000-0005-0000-0000-0000E6500000}"/>
    <cellStyle name="20% - 强调文字颜色 5 7 2 2 4 3" xfId="20664" xr:uid="{00000000-0005-0000-0000-0000E8500000}"/>
    <cellStyle name="20% - 强调文字颜色 5 7 2 2 5" xfId="20665" xr:uid="{00000000-0005-0000-0000-0000E9500000}"/>
    <cellStyle name="20% - 强调文字颜色 5 7 2 2 5 2" xfId="20666" xr:uid="{00000000-0005-0000-0000-0000EA500000}"/>
    <cellStyle name="20% - 强调文字颜色 5 7 2 2 6" xfId="20667" xr:uid="{00000000-0005-0000-0000-0000EB500000}"/>
    <cellStyle name="20% - 强调文字颜色 5 7 2 2 7" xfId="20668" xr:uid="{00000000-0005-0000-0000-0000EC500000}"/>
    <cellStyle name="20% - 强调文字颜色 5 7 2 3" xfId="20669" xr:uid="{00000000-0005-0000-0000-0000ED500000}"/>
    <cellStyle name="20% - 强调文字颜色 5 7 2 3 2" xfId="20670" xr:uid="{00000000-0005-0000-0000-0000EE500000}"/>
    <cellStyle name="20% - 强调文字颜色 5 7 2 3 3" xfId="20671" xr:uid="{00000000-0005-0000-0000-0000EF500000}"/>
    <cellStyle name="20% - 强调文字颜色 5 7 2 4" xfId="20673" xr:uid="{00000000-0005-0000-0000-0000F1500000}"/>
    <cellStyle name="20% - 强调文字颜色 5 7 2 4 2" xfId="20674" xr:uid="{00000000-0005-0000-0000-0000F2500000}"/>
    <cellStyle name="20% - 强调文字颜色 5 7 2 4 3" xfId="20675" xr:uid="{00000000-0005-0000-0000-0000F3500000}"/>
    <cellStyle name="20% - 强调文字颜色 5 7 2 5" xfId="17404" xr:uid="{00000000-0005-0000-0000-00002C440000}"/>
    <cellStyle name="20% - 强调文字颜色 5 7 2 6" xfId="20677" xr:uid="{00000000-0005-0000-0000-0000F5500000}"/>
    <cellStyle name="20% - 强调文字颜色 5 7 3" xfId="20678" xr:uid="{00000000-0005-0000-0000-0000F6500000}"/>
    <cellStyle name="20% - 强调文字颜色 5 7 3 2" xfId="20679" xr:uid="{00000000-0005-0000-0000-0000F7500000}"/>
    <cellStyle name="20% - 强调文字颜色 5 7 3 2 2" xfId="3990" xr:uid="{00000000-0005-0000-0000-0000C60F0000}"/>
    <cellStyle name="20% - 强调文字颜色 5 7 3 2 2 2" xfId="9170" xr:uid="{00000000-0005-0000-0000-000002240000}"/>
    <cellStyle name="20% - 强调文字颜色 5 7 3 2 2 3" xfId="9172" xr:uid="{00000000-0005-0000-0000-000004240000}"/>
    <cellStyle name="20% - 强调文字颜色 5 7 3 2 3" xfId="4892" xr:uid="{00000000-0005-0000-0000-00004C130000}"/>
    <cellStyle name="20% - 强调文字颜色 5 7 3 2 3 2" xfId="14119" xr:uid="{00000000-0005-0000-0000-000057370000}"/>
    <cellStyle name="20% - 强调文字颜色 5 7 3 2 4" xfId="14121" xr:uid="{00000000-0005-0000-0000-000059370000}"/>
    <cellStyle name="20% - 强调文字颜色 5 7 3 3" xfId="20680" xr:uid="{00000000-0005-0000-0000-0000F8500000}"/>
    <cellStyle name="20% - 强调文字颜色 5 7 3 3 2" xfId="4901" xr:uid="{00000000-0005-0000-0000-000055130000}"/>
    <cellStyle name="20% - 强调文字颜色 5 7 3 3 2 2" xfId="20681" xr:uid="{00000000-0005-0000-0000-0000F9500000}"/>
    <cellStyle name="20% - 强调文字颜色 5 7 3 3 2 3" xfId="6160" xr:uid="{00000000-0005-0000-0000-000040180000}"/>
    <cellStyle name="20% - 强调文字颜色 5 7 3 3 3" xfId="4904" xr:uid="{00000000-0005-0000-0000-000058130000}"/>
    <cellStyle name="20% - 强调文字颜色 5 7 3 3 4" xfId="14123" xr:uid="{00000000-0005-0000-0000-00005B370000}"/>
    <cellStyle name="20% - 强调文字颜色 5 7 3 4" xfId="20682" xr:uid="{00000000-0005-0000-0000-0000FA500000}"/>
    <cellStyle name="20% - 强调文字颜色 5 7 3 4 2" xfId="20683" xr:uid="{00000000-0005-0000-0000-0000FB500000}"/>
    <cellStyle name="20% - 强调文字颜色 5 7 3 4 3" xfId="14126" xr:uid="{00000000-0005-0000-0000-00005E370000}"/>
    <cellStyle name="20% - 强调文字颜色 5 7 3 5" xfId="20684" xr:uid="{00000000-0005-0000-0000-0000FC500000}"/>
    <cellStyle name="20% - 强调文字颜色 5 7 3 5 2" xfId="20685" xr:uid="{00000000-0005-0000-0000-0000FD500000}"/>
    <cellStyle name="20% - 强调文字颜色 5 7 3 6" xfId="20686" xr:uid="{00000000-0005-0000-0000-0000FE500000}"/>
    <cellStyle name="20% - 强调文字颜色 5 7 3 7" xfId="20687" xr:uid="{00000000-0005-0000-0000-0000FF500000}"/>
    <cellStyle name="20% - 强调文字颜色 5 7 4" xfId="20689" xr:uid="{00000000-0005-0000-0000-000001510000}"/>
    <cellStyle name="20% - 强调文字颜色 5 7 4 2" xfId="20691" xr:uid="{00000000-0005-0000-0000-000003510000}"/>
    <cellStyle name="20% - 强调文字颜色 5 7 4 2 2" xfId="20692" xr:uid="{00000000-0005-0000-0000-000004510000}"/>
    <cellStyle name="20% - 强调文字颜色 5 7 4 2 3" xfId="14137" xr:uid="{00000000-0005-0000-0000-000069370000}"/>
    <cellStyle name="20% - 强调文字颜色 5 7 4 3" xfId="20693" xr:uid="{00000000-0005-0000-0000-000005510000}"/>
    <cellStyle name="20% - 强调文字颜色 5 7 5" xfId="20694" xr:uid="{00000000-0005-0000-0000-000006510000}"/>
    <cellStyle name="20% - 强调文字颜色 5 7 5 2" xfId="20695" xr:uid="{00000000-0005-0000-0000-000007510000}"/>
    <cellStyle name="20% - 强调文字颜色 5 7 5 3" xfId="20696" xr:uid="{00000000-0005-0000-0000-000008510000}"/>
    <cellStyle name="20% - 强调文字颜色 5 7 6" xfId="20697" xr:uid="{00000000-0005-0000-0000-000009510000}"/>
    <cellStyle name="20% - 强调文字颜色 5 7 6 2" xfId="20699" xr:uid="{00000000-0005-0000-0000-00000B510000}"/>
    <cellStyle name="20% - 强调文字颜色 5 7 7" xfId="20700" xr:uid="{00000000-0005-0000-0000-00000C510000}"/>
    <cellStyle name="20% - 强调文字颜色 5 8" xfId="20701" xr:uid="{00000000-0005-0000-0000-00000D510000}"/>
    <cellStyle name="20% - 强调文字颜色 5 8 2" xfId="20702" xr:uid="{00000000-0005-0000-0000-00000E510000}"/>
    <cellStyle name="20% - 强调文字颜色 5 8 2 2" xfId="20703" xr:uid="{00000000-0005-0000-0000-00000F510000}"/>
    <cellStyle name="20% - 强调文字颜色 5 8 2 2 2" xfId="20705" xr:uid="{00000000-0005-0000-0000-000011510000}"/>
    <cellStyle name="20% - 强调文字颜色 5 8 2 2 2 2" xfId="19400" xr:uid="{00000000-0005-0000-0000-0000F84B0000}"/>
    <cellStyle name="20% - 强调文字颜色 5 8 2 2 2 2 2" xfId="19402" xr:uid="{00000000-0005-0000-0000-0000FA4B0000}"/>
    <cellStyle name="20% - 强调文字颜色 5 8 2 2 2 2 3" xfId="19408" xr:uid="{00000000-0005-0000-0000-0000004C0000}"/>
    <cellStyle name="20% - 强调文字颜色 5 8 2 2 2 3" xfId="19411" xr:uid="{00000000-0005-0000-0000-0000034C0000}"/>
    <cellStyle name="20% - 强调文字颜色 5 8 2 2 2 4" xfId="19416" xr:uid="{00000000-0005-0000-0000-0000084C0000}"/>
    <cellStyle name="20% - 强调文字颜色 5 8 2 2 3" xfId="20706" xr:uid="{00000000-0005-0000-0000-000012510000}"/>
    <cellStyle name="20% - 强调文字颜色 5 8 2 2 3 2" xfId="20707" xr:uid="{00000000-0005-0000-0000-000013510000}"/>
    <cellStyle name="20% - 强调文字颜色 5 8 2 2 3 2 2" xfId="20710" xr:uid="{00000000-0005-0000-0000-000016510000}"/>
    <cellStyle name="20% - 强调文字颜色 5 8 2 2 3 2 3" xfId="20713" xr:uid="{00000000-0005-0000-0000-000019510000}"/>
    <cellStyle name="20% - 强调文字颜色 5 8 2 2 3 3" xfId="20715" xr:uid="{00000000-0005-0000-0000-00001B510000}"/>
    <cellStyle name="20% - 强调文字颜色 5 8 2 2 3 4" xfId="20716" xr:uid="{00000000-0005-0000-0000-00001C510000}"/>
    <cellStyle name="20% - 强调文字颜色 5 8 2 2 4" xfId="20718" xr:uid="{00000000-0005-0000-0000-00001E510000}"/>
    <cellStyle name="20% - 强调文字颜色 5 8 2 2 4 2" xfId="20719" xr:uid="{00000000-0005-0000-0000-00001F510000}"/>
    <cellStyle name="20% - 强调文字颜色 5 8 2 2 4 2 2" xfId="11352" xr:uid="{00000000-0005-0000-0000-0000882C0000}"/>
    <cellStyle name="20% - 强调文字颜色 5 8 2 2 4 3" xfId="20720" xr:uid="{00000000-0005-0000-0000-000020510000}"/>
    <cellStyle name="20% - 强调文字颜色 5 8 2 2 5" xfId="20722" xr:uid="{00000000-0005-0000-0000-000022510000}"/>
    <cellStyle name="20% - 强调文字颜色 5 8 2 2 5 2" xfId="14235" xr:uid="{00000000-0005-0000-0000-0000CB370000}"/>
    <cellStyle name="20% - 强调文字颜色 5 8 2 2 6" xfId="20723" xr:uid="{00000000-0005-0000-0000-000023510000}"/>
    <cellStyle name="20% - 强调文字颜色 5 8 2 2 7" xfId="14852" xr:uid="{00000000-0005-0000-0000-0000343A0000}"/>
    <cellStyle name="20% - 强调文字颜色 5 8 2 3" xfId="20725" xr:uid="{00000000-0005-0000-0000-000025510000}"/>
    <cellStyle name="20% - 强调文字颜色 5 8 2 4" xfId="6089" xr:uid="{00000000-0005-0000-0000-0000F9170000}"/>
    <cellStyle name="20% - 强调文字颜色 5 8 2 4 2" xfId="6811" xr:uid="{00000000-0005-0000-0000-0000CB1A0000}"/>
    <cellStyle name="20% - 强调文字颜色 5 8 2 5" xfId="6556" xr:uid="{00000000-0005-0000-0000-0000CC190000}"/>
    <cellStyle name="20% - 强调文字颜色 5 8 2 6" xfId="6591" xr:uid="{00000000-0005-0000-0000-0000EF190000}"/>
    <cellStyle name="20% - 强调文字颜色 5 8 3" xfId="6098" xr:uid="{00000000-0005-0000-0000-000002180000}"/>
    <cellStyle name="20% - 强调文字颜色 5 8 3 2" xfId="20727" xr:uid="{00000000-0005-0000-0000-000027510000}"/>
    <cellStyle name="20% - 强调文字颜色 5 8 3 2 2" xfId="5246" xr:uid="{00000000-0005-0000-0000-0000AE140000}"/>
    <cellStyle name="20% - 强调文字颜色 5 8 3 2 2 2" xfId="20729" xr:uid="{00000000-0005-0000-0000-000029510000}"/>
    <cellStyle name="20% - 强调文字颜色 5 8 3 2 2 3" xfId="20730" xr:uid="{00000000-0005-0000-0000-00002A510000}"/>
    <cellStyle name="20% - 强调文字颜色 5 8 3 2 3" xfId="20731" xr:uid="{00000000-0005-0000-0000-00002B510000}"/>
    <cellStyle name="20% - 强调文字颜色 5 8 3 2 4" xfId="20732" xr:uid="{00000000-0005-0000-0000-00002C510000}"/>
    <cellStyle name="20% - 强调文字颜色 5 8 3 3" xfId="20733" xr:uid="{00000000-0005-0000-0000-00002D510000}"/>
    <cellStyle name="20% - 强调文字颜色 5 8 3 3 2" xfId="20735" xr:uid="{00000000-0005-0000-0000-00002F510000}"/>
    <cellStyle name="20% - 强调文字颜色 5 8 3 3 2 2" xfId="2392" xr:uid="{00000000-0005-0000-0000-000088090000}"/>
    <cellStyle name="20% - 强调文字颜色 5 8 3 3 2 3" xfId="20736" xr:uid="{00000000-0005-0000-0000-000030510000}"/>
    <cellStyle name="20% - 强调文字颜色 5 8 3 3 3" xfId="20737" xr:uid="{00000000-0005-0000-0000-000031510000}"/>
    <cellStyle name="20% - 强调文字颜色 5 8 3 3 4" xfId="18224" xr:uid="{00000000-0005-0000-0000-000060470000}"/>
    <cellStyle name="20% - 强调文字颜色 5 8 3 4" xfId="6821" xr:uid="{00000000-0005-0000-0000-0000D51A0000}"/>
    <cellStyle name="20% - 强调文字颜色 5 8 3 4 2" xfId="6824" xr:uid="{00000000-0005-0000-0000-0000D81A0000}"/>
    <cellStyle name="20% - 强调文字颜色 5 8 3 4 3" xfId="6827" xr:uid="{00000000-0005-0000-0000-0000DB1A0000}"/>
    <cellStyle name="20% - 强调文字颜色 5 8 3 5" xfId="5641" xr:uid="{00000000-0005-0000-0000-000039160000}"/>
    <cellStyle name="20% - 强调文字颜色 5 8 3 5 2" xfId="20738" xr:uid="{00000000-0005-0000-0000-000032510000}"/>
    <cellStyle name="20% - 强调文字颜色 5 8 3 5 3" xfId="20740" xr:uid="{00000000-0005-0000-0000-000034510000}"/>
    <cellStyle name="20% - 强调文字颜色 5 8 3 6" xfId="5646" xr:uid="{00000000-0005-0000-0000-00003E160000}"/>
    <cellStyle name="20% - 强调文字颜色 5 8 3 7" xfId="20743" xr:uid="{00000000-0005-0000-0000-000037510000}"/>
    <cellStyle name="20% - 强调文字颜色 5 8 4" xfId="20744" xr:uid="{00000000-0005-0000-0000-000038510000}"/>
    <cellStyle name="20% - 强调文字颜色 5 8 5" xfId="20745" xr:uid="{00000000-0005-0000-0000-000039510000}"/>
    <cellStyle name="20% - 强调文字颜色 5 8 6" xfId="20746" xr:uid="{00000000-0005-0000-0000-00003A510000}"/>
    <cellStyle name="20% - 强调文字颜色 5 8 6 2" xfId="20747" xr:uid="{00000000-0005-0000-0000-00003B510000}"/>
    <cellStyle name="20% - 强调文字颜色 5 8 7" xfId="20748" xr:uid="{00000000-0005-0000-0000-00003C510000}"/>
    <cellStyle name="20% - 强调文字颜色 5 9" xfId="20371" xr:uid="{00000000-0005-0000-0000-0000C34F0000}"/>
    <cellStyle name="20% - 强调文字颜色 5 9 2" xfId="20749" xr:uid="{00000000-0005-0000-0000-00003D510000}"/>
    <cellStyle name="20% - 强调文字颜色 5 9 2 2" xfId="20751" xr:uid="{00000000-0005-0000-0000-00003F510000}"/>
    <cellStyle name="20% - 强调文字颜色 5 9 2 2 2" xfId="20752" xr:uid="{00000000-0005-0000-0000-000040510000}"/>
    <cellStyle name="20% - 强调文字颜色 5 9 2 2 3" xfId="20753" xr:uid="{00000000-0005-0000-0000-000041510000}"/>
    <cellStyle name="20% - 强调文字颜色 5 9 2 3" xfId="20754" xr:uid="{00000000-0005-0000-0000-000042510000}"/>
    <cellStyle name="20% - 强调文字颜色 5 9 2 3 2" xfId="20755" xr:uid="{00000000-0005-0000-0000-000043510000}"/>
    <cellStyle name="20% - 强调文字颜色 5 9 2 4" xfId="5880" xr:uid="{00000000-0005-0000-0000-000028170000}"/>
    <cellStyle name="20% - 强调文字颜色 5 9 2 5" xfId="5892" xr:uid="{00000000-0005-0000-0000-000034170000}"/>
    <cellStyle name="20% - 强调文字颜色 5 9 3" xfId="6123" xr:uid="{00000000-0005-0000-0000-00001B180000}"/>
    <cellStyle name="20% - 强调文字颜色 5 9 3 2" xfId="20756" xr:uid="{00000000-0005-0000-0000-000044510000}"/>
    <cellStyle name="20% - 强调文字颜色 5 9 3 2 2" xfId="20757" xr:uid="{00000000-0005-0000-0000-000045510000}"/>
    <cellStyle name="20% - 强调文字颜色 5 9 3 2 2 2" xfId="2504" xr:uid="{00000000-0005-0000-0000-0000F8090000}"/>
    <cellStyle name="20% - 强调文字颜色 5 9 3 2 2 3" xfId="20758" xr:uid="{00000000-0005-0000-0000-000046510000}"/>
    <cellStyle name="20% - 强调文字颜色 5 9 3 2 3" xfId="20760" xr:uid="{00000000-0005-0000-0000-000048510000}"/>
    <cellStyle name="20% - 强调文字颜色 5 9 3 2 4" xfId="20761" xr:uid="{00000000-0005-0000-0000-000049510000}"/>
    <cellStyle name="20% - 强调文字颜色 5 9 3 3" xfId="20762" xr:uid="{00000000-0005-0000-0000-00004A510000}"/>
    <cellStyle name="20% - 强调文字颜色 5 9 3 3 2" xfId="20763" xr:uid="{00000000-0005-0000-0000-00004B510000}"/>
    <cellStyle name="20% - 强调文字颜色 5 9 3 3 2 2" xfId="20764" xr:uid="{00000000-0005-0000-0000-00004C510000}"/>
    <cellStyle name="20% - 强调文字颜色 5 9 3 3 2 3" xfId="20766" xr:uid="{00000000-0005-0000-0000-00004E510000}"/>
    <cellStyle name="20% - 强调文字颜色 5 9 3 3 3" xfId="20767" xr:uid="{00000000-0005-0000-0000-00004F510000}"/>
    <cellStyle name="20% - 强调文字颜色 5 9 3 3 4" xfId="20769" xr:uid="{00000000-0005-0000-0000-000051510000}"/>
    <cellStyle name="20% - 强调文字颜色 5 9 3 4" xfId="5939" xr:uid="{00000000-0005-0000-0000-000063170000}"/>
    <cellStyle name="20% - 强调文字颜色 5 9 3 4 2" xfId="5944" xr:uid="{00000000-0005-0000-0000-000068170000}"/>
    <cellStyle name="20% - 强调文字颜色 5 9 3 4 3" xfId="5947" xr:uid="{00000000-0005-0000-0000-00006B170000}"/>
    <cellStyle name="20% - 强调文字颜色 5 9 3 5" xfId="5669" xr:uid="{00000000-0005-0000-0000-000055160000}"/>
    <cellStyle name="20% - 强调文字颜色 5 9 3 5 2" xfId="5951" xr:uid="{00000000-0005-0000-0000-00006F170000}"/>
    <cellStyle name="20% - 强调文字颜色 5 9 3 5 3" xfId="5955" xr:uid="{00000000-0005-0000-0000-000073170000}"/>
    <cellStyle name="20% - 强调文字颜色 5 9 3 6" xfId="5676" xr:uid="{00000000-0005-0000-0000-00005C160000}"/>
    <cellStyle name="20% - 强调文字颜色 5 9 3 7" xfId="5960" xr:uid="{00000000-0005-0000-0000-000078170000}"/>
    <cellStyle name="20% - 强调文字颜色 5 9 4" xfId="20771" xr:uid="{00000000-0005-0000-0000-000053510000}"/>
    <cellStyle name="20% - 强调文字颜色 5 9 5" xfId="20772" xr:uid="{00000000-0005-0000-0000-000054510000}"/>
    <cellStyle name="20% - 强调文字颜色 5 9 6" xfId="20773" xr:uid="{00000000-0005-0000-0000-000055510000}"/>
    <cellStyle name="20% - 强调文字颜色 6 10" xfId="20774" xr:uid="{00000000-0005-0000-0000-000056510000}"/>
    <cellStyle name="20% - 强调文字颜色 6 10 2" xfId="20775" xr:uid="{00000000-0005-0000-0000-000057510000}"/>
    <cellStyle name="20% - 强调文字颜色 6 10 2 2" xfId="20776" xr:uid="{00000000-0005-0000-0000-000058510000}"/>
    <cellStyle name="20% - 强调文字颜色 6 10 2 2 2" xfId="20777" xr:uid="{00000000-0005-0000-0000-000059510000}"/>
    <cellStyle name="20% - 强调文字颜色 6 10 2 2 3" xfId="20778" xr:uid="{00000000-0005-0000-0000-00005A510000}"/>
    <cellStyle name="20% - 强调文字颜色 6 10 2 3" xfId="20779" xr:uid="{00000000-0005-0000-0000-00005B510000}"/>
    <cellStyle name="20% - 强调文字颜色 6 10 2 3 2" xfId="20780" xr:uid="{00000000-0005-0000-0000-00005C510000}"/>
    <cellStyle name="20% - 强调文字颜色 6 10 2 4" xfId="20781" xr:uid="{00000000-0005-0000-0000-00005D510000}"/>
    <cellStyle name="20% - 强调文字颜色 6 10 2 5" xfId="20782" xr:uid="{00000000-0005-0000-0000-00005E510000}"/>
    <cellStyle name="20% - 强调文字颜色 6 10 3" xfId="20783" xr:uid="{00000000-0005-0000-0000-00005F510000}"/>
    <cellStyle name="20% - 强调文字颜色 6 10 3 2" xfId="6601" xr:uid="{00000000-0005-0000-0000-0000F9190000}"/>
    <cellStyle name="20% - 强调文字颜色 6 10 3 2 2" xfId="2006" xr:uid="{00000000-0005-0000-0000-000006080000}"/>
    <cellStyle name="20% - 强调文字颜色 6 10 3 2 2 2" xfId="6959" xr:uid="{00000000-0005-0000-0000-00005F1B0000}"/>
    <cellStyle name="20% - 强调文字颜色 6 10 3 2 2 3" xfId="6842" xr:uid="{00000000-0005-0000-0000-0000EA1A0000}"/>
    <cellStyle name="20% - 强调文字颜色 6 10 3 2 3" xfId="6177" xr:uid="{00000000-0005-0000-0000-000051180000}"/>
    <cellStyle name="20% - 强调文字颜色 6 10 3 2 4" xfId="6961" xr:uid="{00000000-0005-0000-0000-0000611B0000}"/>
    <cellStyle name="20% - 强调文字颜色 6 10 3 3" xfId="6965" xr:uid="{00000000-0005-0000-0000-0000651B0000}"/>
    <cellStyle name="20% - 强调文字颜色 6 10 3 3 2" xfId="6328" xr:uid="{00000000-0005-0000-0000-0000E8180000}"/>
    <cellStyle name="20% - 强调文字颜色 6 10 3 3 2 2" xfId="6749" xr:uid="{00000000-0005-0000-0000-00008D1A0000}"/>
    <cellStyle name="20% - 强调文字颜色 6 10 3 3 2 3" xfId="6755" xr:uid="{00000000-0005-0000-0000-0000931A0000}"/>
    <cellStyle name="20% - 强调文字颜色 6 10 3 3 3" xfId="6337" xr:uid="{00000000-0005-0000-0000-0000F1180000}"/>
    <cellStyle name="20% - 强调文字颜色 6 10 3 3 4" xfId="6785" xr:uid="{00000000-0005-0000-0000-0000B11A0000}"/>
    <cellStyle name="20% - 强调文字颜色 6 10 3 4" xfId="6967" xr:uid="{00000000-0005-0000-0000-0000671B0000}"/>
    <cellStyle name="20% - 强调文字颜色 6 10 3 4 2" xfId="6969" xr:uid="{00000000-0005-0000-0000-0000691B0000}"/>
    <cellStyle name="20% - 强调文字颜色 6 10 3 4 3" xfId="10307" xr:uid="{00000000-0005-0000-0000-000073280000}"/>
    <cellStyle name="20% - 强调文字颜色 6 10 3 5" xfId="6972" xr:uid="{00000000-0005-0000-0000-00006C1B0000}"/>
    <cellStyle name="20% - 强调文字颜色 6 10 3 5 2" xfId="20784" xr:uid="{00000000-0005-0000-0000-000060510000}"/>
    <cellStyle name="20% - 强调文字颜色 6 10 3 5 3" xfId="10317" xr:uid="{00000000-0005-0000-0000-00007D280000}"/>
    <cellStyle name="20% - 强调文字颜色 6 10 3 6" xfId="20785" xr:uid="{00000000-0005-0000-0000-000061510000}"/>
    <cellStyle name="20% - 强调文字颜色 6 10 3 7" xfId="20786" xr:uid="{00000000-0005-0000-0000-000062510000}"/>
    <cellStyle name="20% - 强调文字颜色 6 10 4" xfId="20787" xr:uid="{00000000-0005-0000-0000-000063510000}"/>
    <cellStyle name="20% - 强调文字颜色 6 10 5" xfId="20788" xr:uid="{00000000-0005-0000-0000-000064510000}"/>
    <cellStyle name="20% - 强调文字颜色 6 10 6" xfId="20789" xr:uid="{00000000-0005-0000-0000-000065510000}"/>
    <cellStyle name="20% - 强调文字颜色 6 11" xfId="20791" xr:uid="{00000000-0005-0000-0000-000067510000}"/>
    <cellStyle name="20% - 强调文字颜色 6 11 2" xfId="20792" xr:uid="{00000000-0005-0000-0000-000068510000}"/>
    <cellStyle name="20% - 强调文字颜色 6 11 2 2" xfId="20794" xr:uid="{00000000-0005-0000-0000-00006A510000}"/>
    <cellStyle name="20% - 强调文字颜色 6 11 2 2 2" xfId="20796" xr:uid="{00000000-0005-0000-0000-00006C510000}"/>
    <cellStyle name="20% - 强调文字颜色 6 11 2 2 2 2" xfId="20798" xr:uid="{00000000-0005-0000-0000-00006E510000}"/>
    <cellStyle name="20% - 强调文字颜色 6 11 2 2 3" xfId="20799" xr:uid="{00000000-0005-0000-0000-00006F510000}"/>
    <cellStyle name="20% - 强调文字颜色 6 11 2 3" xfId="20801" xr:uid="{00000000-0005-0000-0000-000071510000}"/>
    <cellStyle name="20% - 强调文字颜色 6 11 2 3 2" xfId="20803" xr:uid="{00000000-0005-0000-0000-000073510000}"/>
    <cellStyle name="20% - 强调文字颜色 6 11 2 4" xfId="20804" xr:uid="{00000000-0005-0000-0000-000074510000}"/>
    <cellStyle name="20% - 强调文字颜色 6 11 2 5" xfId="20806" xr:uid="{00000000-0005-0000-0000-000076510000}"/>
    <cellStyle name="20% - 强调文字颜色 6 11 3" xfId="20807" xr:uid="{00000000-0005-0000-0000-000077510000}"/>
    <cellStyle name="20% - 强调文字颜色 6 11 3 2" xfId="6629" xr:uid="{00000000-0005-0000-0000-0000151A0000}"/>
    <cellStyle name="20% - 强调文字颜色 6 11 3 2 2" xfId="20809" xr:uid="{00000000-0005-0000-0000-000079510000}"/>
    <cellStyle name="20% - 强调文字颜色 6 11 3 2 3" xfId="20810" xr:uid="{00000000-0005-0000-0000-00007A510000}"/>
    <cellStyle name="20% - 强调文字颜色 6 11 3 3" xfId="750" xr:uid="{00000000-0005-0000-0000-00001E030000}"/>
    <cellStyle name="20% - 强调文字颜色 6 11 3 4" xfId="20812" xr:uid="{00000000-0005-0000-0000-00007C510000}"/>
    <cellStyle name="20% - 强调文字颜色 6 11 4" xfId="20813" xr:uid="{00000000-0005-0000-0000-00007D510000}"/>
    <cellStyle name="20% - 强调文字颜色 6 11 4 2" xfId="6989" xr:uid="{00000000-0005-0000-0000-00007D1B0000}"/>
    <cellStyle name="20% - 强调文字颜色 6 11 4 2 2" xfId="20815" xr:uid="{00000000-0005-0000-0000-00007F510000}"/>
    <cellStyle name="20% - 强调文字颜色 6 11 4 3" xfId="503" xr:uid="{00000000-0005-0000-0000-000027020000}"/>
    <cellStyle name="20% - 强调文字颜色 6 11 5" xfId="20816" xr:uid="{00000000-0005-0000-0000-000080510000}"/>
    <cellStyle name="20% - 强调文字颜色 6 11 5 2" xfId="7000" xr:uid="{00000000-0005-0000-0000-0000881B0000}"/>
    <cellStyle name="20% - 强调文字颜色 6 11 5 3" xfId="20818" xr:uid="{00000000-0005-0000-0000-000082510000}"/>
    <cellStyle name="20% - 强调文字颜色 6 11 6" xfId="20820" xr:uid="{00000000-0005-0000-0000-000084510000}"/>
    <cellStyle name="20% - 强调文字颜色 6 11 6 2" xfId="7011" xr:uid="{00000000-0005-0000-0000-0000931B0000}"/>
    <cellStyle name="20% - 强调文字颜色 6 11 7" xfId="20821" xr:uid="{00000000-0005-0000-0000-000085510000}"/>
    <cellStyle name="20% - 强调文字颜色 6 11 8" xfId="20822" xr:uid="{00000000-0005-0000-0000-000086510000}"/>
    <cellStyle name="20% - 强调文字颜色 6 12" xfId="20823" xr:uid="{00000000-0005-0000-0000-000087510000}"/>
    <cellStyle name="20% - 强调文字颜色 6 12 2" xfId="20824" xr:uid="{00000000-0005-0000-0000-000088510000}"/>
    <cellStyle name="20% - 强调文字颜色 6 12 2 2" xfId="20826" xr:uid="{00000000-0005-0000-0000-00008A510000}"/>
    <cellStyle name="20% - 强调文字颜色 6 12 2 2 2" xfId="16254" xr:uid="{00000000-0005-0000-0000-0000AE3F0000}"/>
    <cellStyle name="20% - 强调文字颜色 6 12 2 3" xfId="20827" xr:uid="{00000000-0005-0000-0000-00008B510000}"/>
    <cellStyle name="20% - 强调文字颜色 6 12 3" xfId="20828" xr:uid="{00000000-0005-0000-0000-00008C510000}"/>
    <cellStyle name="20% - 强调文字颜色 6 12 3 2" xfId="20829" xr:uid="{00000000-0005-0000-0000-00008D510000}"/>
    <cellStyle name="20% - 强调文字颜色 6 12 3 3" xfId="20830" xr:uid="{00000000-0005-0000-0000-00008E510000}"/>
    <cellStyle name="20% - 强调文字颜色 6 12 4" xfId="20831" xr:uid="{00000000-0005-0000-0000-00008F510000}"/>
    <cellStyle name="20% - 强调文字颜色 6 12 4 2" xfId="10952" xr:uid="{00000000-0005-0000-0000-0000F82A0000}"/>
    <cellStyle name="20% - 强调文字颜色 6 12 5" xfId="20832" xr:uid="{00000000-0005-0000-0000-000090510000}"/>
    <cellStyle name="20% - 强调文字颜色 6 13" xfId="20834" xr:uid="{00000000-0005-0000-0000-000092510000}"/>
    <cellStyle name="20% - 强调文字颜色 6 13 2" xfId="9786" xr:uid="{00000000-0005-0000-0000-00006A260000}"/>
    <cellStyle name="20% - 强调文字颜色 6 13 2 2" xfId="20835" xr:uid="{00000000-0005-0000-0000-000093510000}"/>
    <cellStyle name="20% - 强调文字颜色 6 13 2 3" xfId="20836" xr:uid="{00000000-0005-0000-0000-000094510000}"/>
    <cellStyle name="20% - 强调文字颜色 6 13 3" xfId="20837" xr:uid="{00000000-0005-0000-0000-000095510000}"/>
    <cellStyle name="20% - 强调文字颜色 6 13 3 2" xfId="20838" xr:uid="{00000000-0005-0000-0000-000096510000}"/>
    <cellStyle name="20% - 强调文字颜色 6 13 4" xfId="20839" xr:uid="{00000000-0005-0000-0000-000097510000}"/>
    <cellStyle name="20% - 强调文字颜色 6 13 5" xfId="20840" xr:uid="{00000000-0005-0000-0000-000098510000}"/>
    <cellStyle name="20% - 强调文字颜色 6 14" xfId="20843" xr:uid="{00000000-0005-0000-0000-00009B510000}"/>
    <cellStyle name="20% - 强调文字颜色 6 14 2" xfId="20844" xr:uid="{00000000-0005-0000-0000-00009C510000}"/>
    <cellStyle name="20% - 强调文字颜色 6 14 2 2" xfId="20846" xr:uid="{00000000-0005-0000-0000-00009E510000}"/>
    <cellStyle name="20% - 强调文字颜色 6 14 2 3" xfId="20847" xr:uid="{00000000-0005-0000-0000-00009F510000}"/>
    <cellStyle name="20% - 强调文字颜色 6 14 3" xfId="20849" xr:uid="{00000000-0005-0000-0000-0000A1510000}"/>
    <cellStyle name="20% - 强调文字颜色 6 14 4" xfId="20850" xr:uid="{00000000-0005-0000-0000-0000A2510000}"/>
    <cellStyle name="20% - 强调文字颜色 6 15" xfId="20851" xr:uid="{00000000-0005-0000-0000-0000A3510000}"/>
    <cellStyle name="20% - 强调文字颜色 6 15 2" xfId="20853" xr:uid="{00000000-0005-0000-0000-0000A5510000}"/>
    <cellStyle name="20% - 强调文字颜色 6 15 2 2" xfId="20854" xr:uid="{00000000-0005-0000-0000-0000A6510000}"/>
    <cellStyle name="20% - 强调文字颜色 6 15 2 3" xfId="20855" xr:uid="{00000000-0005-0000-0000-0000A7510000}"/>
    <cellStyle name="20% - 强调文字颜色 6 15 3" xfId="20856" xr:uid="{00000000-0005-0000-0000-0000A8510000}"/>
    <cellStyle name="20% - 强调文字颜色 6 15 4" xfId="20857" xr:uid="{00000000-0005-0000-0000-0000A9510000}"/>
    <cellStyle name="20% - 强调文字颜色 6 16" xfId="1011" xr:uid="{00000000-0005-0000-0000-000023040000}"/>
    <cellStyle name="20% - 强调文字颜色 6 16 2" xfId="20858" xr:uid="{00000000-0005-0000-0000-0000AA510000}"/>
    <cellStyle name="20% - 强调文字颜色 6 16 3" xfId="20860" xr:uid="{00000000-0005-0000-0000-0000AC510000}"/>
    <cellStyle name="20% - 强调文字颜色 6 17" xfId="7183" xr:uid="{00000000-0005-0000-0000-00003F1C0000}"/>
    <cellStyle name="20% - 强调文字颜色 6 17 2" xfId="20862" xr:uid="{00000000-0005-0000-0000-0000AE510000}"/>
    <cellStyle name="20% - 强调文字颜色 6 17 3" xfId="20865" xr:uid="{00000000-0005-0000-0000-0000B1510000}"/>
    <cellStyle name="20% - 强调文字颜色 6 18" xfId="20867" xr:uid="{00000000-0005-0000-0000-0000B3510000}"/>
    <cellStyle name="20% - 强调文字颜色 6 18 2" xfId="20869" xr:uid="{00000000-0005-0000-0000-0000B5510000}"/>
    <cellStyle name="20% - 强调文字颜色 6 19" xfId="20871" xr:uid="{00000000-0005-0000-0000-0000B7510000}"/>
    <cellStyle name="20% - 强调文字颜色 6 2" xfId="20874" xr:uid="{00000000-0005-0000-0000-0000BA510000}"/>
    <cellStyle name="20% - 强调文字颜色 6 2 10" xfId="8173" xr:uid="{00000000-0005-0000-0000-00001D200000}"/>
    <cellStyle name="20% - 强调文字颜色 6 2 10 2" xfId="8176" xr:uid="{00000000-0005-0000-0000-000020200000}"/>
    <cellStyle name="20% - 强调文字颜色 6 2 10 2 2" xfId="8179" xr:uid="{00000000-0005-0000-0000-000023200000}"/>
    <cellStyle name="20% - 强调文字颜色 6 2 10 2 2 2" xfId="16554" xr:uid="{00000000-0005-0000-0000-0000DA400000}"/>
    <cellStyle name="20% - 强调文字颜色 6 2 10 2 2 2 2" xfId="6295" xr:uid="{00000000-0005-0000-0000-0000C7180000}"/>
    <cellStyle name="20% - 强调文字颜色 6 2 10 2 2 2 3" xfId="6309" xr:uid="{00000000-0005-0000-0000-0000D5180000}"/>
    <cellStyle name="20% - 强调文字颜色 6 2 10 2 2 3" xfId="20875" xr:uid="{00000000-0005-0000-0000-0000BB510000}"/>
    <cellStyle name="20% - 强调文字颜色 6 2 10 2 2 4" xfId="20876" xr:uid="{00000000-0005-0000-0000-0000BC510000}"/>
    <cellStyle name="20% - 强调文字颜色 6 2 10 2 3" xfId="8182" xr:uid="{00000000-0005-0000-0000-000026200000}"/>
    <cellStyle name="20% - 强调文字颜色 6 2 10 2 3 2" xfId="16560" xr:uid="{00000000-0005-0000-0000-0000E0400000}"/>
    <cellStyle name="20% - 强调文字颜色 6 2 10 2 3 2 2" xfId="7700" xr:uid="{00000000-0005-0000-0000-0000441E0000}"/>
    <cellStyle name="20% - 强调文字颜色 6 2 10 2 3 2 3" xfId="20877" xr:uid="{00000000-0005-0000-0000-0000BD510000}"/>
    <cellStyle name="20% - 强调文字颜色 6 2 10 2 3 3" xfId="20878" xr:uid="{00000000-0005-0000-0000-0000BE510000}"/>
    <cellStyle name="20% - 强调文字颜色 6 2 10 2 3 4" xfId="20879" xr:uid="{00000000-0005-0000-0000-0000BF510000}"/>
    <cellStyle name="20% - 强调文字颜色 6 2 10 2 4" xfId="12846" xr:uid="{00000000-0005-0000-0000-00005E320000}"/>
    <cellStyle name="20% - 强调文字颜色 6 2 10 2 4 2" xfId="17309" xr:uid="{00000000-0005-0000-0000-0000CD430000}"/>
    <cellStyle name="20% - 强调文字颜色 6 2 10 2 4 2 2" xfId="7721" xr:uid="{00000000-0005-0000-0000-0000591E0000}"/>
    <cellStyle name="20% - 强调文字颜色 6 2 10 2 4 3" xfId="20880" xr:uid="{00000000-0005-0000-0000-0000C0510000}"/>
    <cellStyle name="20% - 强调文字颜色 6 2 10 2 5" xfId="12849" xr:uid="{00000000-0005-0000-0000-000061320000}"/>
    <cellStyle name="20% - 强调文字颜色 6 2 10 2 5 2" xfId="20881" xr:uid="{00000000-0005-0000-0000-0000C1510000}"/>
    <cellStyle name="20% - 强调文字颜色 6 2 10 2 6" xfId="20882" xr:uid="{00000000-0005-0000-0000-0000C2510000}"/>
    <cellStyle name="20% - 强调文字颜色 6 2 10 3" xfId="8186" xr:uid="{00000000-0005-0000-0000-00002A200000}"/>
    <cellStyle name="20% - 强调文字颜色 6 2 10 4" xfId="8190" xr:uid="{00000000-0005-0000-0000-00002E200000}"/>
    <cellStyle name="20% - 强调文字颜色 6 2 10 5" xfId="17223" xr:uid="{00000000-0005-0000-0000-000077430000}"/>
    <cellStyle name="20% - 强调文字颜色 6 2 11" xfId="8194" xr:uid="{00000000-0005-0000-0000-000032200000}"/>
    <cellStyle name="20% - 强调文字颜色 6 2 11 2" xfId="8197" xr:uid="{00000000-0005-0000-0000-000035200000}"/>
    <cellStyle name="20% - 强调文字颜色 6 2 2" xfId="20884" xr:uid="{00000000-0005-0000-0000-0000C4510000}"/>
    <cellStyle name="20% - 强调文字颜色 6 2 2 10" xfId="20887" xr:uid="{00000000-0005-0000-0000-0000C7510000}"/>
    <cellStyle name="20% - 强调文字颜色 6 2 2 10 2" xfId="1004" xr:uid="{00000000-0005-0000-0000-00001C040000}"/>
    <cellStyle name="20% - 强调文字颜色 6 2 2 2" xfId="741" xr:uid="{00000000-0005-0000-0000-000015030000}"/>
    <cellStyle name="20% - 强调文字颜色 6 2 2 2 2" xfId="20888" xr:uid="{00000000-0005-0000-0000-0000C8510000}"/>
    <cellStyle name="20% - 强调文字颜色 6 2 2 2 2 10" xfId="20236" xr:uid="{00000000-0005-0000-0000-00003C4F0000}"/>
    <cellStyle name="20% - 强调文字颜色 6 2 2 2 2 10 2" xfId="20890" xr:uid="{00000000-0005-0000-0000-0000CA510000}"/>
    <cellStyle name="20% - 强调文字颜色 6 2 2 2 2 11" xfId="20891" xr:uid="{00000000-0005-0000-0000-0000CB510000}"/>
    <cellStyle name="20% - 强调文字颜色 6 2 2 2 2 11 2" xfId="20892" xr:uid="{00000000-0005-0000-0000-0000CC510000}"/>
    <cellStyle name="20% - 强调文字颜色 6 2 2 2 2 12" xfId="8609" xr:uid="{00000000-0005-0000-0000-0000D1210000}"/>
    <cellStyle name="20% - 强调文字颜色 6 2 2 2 2 12 2" xfId="8611" xr:uid="{00000000-0005-0000-0000-0000D3210000}"/>
    <cellStyle name="20% - 强调文字颜色 6 2 2 2 2 13" xfId="8614" xr:uid="{00000000-0005-0000-0000-0000D6210000}"/>
    <cellStyle name="20% - 强调文字颜色 6 2 2 2 2 13 2" xfId="8616" xr:uid="{00000000-0005-0000-0000-0000D8210000}"/>
    <cellStyle name="20% - 强调文字颜色 6 2 2 2 2 14" xfId="8619" xr:uid="{00000000-0005-0000-0000-0000DB210000}"/>
    <cellStyle name="20% - 强调文字颜色 6 2 2 2 2 15" xfId="8623" xr:uid="{00000000-0005-0000-0000-0000DF210000}"/>
    <cellStyle name="20% - 强调文字颜色 6 2 2 2 2 15 2" xfId="20896" xr:uid="{00000000-0005-0000-0000-0000D0510000}"/>
    <cellStyle name="20% - 强调文字颜色 6 2 2 2 2 16" xfId="8626" xr:uid="{00000000-0005-0000-0000-0000E2210000}"/>
    <cellStyle name="20% - 强调文字颜色 6 2 2 2 2 17" xfId="20897" xr:uid="{00000000-0005-0000-0000-0000D1510000}"/>
    <cellStyle name="20% - 强调文字颜色 6 2 2 2 2 2" xfId="8515" xr:uid="{00000000-0005-0000-0000-000073210000}"/>
    <cellStyle name="20% - 强调文字颜色 6 2 2 2 2 2 10" xfId="20898" xr:uid="{00000000-0005-0000-0000-0000D2510000}"/>
    <cellStyle name="20% - 强调文字颜色 6 2 2 2 2 2 10 2" xfId="20900" xr:uid="{00000000-0005-0000-0000-0000D4510000}"/>
    <cellStyle name="20% - 强调文字颜色 6 2 2 2 2 2 11" xfId="19457" xr:uid="{00000000-0005-0000-0000-0000314C0000}"/>
    <cellStyle name="20% - 强调文字颜色 6 2 2 2 2 2 11 2" xfId="20901" xr:uid="{00000000-0005-0000-0000-0000D5510000}"/>
    <cellStyle name="20% - 强调文字颜色 6 2 2 2 2 2 12" xfId="19460" xr:uid="{00000000-0005-0000-0000-0000344C0000}"/>
    <cellStyle name="20% - 强调文字颜色 6 2 2 2 2 2 12 2" xfId="20902" xr:uid="{00000000-0005-0000-0000-0000D6510000}"/>
    <cellStyle name="20% - 强调文字颜色 6 2 2 2 2 2 13" xfId="1539" xr:uid="{00000000-0005-0000-0000-000033060000}"/>
    <cellStyle name="20% - 强调文字颜色 6 2 2 2 2 2 13 2" xfId="20903" xr:uid="{00000000-0005-0000-0000-0000D7510000}"/>
    <cellStyle name="20% - 强调文字颜色 6 2 2 2 2 2 14" xfId="20904" xr:uid="{00000000-0005-0000-0000-0000D8510000}"/>
    <cellStyle name="20% - 强调文字颜色 6 2 2 2 2 2 15" xfId="20905" xr:uid="{00000000-0005-0000-0000-0000D9510000}"/>
    <cellStyle name="20% - 强调文字颜色 6 2 2 2 2 2 16" xfId="20906" xr:uid="{00000000-0005-0000-0000-0000DA510000}"/>
    <cellStyle name="20% - 强调文字颜色 6 2 2 2 2 2 2" xfId="20907" xr:uid="{00000000-0005-0000-0000-0000DB510000}"/>
    <cellStyle name="20% - 强调文字颜色 6 2 2 2 2 2 2 2" xfId="20909" xr:uid="{00000000-0005-0000-0000-0000DD510000}"/>
    <cellStyle name="20% - 强调文字颜色 6 2 2 2 2 2 2 2 2" xfId="20911" xr:uid="{00000000-0005-0000-0000-0000DF510000}"/>
    <cellStyle name="20% - 强调文字颜色 6 2 2 2 2 2 2 2 2 2" xfId="8905" xr:uid="{00000000-0005-0000-0000-0000F9220000}"/>
    <cellStyle name="20% - 强调文字颜色 6 2 2 2 2 2 2 2 2 2 2" xfId="20912" xr:uid="{00000000-0005-0000-0000-0000E0510000}"/>
    <cellStyle name="20% - 强调文字颜色 6 2 2 2 2 2 2 2 2 2 3" xfId="20913" xr:uid="{00000000-0005-0000-0000-0000E1510000}"/>
    <cellStyle name="20% - 强调文字颜色 6 2 2 2 2 2 2 2 2 3" xfId="20914" xr:uid="{00000000-0005-0000-0000-0000E2510000}"/>
    <cellStyle name="20% - 强调文字颜色 6 2 2 2 2 2 2 2 2 4" xfId="20915" xr:uid="{00000000-0005-0000-0000-0000E3510000}"/>
    <cellStyle name="20% - 强调文字颜色 6 2 2 2 2 2 2 2 3" xfId="20916" xr:uid="{00000000-0005-0000-0000-0000E4510000}"/>
    <cellStyle name="20% - 强调文字颜色 6 2 2 2 2 2 2 2 3 2" xfId="20917" xr:uid="{00000000-0005-0000-0000-0000E5510000}"/>
    <cellStyle name="20% - 强调文字颜色 6 2 2 2 2 2 2 2 3 2 2" xfId="20918" xr:uid="{00000000-0005-0000-0000-0000E6510000}"/>
    <cellStyle name="20% - 强调文字颜色 6 2 2 2 2 2 2 2 3 2 3" xfId="20919" xr:uid="{00000000-0005-0000-0000-0000E7510000}"/>
    <cellStyle name="20% - 强调文字颜色 6 2 2 2 2 2 2 2 3 3" xfId="20920" xr:uid="{00000000-0005-0000-0000-0000E8510000}"/>
    <cellStyle name="20% - 强调文字颜色 6 2 2 2 2 2 2 2 3 4" xfId="20921" xr:uid="{00000000-0005-0000-0000-0000E9510000}"/>
    <cellStyle name="20% - 强调文字颜色 6 2 2 2 2 2 2 2 4" xfId="20922" xr:uid="{00000000-0005-0000-0000-0000EA510000}"/>
    <cellStyle name="20% - 强调文字颜色 6 2 2 2 2 2 2 2 4 2" xfId="20923" xr:uid="{00000000-0005-0000-0000-0000EB510000}"/>
    <cellStyle name="20% - 强调文字颜色 6 2 2 2 2 2 2 2 4 3" xfId="20924" xr:uid="{00000000-0005-0000-0000-0000EC510000}"/>
    <cellStyle name="20% - 强调文字颜色 6 2 2 2 2 2 2 2 5" xfId="20926" xr:uid="{00000000-0005-0000-0000-0000EE510000}"/>
    <cellStyle name="20% - 强调文字颜色 6 2 2 2 2 2 2 2 5 2" xfId="12530" xr:uid="{00000000-0005-0000-0000-000022310000}"/>
    <cellStyle name="20% - 强调文字颜色 6 2 2 2 2 2 2 2 6" xfId="20927" xr:uid="{00000000-0005-0000-0000-0000EF510000}"/>
    <cellStyle name="20% - 强调文字颜色 6 2 2 2 2 2 2 3" xfId="20930" xr:uid="{00000000-0005-0000-0000-0000F2510000}"/>
    <cellStyle name="20% - 强调文字颜色 6 2 2 2 2 2 2 3 2" xfId="20932" xr:uid="{00000000-0005-0000-0000-0000F4510000}"/>
    <cellStyle name="20% - 强调文字颜色 6 2 2 2 2 2 2 3 3" xfId="20934" xr:uid="{00000000-0005-0000-0000-0000F6510000}"/>
    <cellStyle name="20% - 强调文字颜色 6 2 2 2 2 2 2 4" xfId="20936" xr:uid="{00000000-0005-0000-0000-0000F8510000}"/>
    <cellStyle name="20% - 强调文字颜色 6 2 2 2 2 2 2 4 2" xfId="20938" xr:uid="{00000000-0005-0000-0000-0000FA510000}"/>
    <cellStyle name="20% - 强调文字颜色 6 2 2 2 2 2 2 4 3" xfId="20940" xr:uid="{00000000-0005-0000-0000-0000FC510000}"/>
    <cellStyle name="20% - 强调文字颜色 6 2 2 2 2 2 2 5" xfId="20941" xr:uid="{00000000-0005-0000-0000-0000FD510000}"/>
    <cellStyle name="20% - 强调文字颜色 6 2 2 2 2 2 2 5 2" xfId="20943" xr:uid="{00000000-0005-0000-0000-0000FF510000}"/>
    <cellStyle name="20% - 强调文字颜色 6 2 2 2 2 2 2 6" xfId="20944" xr:uid="{00000000-0005-0000-0000-000000520000}"/>
    <cellStyle name="20% - 强调文字颜色 6 2 2 2 2 2 2 7" xfId="20946" xr:uid="{00000000-0005-0000-0000-000002520000}"/>
    <cellStyle name="20% - 强调文字颜色 6 2 2 2 2 2 3" xfId="20947" xr:uid="{00000000-0005-0000-0000-000003520000}"/>
    <cellStyle name="20% - 强调文字颜色 6 2 2 2 2 2 3 2" xfId="20949" xr:uid="{00000000-0005-0000-0000-000005520000}"/>
    <cellStyle name="20% - 强调文字颜色 6 2 2 2 2 2 3 2 2" xfId="20950" xr:uid="{00000000-0005-0000-0000-000006520000}"/>
    <cellStyle name="20% - 强调文字颜色 6 2 2 2 2 2 3 2 2 2" xfId="2220" xr:uid="{00000000-0005-0000-0000-0000DC080000}"/>
    <cellStyle name="20% - 强调文字颜色 6 2 2 2 2 2 3 2 2 3" xfId="2304" xr:uid="{00000000-0005-0000-0000-000030090000}"/>
    <cellStyle name="20% - 强调文字颜色 6 2 2 2 2 2 3 2 3" xfId="20952" xr:uid="{00000000-0005-0000-0000-000008520000}"/>
    <cellStyle name="20% - 强调文字颜色 6 2 2 2 2 2 3 2 3 2" xfId="2653" xr:uid="{00000000-0005-0000-0000-00008D0A0000}"/>
    <cellStyle name="20% - 强调文字颜色 6 2 2 2 2 2 3 2 4" xfId="20954" xr:uid="{00000000-0005-0000-0000-00000A520000}"/>
    <cellStyle name="20% - 强调文字颜色 6 2 2 2 2 2 3 3" xfId="20955" xr:uid="{00000000-0005-0000-0000-00000B520000}"/>
    <cellStyle name="20% - 强调文字颜色 6 2 2 2 2 2 3 3 2" xfId="20957" xr:uid="{00000000-0005-0000-0000-00000D520000}"/>
    <cellStyle name="20% - 强调文字颜色 6 2 2 2 2 2 3 3 2 2" xfId="4923" xr:uid="{00000000-0005-0000-0000-00006B130000}"/>
    <cellStyle name="20% - 强调文字颜色 6 2 2 2 2 2 3 3 2 3" xfId="4947" xr:uid="{00000000-0005-0000-0000-000083130000}"/>
    <cellStyle name="20% - 强调文字颜色 6 2 2 2 2 2 3 3 3" xfId="20960" xr:uid="{00000000-0005-0000-0000-000010520000}"/>
    <cellStyle name="20% - 强调文字颜色 6 2 2 2 2 2 3 3 3 2" xfId="5352" xr:uid="{00000000-0005-0000-0000-000018150000}"/>
    <cellStyle name="20% - 强调文字颜色 6 2 2 2 2 2 3 3 4" xfId="20962" xr:uid="{00000000-0005-0000-0000-000012520000}"/>
    <cellStyle name="20% - 强调文字颜色 6 2 2 2 2 2 3 4" xfId="20963" xr:uid="{00000000-0005-0000-0000-000013520000}"/>
    <cellStyle name="20% - 强调文字颜色 6 2 2 2 2 2 3 4 2" xfId="20965" xr:uid="{00000000-0005-0000-0000-000015520000}"/>
    <cellStyle name="20% - 强调文字颜色 6 2 2 2 2 2 3 4 3" xfId="20967" xr:uid="{00000000-0005-0000-0000-000017520000}"/>
    <cellStyle name="20% - 强调文字颜色 6 2 2 2 2 2 3 5" xfId="20968" xr:uid="{00000000-0005-0000-0000-000018520000}"/>
    <cellStyle name="20% - 强调文字颜色 6 2 2 2 2 2 3 5 2" xfId="20969" xr:uid="{00000000-0005-0000-0000-000019520000}"/>
    <cellStyle name="20% - 强调文字颜色 6 2 2 2 2 2 3 5 3" xfId="20970" xr:uid="{00000000-0005-0000-0000-00001A520000}"/>
    <cellStyle name="20% - 强调文字颜色 6 2 2 2 2 2 3 6" xfId="20971" xr:uid="{00000000-0005-0000-0000-00001B520000}"/>
    <cellStyle name="20% - 强调文字颜色 6 2 2 2 2 2 3 7" xfId="20972" xr:uid="{00000000-0005-0000-0000-00001C520000}"/>
    <cellStyle name="20% - 强调文字颜色 6 2 2 2 2 2 4" xfId="20973" xr:uid="{00000000-0005-0000-0000-00001D520000}"/>
    <cellStyle name="20% - 强调文字颜色 6 2 2 2 2 2 4 2" xfId="20974" xr:uid="{00000000-0005-0000-0000-00001E520000}"/>
    <cellStyle name="20% - 强调文字颜色 6 2 2 2 2 2 4 2 2" xfId="20976" xr:uid="{00000000-0005-0000-0000-000020520000}"/>
    <cellStyle name="20% - 强调文字颜色 6 2 2 2 2 2 4 2 3" xfId="20978" xr:uid="{00000000-0005-0000-0000-000022520000}"/>
    <cellStyle name="20% - 强调文字颜色 6 2 2 2 2 2 4 3" xfId="20979" xr:uid="{00000000-0005-0000-0000-000023520000}"/>
    <cellStyle name="20% - 强调文字颜色 6 2 2 2 2 2 4 3 2" xfId="20981" xr:uid="{00000000-0005-0000-0000-000025520000}"/>
    <cellStyle name="20% - 强调文字颜色 6 2 2 2 2 2 4 3 3" xfId="20982" xr:uid="{00000000-0005-0000-0000-000026520000}"/>
    <cellStyle name="20% - 强调文字颜色 6 2 2 2 2 2 4 4" xfId="20983" xr:uid="{00000000-0005-0000-0000-000027520000}"/>
    <cellStyle name="20% - 强调文字颜色 6 2 2 2 2 2 4 4 2" xfId="20986" xr:uid="{00000000-0005-0000-0000-00002A520000}"/>
    <cellStyle name="20% - 强调文字颜色 6 2 2 2 2 2 4 5" xfId="20987" xr:uid="{00000000-0005-0000-0000-00002B520000}"/>
    <cellStyle name="20% - 强调文字颜色 6 2 2 2 2 2 4 6" xfId="20989" xr:uid="{00000000-0005-0000-0000-00002D520000}"/>
    <cellStyle name="20% - 强调文字颜色 6 2 2 2 2 2 5" xfId="20990" xr:uid="{00000000-0005-0000-0000-00002E520000}"/>
    <cellStyle name="20% - 强调文字颜色 6 2 2 2 2 2 5 2" xfId="20992" xr:uid="{00000000-0005-0000-0000-000030520000}"/>
    <cellStyle name="20% - 强调文字颜色 6 2 2 2 2 2 5 2 2" xfId="6297" xr:uid="{00000000-0005-0000-0000-0000C9180000}"/>
    <cellStyle name="20% - 强调文字颜色 6 2 2 2 2 2 5 2 3" xfId="6311" xr:uid="{00000000-0005-0000-0000-0000D7180000}"/>
    <cellStyle name="20% - 强调文字颜色 6 2 2 2 2 2 5 3" xfId="20995" xr:uid="{00000000-0005-0000-0000-000033520000}"/>
    <cellStyle name="20% - 强调文字颜色 6 2 2 2 2 2 5 3 2" xfId="20998" xr:uid="{00000000-0005-0000-0000-000036520000}"/>
    <cellStyle name="20% - 强调文字颜色 6 2 2 2 2 2 5 3 3" xfId="20999" xr:uid="{00000000-0005-0000-0000-000037520000}"/>
    <cellStyle name="20% - 强调文字颜色 6 2 2 2 2 2 5 4" xfId="21000" xr:uid="{00000000-0005-0000-0000-000038520000}"/>
    <cellStyle name="20% - 强调文字颜色 6 2 2 2 2 2 5 4 2" xfId="21001" xr:uid="{00000000-0005-0000-0000-000039520000}"/>
    <cellStyle name="20% - 强调文字颜色 6 2 2 2 2 2 5 5" xfId="21002" xr:uid="{00000000-0005-0000-0000-00003A520000}"/>
    <cellStyle name="20% - 强调文字颜色 6 2 2 2 2 2 5 6" xfId="21003" xr:uid="{00000000-0005-0000-0000-00003B520000}"/>
    <cellStyle name="20% - 强调文字颜色 6 2 2 2 2 2 6" xfId="21004" xr:uid="{00000000-0005-0000-0000-00003C520000}"/>
    <cellStyle name="20% - 强调文字颜色 6 2 2 2 2 2 6 2" xfId="21007" xr:uid="{00000000-0005-0000-0000-00003F520000}"/>
    <cellStyle name="20% - 强调文字颜色 6 2 2 2 2 2 6 2 2" xfId="21010" xr:uid="{00000000-0005-0000-0000-000042520000}"/>
    <cellStyle name="20% - 强调文字颜色 6 2 2 2 2 2 6 2 3" xfId="21012" xr:uid="{00000000-0005-0000-0000-000044520000}"/>
    <cellStyle name="20% - 强调文字颜色 6 2 2 2 2 2 6 3" xfId="21014" xr:uid="{00000000-0005-0000-0000-000046520000}"/>
    <cellStyle name="20% - 强调文字颜色 6 2 2 2 2 2 6 3 2" xfId="21016" xr:uid="{00000000-0005-0000-0000-000048520000}"/>
    <cellStyle name="20% - 强调文字颜色 6 2 2 2 2 2 6 4" xfId="21018" xr:uid="{00000000-0005-0000-0000-00004A520000}"/>
    <cellStyle name="20% - 强调文字颜色 6 2 2 2 2 2 6 5" xfId="21020" xr:uid="{00000000-0005-0000-0000-00004C520000}"/>
    <cellStyle name="20% - 强调文字颜色 6 2 2 2 2 2 7" xfId="21022" xr:uid="{00000000-0005-0000-0000-00004E520000}"/>
    <cellStyle name="20% - 强调文字颜色 6 2 2 2 2 2 7 2" xfId="21024" xr:uid="{00000000-0005-0000-0000-000050520000}"/>
    <cellStyle name="20% - 强调文字颜色 6 2 2 2 2 2 7 2 2" xfId="21026" xr:uid="{00000000-0005-0000-0000-000052520000}"/>
    <cellStyle name="20% - 强调文字颜色 6 2 2 2 2 2 7 3" xfId="21027" xr:uid="{00000000-0005-0000-0000-000053520000}"/>
    <cellStyle name="20% - 强调文字颜色 6 2 2 2 2 2 7 4" xfId="21029" xr:uid="{00000000-0005-0000-0000-000055520000}"/>
    <cellStyle name="20% - 强调文字颜色 6 2 2 2 2 2 8" xfId="21031" xr:uid="{00000000-0005-0000-0000-000057520000}"/>
    <cellStyle name="20% - 强调文字颜色 6 2 2 2 2 2 8 2" xfId="21032" xr:uid="{00000000-0005-0000-0000-000058520000}"/>
    <cellStyle name="20% - 强调文字颜色 6 2 2 2 2 2 8 3" xfId="21034" xr:uid="{00000000-0005-0000-0000-00005A520000}"/>
    <cellStyle name="20% - 强调文字颜色 6 2 2 2 2 2 9" xfId="21036" xr:uid="{00000000-0005-0000-0000-00005C520000}"/>
    <cellStyle name="20% - 强调文字颜色 6 2 2 2 2 2 9 2" xfId="16233" xr:uid="{00000000-0005-0000-0000-0000993F0000}"/>
    <cellStyle name="20% - 强调文字颜色 6 2 2 2 2 2 9 3" xfId="16246" xr:uid="{00000000-0005-0000-0000-0000A63F0000}"/>
    <cellStyle name="20% - 强调文字颜色 6 2 2 2 2 3" xfId="11230" xr:uid="{00000000-0005-0000-0000-00000E2C0000}"/>
    <cellStyle name="20% - 强调文字颜色 6 2 2 2 2 3 2" xfId="21038" xr:uid="{00000000-0005-0000-0000-00005E520000}"/>
    <cellStyle name="20% - 强调文字颜色 6 2 2 2 2 3 2 2" xfId="21041" xr:uid="{00000000-0005-0000-0000-000061520000}"/>
    <cellStyle name="20% - 强调文字颜色 6 2 2 2 2 3 2 2 2" xfId="21044" xr:uid="{00000000-0005-0000-0000-000064520000}"/>
    <cellStyle name="20% - 强调文字颜色 6 2 2 2 2 3 2 2 2 2" xfId="12996" xr:uid="{00000000-0005-0000-0000-0000F4320000}"/>
    <cellStyle name="20% - 强调文字颜色 6 2 2 2 2 3 2 2 2 2 2" xfId="21045" xr:uid="{00000000-0005-0000-0000-000065520000}"/>
    <cellStyle name="20% - 强调文字颜色 6 2 2 2 2 3 2 2 2 2 3" xfId="21046" xr:uid="{00000000-0005-0000-0000-000066520000}"/>
    <cellStyle name="20% - 强调文字颜色 6 2 2 2 2 3 2 2 2 3" xfId="6620" xr:uid="{00000000-0005-0000-0000-00000C1A0000}"/>
    <cellStyle name="20% - 强调文字颜色 6 2 2 2 2 3 2 2 2 4" xfId="3372" xr:uid="{00000000-0005-0000-0000-00005C0D0000}"/>
    <cellStyle name="20% - 强调文字颜色 6 2 2 2 2 3 2 2 3" xfId="21047" xr:uid="{00000000-0005-0000-0000-000067520000}"/>
    <cellStyle name="20% - 强调文字颜色 6 2 2 2 2 3 2 2 3 2" xfId="21049" xr:uid="{00000000-0005-0000-0000-000069520000}"/>
    <cellStyle name="20% - 强调文字颜色 6 2 2 2 2 3 2 2 3 2 2" xfId="21050" xr:uid="{00000000-0005-0000-0000-00006A520000}"/>
    <cellStyle name="20% - 强调文字颜色 6 2 2 2 2 3 2 2 3 2 3" xfId="21051" xr:uid="{00000000-0005-0000-0000-00006B520000}"/>
    <cellStyle name="20% - 强调文字颜色 6 2 2 2 2 3 2 2 3 3" xfId="6637" xr:uid="{00000000-0005-0000-0000-00001D1A0000}"/>
    <cellStyle name="20% - 强调文字颜色 6 2 2 2 2 3 2 2 3 4" xfId="3391" xr:uid="{00000000-0005-0000-0000-00006F0D0000}"/>
    <cellStyle name="20% - 强调文字颜色 6 2 2 2 2 3 2 2 4" xfId="21052" xr:uid="{00000000-0005-0000-0000-00006C520000}"/>
    <cellStyle name="20% - 强调文字颜色 6 2 2 2 2 3 2 2 4 2" xfId="21054" xr:uid="{00000000-0005-0000-0000-00006E520000}"/>
    <cellStyle name="20% - 强调文字颜色 6 2 2 2 2 3 2 2 4 3" xfId="6644" xr:uid="{00000000-0005-0000-0000-0000241A0000}"/>
    <cellStyle name="20% - 强调文字颜色 6 2 2 2 2 3 2 2 5" xfId="21055" xr:uid="{00000000-0005-0000-0000-00006F520000}"/>
    <cellStyle name="20% - 强调文字颜色 6 2 2 2 2 3 2 2 5 2" xfId="12785" xr:uid="{00000000-0005-0000-0000-000021320000}"/>
    <cellStyle name="20% - 强调文字颜色 6 2 2 2 2 3 2 2 6" xfId="21057" xr:uid="{00000000-0005-0000-0000-000071520000}"/>
    <cellStyle name="20% - 强调文字颜色 6 2 2 2 2 3 2 3" xfId="8336" xr:uid="{00000000-0005-0000-0000-0000C0200000}"/>
    <cellStyle name="20% - 强调文字颜色 6 2 2 2 2 3 2 4" xfId="8342" xr:uid="{00000000-0005-0000-0000-0000C6200000}"/>
    <cellStyle name="20% - 强调文字颜色 6 2 2 2 2 3 2 4 2" xfId="20077" xr:uid="{00000000-0005-0000-0000-00009D4E0000}"/>
    <cellStyle name="20% - 强调文字颜色 6 2 2 2 2 3 2 5" xfId="20080" xr:uid="{00000000-0005-0000-0000-0000A04E0000}"/>
    <cellStyle name="20% - 强调文字颜色 6 2 2 2 2 3 2 6" xfId="20083" xr:uid="{00000000-0005-0000-0000-0000A34E0000}"/>
    <cellStyle name="20% - 强调文字颜色 6 2 2 2 2 3 3" xfId="21058" xr:uid="{00000000-0005-0000-0000-000072520000}"/>
    <cellStyle name="20% - 强调文字颜色 6 2 2 2 2 3 3 2" xfId="21061" xr:uid="{00000000-0005-0000-0000-000075520000}"/>
    <cellStyle name="20% - 强调文字颜色 6 2 2 2 2 3 3 2 2" xfId="21064" xr:uid="{00000000-0005-0000-0000-000078520000}"/>
    <cellStyle name="20% - 强调文字颜色 6 2 2 2 2 3 3 2 2 2" xfId="21067" xr:uid="{00000000-0005-0000-0000-00007B520000}"/>
    <cellStyle name="20% - 强调文字颜色 6 2 2 2 2 3 3 2 2 3" xfId="21068" xr:uid="{00000000-0005-0000-0000-00007C520000}"/>
    <cellStyle name="20% - 强调文字颜色 6 2 2 2 2 3 3 2 3" xfId="21069" xr:uid="{00000000-0005-0000-0000-00007D520000}"/>
    <cellStyle name="20% - 强调文字颜色 6 2 2 2 2 3 3 2 4" xfId="21071" xr:uid="{00000000-0005-0000-0000-00007F520000}"/>
    <cellStyle name="20% - 强调文字颜色 6 2 2 2 2 3 3 3" xfId="8345" xr:uid="{00000000-0005-0000-0000-0000C9200000}"/>
    <cellStyle name="20% - 强调文字颜色 6 2 2 2 2 3 3 3 2" xfId="21073" xr:uid="{00000000-0005-0000-0000-000081520000}"/>
    <cellStyle name="20% - 强调文字颜色 6 2 2 2 2 3 3 3 2 2" xfId="13505" xr:uid="{00000000-0005-0000-0000-0000F1340000}"/>
    <cellStyle name="20% - 强调文字颜色 6 2 2 2 2 3 3 3 2 3" xfId="18772" xr:uid="{00000000-0005-0000-0000-000084490000}"/>
    <cellStyle name="20% - 强调文字颜色 6 2 2 2 2 3 3 3 3" xfId="21075" xr:uid="{00000000-0005-0000-0000-000083520000}"/>
    <cellStyle name="20% - 强调文字颜色 6 2 2 2 2 3 3 3 4" xfId="21077" xr:uid="{00000000-0005-0000-0000-000085520000}"/>
    <cellStyle name="20% - 强调文字颜色 6 2 2 2 2 3 3 4" xfId="20087" xr:uid="{00000000-0005-0000-0000-0000A74E0000}"/>
    <cellStyle name="20% - 强调文字颜色 6 2 2 2 2 3 3 4 2" xfId="20089" xr:uid="{00000000-0005-0000-0000-0000A94E0000}"/>
    <cellStyle name="20% - 强调文字颜色 6 2 2 2 2 3 3 4 2 2" xfId="13564" xr:uid="{00000000-0005-0000-0000-00002C350000}"/>
    <cellStyle name="20% - 强调文字颜色 6 2 2 2 2 3 3 4 3" xfId="20092" xr:uid="{00000000-0005-0000-0000-0000AC4E0000}"/>
    <cellStyle name="20% - 强调文字颜色 6 2 2 2 2 3 3 5" xfId="20094" xr:uid="{00000000-0005-0000-0000-0000AE4E0000}"/>
    <cellStyle name="20% - 强调文字颜色 6 2 2 2 2 3 3 5 2" xfId="21079" xr:uid="{00000000-0005-0000-0000-000087520000}"/>
    <cellStyle name="20% - 强调文字颜色 6 2 2 2 2 3 3 5 3" xfId="21080" xr:uid="{00000000-0005-0000-0000-000088520000}"/>
    <cellStyle name="20% - 强调文字颜色 6 2 2 2 2 3 3 6" xfId="20096" xr:uid="{00000000-0005-0000-0000-0000B04E0000}"/>
    <cellStyle name="20% - 强调文字颜色 6 2 2 2 2 3 3 6 2" xfId="21081" xr:uid="{00000000-0005-0000-0000-000089520000}"/>
    <cellStyle name="20% - 强调文字颜色 6 2 2 2 2 3 3 7" xfId="21082" xr:uid="{00000000-0005-0000-0000-00008A520000}"/>
    <cellStyle name="20% - 强调文字颜色 6 2 2 2 2 3 4" xfId="21083" xr:uid="{00000000-0005-0000-0000-00008B520000}"/>
    <cellStyle name="20% - 强调文字颜色 6 2 2 2 2 3 5" xfId="21085" xr:uid="{00000000-0005-0000-0000-00008D520000}"/>
    <cellStyle name="20% - 强调文字颜色 6 2 2 2 2 3 6" xfId="21088" xr:uid="{00000000-0005-0000-0000-000090520000}"/>
    <cellStyle name="20% - 强调文字颜色 6 2 2 2 2 4" xfId="21092" xr:uid="{00000000-0005-0000-0000-000094520000}"/>
    <cellStyle name="20% - 强调文字颜色 6 2 2 2 2 4 2" xfId="5099" xr:uid="{00000000-0005-0000-0000-00001B140000}"/>
    <cellStyle name="20% - 强调文字颜色 6 2 2 2 2 4 2 2" xfId="5106" xr:uid="{00000000-0005-0000-0000-000022140000}"/>
    <cellStyle name="20% - 强调文字颜色 6 2 2 2 2 4 2 2 2" xfId="21094" xr:uid="{00000000-0005-0000-0000-000096520000}"/>
    <cellStyle name="20% - 强调文字颜色 6 2 2 2 2 4 2 3" xfId="21098" xr:uid="{00000000-0005-0000-0000-00009A520000}"/>
    <cellStyle name="20% - 强调文字颜色 6 2 2 2 2 4 2 3 2" xfId="21102" xr:uid="{00000000-0005-0000-0000-00009E520000}"/>
    <cellStyle name="20% - 强调文字颜色 6 2 2 2 2 4 2 4" xfId="21105" xr:uid="{00000000-0005-0000-0000-0000A1520000}"/>
    <cellStyle name="20% - 强调文字颜色 6 2 2 2 2 4 3" xfId="5170" xr:uid="{00000000-0005-0000-0000-000062140000}"/>
    <cellStyle name="20% - 强调文字颜色 6 2 2 2 2 4 3 2" xfId="5175" xr:uid="{00000000-0005-0000-0000-000067140000}"/>
    <cellStyle name="20% - 强调文字颜色 6 2 2 2 2 4 3 3" xfId="21108" xr:uid="{00000000-0005-0000-0000-0000A4520000}"/>
    <cellStyle name="20% - 强调文字颜色 6 2 2 2 2 4 4" xfId="5188" xr:uid="{00000000-0005-0000-0000-000074140000}"/>
    <cellStyle name="20% - 强调文字颜色 6 2 2 2 2 4 5" xfId="5207" xr:uid="{00000000-0005-0000-0000-000087140000}"/>
    <cellStyle name="20% - 强调文字颜色 6 2 2 2 2 4 6" xfId="5232" xr:uid="{00000000-0005-0000-0000-0000A0140000}"/>
    <cellStyle name="20% - 强调文字颜色 6 2 2 2 2 5" xfId="21112" xr:uid="{00000000-0005-0000-0000-0000A8520000}"/>
    <cellStyle name="20% - 强调文字颜色 6 2 2 2 2 5 2" xfId="21114" xr:uid="{00000000-0005-0000-0000-0000AA520000}"/>
    <cellStyle name="20% - 强调文字颜色 6 2 2 2 2 5 2 2" xfId="12420" xr:uid="{00000000-0005-0000-0000-0000B4300000}"/>
    <cellStyle name="20% - 强调文字颜色 6 2 2 2 2 5 2 2 2" xfId="21116" xr:uid="{00000000-0005-0000-0000-0000AC520000}"/>
    <cellStyle name="20% - 强调文字颜色 6 2 2 2 2 5 2 3" xfId="12334" xr:uid="{00000000-0005-0000-0000-00005E300000}"/>
    <cellStyle name="20% - 强调文字颜色 6 2 2 2 2 5 2 4" xfId="21118" xr:uid="{00000000-0005-0000-0000-0000AE520000}"/>
    <cellStyle name="20% - 强调文字颜色 6 2 2 2 2 5 3" xfId="21119" xr:uid="{00000000-0005-0000-0000-0000AF520000}"/>
    <cellStyle name="20% - 强调文字颜色 6 2 2 2 2 5 3 2" xfId="7155" xr:uid="{00000000-0005-0000-0000-0000231C0000}"/>
    <cellStyle name="20% - 强调文字颜色 6 2 2 2 2 5 3 2 2" xfId="21121" xr:uid="{00000000-0005-0000-0000-0000B1520000}"/>
    <cellStyle name="20% - 强调文字颜色 6 2 2 2 2 5 3 3" xfId="12343" xr:uid="{00000000-0005-0000-0000-000067300000}"/>
    <cellStyle name="20% - 强调文字颜色 6 2 2 2 2 5 3 4" xfId="21122" xr:uid="{00000000-0005-0000-0000-0000B2520000}"/>
    <cellStyle name="20% - 强调文字颜色 6 2 2 2 2 5 4" xfId="21123" xr:uid="{00000000-0005-0000-0000-0000B3520000}"/>
    <cellStyle name="20% - 强调文字颜色 6 2 2 2 2 5 4 2" xfId="21125" xr:uid="{00000000-0005-0000-0000-0000B5520000}"/>
    <cellStyle name="20% - 强调文字颜色 6 2 2 2 2 5 5" xfId="21126" xr:uid="{00000000-0005-0000-0000-0000B6520000}"/>
    <cellStyle name="20% - 强调文字颜色 6 2 2 2 2 5 6" xfId="21129" xr:uid="{00000000-0005-0000-0000-0000B9520000}"/>
    <cellStyle name="20% - 强调文字颜色 6 2 2 2 2 6" xfId="21131" xr:uid="{00000000-0005-0000-0000-0000BB520000}"/>
    <cellStyle name="20% - 强调文字颜色 6 2 2 2 2 6 2" xfId="21132" xr:uid="{00000000-0005-0000-0000-0000BC520000}"/>
    <cellStyle name="20% - 强调文字颜色 6 2 2 2 2 6 2 2" xfId="21134" xr:uid="{00000000-0005-0000-0000-0000BE520000}"/>
    <cellStyle name="20% - 强调文字颜色 6 2 2 2 2 6 2 2 2" xfId="21137" xr:uid="{00000000-0005-0000-0000-0000C1520000}"/>
    <cellStyle name="20% - 强调文字颜色 6 2 2 2 2 6 2 3" xfId="21140" xr:uid="{00000000-0005-0000-0000-0000C4520000}"/>
    <cellStyle name="20% - 强调文字颜色 6 2 2 2 2 6 2 4" xfId="21144" xr:uid="{00000000-0005-0000-0000-0000C8520000}"/>
    <cellStyle name="20% - 强调文字颜色 6 2 2 2 2 6 3" xfId="21146" xr:uid="{00000000-0005-0000-0000-0000CA520000}"/>
    <cellStyle name="20% - 强调文字颜色 6 2 2 2 2 6 3 2" xfId="21148" xr:uid="{00000000-0005-0000-0000-0000CC520000}"/>
    <cellStyle name="20% - 强调文字颜色 6 2 2 2 2 6 3 3" xfId="21150" xr:uid="{00000000-0005-0000-0000-0000CE520000}"/>
    <cellStyle name="20% - 强调文字颜色 6 2 2 2 2 6 4" xfId="21151" xr:uid="{00000000-0005-0000-0000-0000CF520000}"/>
    <cellStyle name="20% - 强调文字颜色 6 2 2 2 2 6 4 2" xfId="21153" xr:uid="{00000000-0005-0000-0000-0000D1520000}"/>
    <cellStyle name="20% - 强调文字颜色 6 2 2 2 2 6 5" xfId="21154" xr:uid="{00000000-0005-0000-0000-0000D2520000}"/>
    <cellStyle name="20% - 强调文字颜色 6 2 2 2 2 6 6" xfId="21157" xr:uid="{00000000-0005-0000-0000-0000D5520000}"/>
    <cellStyle name="20% - 强调文字颜色 6 2 2 2 2 7" xfId="7224" xr:uid="{00000000-0005-0000-0000-0000681C0000}"/>
    <cellStyle name="20% - 强调文字颜色 6 2 2 2 2 7 2" xfId="21158" xr:uid="{00000000-0005-0000-0000-0000D6520000}"/>
    <cellStyle name="20% - 强调文字颜色 6 2 2 2 2 7 2 2" xfId="21161" xr:uid="{00000000-0005-0000-0000-0000D9520000}"/>
    <cellStyle name="20% - 强调文字颜色 6 2 2 2 2 7 2 3" xfId="21164" xr:uid="{00000000-0005-0000-0000-0000DC520000}"/>
    <cellStyle name="20% - 强调文字颜色 6 2 2 2 2 7 3" xfId="21165" xr:uid="{00000000-0005-0000-0000-0000DD520000}"/>
    <cellStyle name="20% - 强调文字颜色 6 2 2 2 2 7 3 2" xfId="5403" xr:uid="{00000000-0005-0000-0000-00004B150000}"/>
    <cellStyle name="20% - 强调文字颜色 6 2 2 2 2 7 4" xfId="21168" xr:uid="{00000000-0005-0000-0000-0000E0520000}"/>
    <cellStyle name="20% - 强调文字颜色 6 2 2 2 2 7 5" xfId="21171" xr:uid="{00000000-0005-0000-0000-0000E3520000}"/>
    <cellStyle name="20% - 强调文字颜色 6 2 2 2 2 8" xfId="7228" xr:uid="{00000000-0005-0000-0000-00006C1C0000}"/>
    <cellStyle name="20% - 强调文字颜色 6 2 2 2 2 8 2" xfId="21173" xr:uid="{00000000-0005-0000-0000-0000E5520000}"/>
    <cellStyle name="20% - 强调文字颜色 6 2 2 2 2 8 2 2" xfId="21176" xr:uid="{00000000-0005-0000-0000-0000E8520000}"/>
    <cellStyle name="20% - 强调文字颜色 6 2 2 2 2 8 2 3" xfId="21177" xr:uid="{00000000-0005-0000-0000-0000E9520000}"/>
    <cellStyle name="20% - 强调文字颜色 6 2 2 2 2 8 3" xfId="21179" xr:uid="{00000000-0005-0000-0000-0000EB520000}"/>
    <cellStyle name="20% - 强调文字颜色 6 2 2 2 2 8 3 2" xfId="5425" xr:uid="{00000000-0005-0000-0000-000061150000}"/>
    <cellStyle name="20% - 强调文字颜色 6 2 2 2 2 8 4" xfId="21182" xr:uid="{00000000-0005-0000-0000-0000EE520000}"/>
    <cellStyle name="20% - 强调文字颜色 6 2 2 2 2 8 5" xfId="21185" xr:uid="{00000000-0005-0000-0000-0000F1520000}"/>
    <cellStyle name="20% - 强调文字颜色 6 2 2 2 2 9" xfId="21187" xr:uid="{00000000-0005-0000-0000-0000F3520000}"/>
    <cellStyle name="20% - 强调文字颜色 6 2 2 2 2 9 2" xfId="18780" xr:uid="{00000000-0005-0000-0000-00008C490000}"/>
    <cellStyle name="20% - 强调文字颜色 6 2 2 2 2 9 3" xfId="21189" xr:uid="{00000000-0005-0000-0000-0000F5520000}"/>
    <cellStyle name="20% - 强调文字颜色 6 2 2 2 3" xfId="21191" xr:uid="{00000000-0005-0000-0000-0000F7520000}"/>
    <cellStyle name="20% - 强调文字颜色 6 2 2 2 3 2" xfId="21192" xr:uid="{00000000-0005-0000-0000-0000F8520000}"/>
    <cellStyle name="20% - 强调文字颜色 6 2 2 2 3 2 2" xfId="21194" xr:uid="{00000000-0005-0000-0000-0000FA520000}"/>
    <cellStyle name="20% - 强调文字颜色 6 2 2 2 4" xfId="21196" xr:uid="{00000000-0005-0000-0000-0000FC520000}"/>
    <cellStyle name="20% - 强调文字颜色 6 2 2 2 4 2" xfId="21198" xr:uid="{00000000-0005-0000-0000-0000FE520000}"/>
    <cellStyle name="20% - 强调文字颜色 6 2 2 2 4 2 2" xfId="21200" xr:uid="{00000000-0005-0000-0000-000000530000}"/>
    <cellStyle name="20% - 强调文字颜色 6 2 2 2 4 2 3" xfId="21202" xr:uid="{00000000-0005-0000-0000-000002530000}"/>
    <cellStyle name="20% - 强调文字颜色 6 2 2 2 4 3" xfId="21205" xr:uid="{00000000-0005-0000-0000-000005530000}"/>
    <cellStyle name="20% - 强调文字颜色 6 2 2 2 4 3 2" xfId="21208" xr:uid="{00000000-0005-0000-0000-000008530000}"/>
    <cellStyle name="20% - 强调文字颜色 6 2 2 2 4 4" xfId="21211" xr:uid="{00000000-0005-0000-0000-00000B530000}"/>
    <cellStyle name="20% - 强调文字颜色 6 2 2 2 4 5" xfId="21214" xr:uid="{00000000-0005-0000-0000-00000E530000}"/>
    <cellStyle name="20% - 强调文字颜色 6 2 2 2 5" xfId="21215" xr:uid="{00000000-0005-0000-0000-00000F530000}"/>
    <cellStyle name="20% - 强调文字颜色 6 2 2 2 6" xfId="21216" xr:uid="{00000000-0005-0000-0000-000010530000}"/>
    <cellStyle name="20% - 强调文字颜色 6 2 2 2 6 2" xfId="21218" xr:uid="{00000000-0005-0000-0000-000012530000}"/>
    <cellStyle name="20% - 强调文字颜色 6 2 2 3" xfId="21219" xr:uid="{00000000-0005-0000-0000-000013530000}"/>
    <cellStyle name="20% - 强调文字颜色 6 2 2 3 10" xfId="2347" xr:uid="{00000000-0005-0000-0000-00005B090000}"/>
    <cellStyle name="20% - 强调文字颜色 6 2 2 3 10 2" xfId="21220" xr:uid="{00000000-0005-0000-0000-000014530000}"/>
    <cellStyle name="20% - 强调文字颜色 6 2 2 3 11" xfId="1571" xr:uid="{00000000-0005-0000-0000-000053060000}"/>
    <cellStyle name="20% - 强调文字颜色 6 2 2 3 11 2" xfId="1576" xr:uid="{00000000-0005-0000-0000-000058060000}"/>
    <cellStyle name="20% - 强调文字颜色 6 2 2 3 12" xfId="1583" xr:uid="{00000000-0005-0000-0000-00005F060000}"/>
    <cellStyle name="20% - 强调文字颜色 6 2 2 3 12 2" xfId="376" xr:uid="{00000000-0005-0000-0000-0000A8010000}"/>
    <cellStyle name="20% - 强调文字颜色 6 2 2 3 13" xfId="606" xr:uid="{00000000-0005-0000-0000-00008E020000}"/>
    <cellStyle name="20% - 强调文字颜色 6 2 2 3 13 2" xfId="21222" xr:uid="{00000000-0005-0000-0000-000016530000}"/>
    <cellStyle name="20% - 强调文字颜色 6 2 2 3 14" xfId="619" xr:uid="{00000000-0005-0000-0000-00009B020000}"/>
    <cellStyle name="20% - 强调文字颜色 6 2 2 3 15" xfId="21224" xr:uid="{00000000-0005-0000-0000-000018530000}"/>
    <cellStyle name="20% - 强调文字颜色 6 2 2 3 15 2" xfId="21227" xr:uid="{00000000-0005-0000-0000-00001B530000}"/>
    <cellStyle name="20% - 强调文字颜色 6 2 2 3 16" xfId="21230" xr:uid="{00000000-0005-0000-0000-00001E530000}"/>
    <cellStyle name="20% - 强调文字颜色 6 2 2 3 17" xfId="21233" xr:uid="{00000000-0005-0000-0000-000021530000}"/>
    <cellStyle name="20% - 强调文字颜色 6 2 2 3 2" xfId="21237" xr:uid="{00000000-0005-0000-0000-000025530000}"/>
    <cellStyle name="20% - 强调文字颜色 6 2 2 3 2 10" xfId="21240" xr:uid="{00000000-0005-0000-0000-000028530000}"/>
    <cellStyle name="20% - 强调文字颜色 6 2 2 3 2 10 2" xfId="21241" xr:uid="{00000000-0005-0000-0000-000029530000}"/>
    <cellStyle name="20% - 强调文字颜色 6 2 2 3 2 11" xfId="21242" xr:uid="{00000000-0005-0000-0000-00002A530000}"/>
    <cellStyle name="20% - 强调文字颜色 6 2 2 3 2 11 2" xfId="21243" xr:uid="{00000000-0005-0000-0000-00002B530000}"/>
    <cellStyle name="20% - 强调文字颜色 6 2 2 3 2 12" xfId="7893" xr:uid="{00000000-0005-0000-0000-0000051F0000}"/>
    <cellStyle name="20% - 强调文字颜色 6 2 2 3 2 12 2" xfId="12511" xr:uid="{00000000-0005-0000-0000-00000F310000}"/>
    <cellStyle name="20% - 强调文字颜色 6 2 2 3 2 13" xfId="7897" xr:uid="{00000000-0005-0000-0000-0000091F0000}"/>
    <cellStyle name="20% - 强调文字颜色 6 2 2 3 2 13 2" xfId="21244" xr:uid="{00000000-0005-0000-0000-00002C530000}"/>
    <cellStyle name="20% - 强调文字颜色 6 2 2 3 2 14" xfId="4958" xr:uid="{00000000-0005-0000-0000-00008E130000}"/>
    <cellStyle name="20% - 强调文字颜色 6 2 2 3 2 15" xfId="21245" xr:uid="{00000000-0005-0000-0000-00002D530000}"/>
    <cellStyle name="20% - 强调文字颜色 6 2 2 3 2 2" xfId="21247" xr:uid="{00000000-0005-0000-0000-00002F530000}"/>
    <cellStyle name="20% - 强调文字颜色 6 2 2 3 2 2 2" xfId="2782" xr:uid="{00000000-0005-0000-0000-00000E0B0000}"/>
    <cellStyle name="20% - 强调文字颜色 6 2 2 3 2 2 2 2" xfId="2787" xr:uid="{00000000-0005-0000-0000-0000130B0000}"/>
    <cellStyle name="20% - 强调文字颜色 6 2 2 3 2 2 2 2 2" xfId="21250" xr:uid="{00000000-0005-0000-0000-000032530000}"/>
    <cellStyle name="20% - 强调文字颜色 6 2 2 3 2 2 2 2 3" xfId="21251" xr:uid="{00000000-0005-0000-0000-000033530000}"/>
    <cellStyle name="20% - 强调文字颜色 6 2 2 3 2 2 2 3" xfId="21252" xr:uid="{00000000-0005-0000-0000-000034530000}"/>
    <cellStyle name="20% - 强调文字颜色 6 2 2 3 2 2 2 3 2" xfId="21253" xr:uid="{00000000-0005-0000-0000-000035530000}"/>
    <cellStyle name="20% - 强调文字颜色 6 2 2 3 2 2 2 4" xfId="21254" xr:uid="{00000000-0005-0000-0000-000036530000}"/>
    <cellStyle name="20% - 强调文字颜色 6 2 2 3 2 2 2 5" xfId="21255" xr:uid="{00000000-0005-0000-0000-000037530000}"/>
    <cellStyle name="20% - 强调文字颜色 6 2 2 3 2 2 3" xfId="796" xr:uid="{00000000-0005-0000-0000-00004C030000}"/>
    <cellStyle name="20% - 强调文字颜色 6 2 2 3 2 2 3 2" xfId="21256" xr:uid="{00000000-0005-0000-0000-000038530000}"/>
    <cellStyle name="20% - 强调文字颜色 6 2 2 3 2 2 3 2 2" xfId="21257" xr:uid="{00000000-0005-0000-0000-000039530000}"/>
    <cellStyle name="20% - 强调文字颜色 6 2 2 3 2 2 3 2 2 2" xfId="21259" xr:uid="{00000000-0005-0000-0000-00003B530000}"/>
    <cellStyle name="20% - 强调文字颜色 6 2 2 3 2 2 3 2 2 3" xfId="21260" xr:uid="{00000000-0005-0000-0000-00003C530000}"/>
    <cellStyle name="20% - 强调文字颜色 6 2 2 3 2 2 3 2 3" xfId="21261" xr:uid="{00000000-0005-0000-0000-00003D530000}"/>
    <cellStyle name="20% - 强调文字颜色 6 2 2 3 2 2 3 2 4" xfId="21263" xr:uid="{00000000-0005-0000-0000-00003F530000}"/>
    <cellStyle name="20% - 强调文字颜色 6 2 2 3 2 2 3 3" xfId="21264" xr:uid="{00000000-0005-0000-0000-000040530000}"/>
    <cellStyle name="20% - 强调文字颜色 6 2 2 3 2 2 3 3 2" xfId="7445" xr:uid="{00000000-0005-0000-0000-0000451D0000}"/>
    <cellStyle name="20% - 强调文字颜色 6 2 2 3 2 2 3 3 2 2" xfId="2932" xr:uid="{00000000-0005-0000-0000-0000A40B0000}"/>
    <cellStyle name="20% - 强调文字颜色 6 2 2 3 2 2 3 3 2 3" xfId="21265" xr:uid="{00000000-0005-0000-0000-000041530000}"/>
    <cellStyle name="20% - 强调文字颜色 6 2 2 3 2 2 3 3 3" xfId="2676" xr:uid="{00000000-0005-0000-0000-0000A40A0000}"/>
    <cellStyle name="20% - 强调文字颜色 6 2 2 3 2 2 3 3 4" xfId="3075" xr:uid="{00000000-0005-0000-0000-0000330C0000}"/>
    <cellStyle name="20% - 强调文字颜色 6 2 2 3 2 2 3 4" xfId="21266" xr:uid="{00000000-0005-0000-0000-000042530000}"/>
    <cellStyle name="20% - 强调文字颜色 6 2 2 3 2 2 3 4 2" xfId="21267" xr:uid="{00000000-0005-0000-0000-000043530000}"/>
    <cellStyle name="20% - 强调文字颜色 6 2 2 3 2 2 3 4 3" xfId="21269" xr:uid="{00000000-0005-0000-0000-000045530000}"/>
    <cellStyle name="20% - 强调文字颜色 6 2 2 3 2 2 3 5" xfId="21270" xr:uid="{00000000-0005-0000-0000-000046530000}"/>
    <cellStyle name="20% - 强调文字颜色 6 2 2 3 2 2 3 5 2" xfId="21271" xr:uid="{00000000-0005-0000-0000-000047530000}"/>
    <cellStyle name="20% - 强调文字颜色 6 2 2 3 2 2 3 5 3" xfId="21272" xr:uid="{00000000-0005-0000-0000-000048530000}"/>
    <cellStyle name="20% - 强调文字颜色 6 2 2 3 2 2 3 6" xfId="21273" xr:uid="{00000000-0005-0000-0000-000049530000}"/>
    <cellStyle name="20% - 强调文字颜色 6 2 2 3 2 2 3 7" xfId="7718" xr:uid="{00000000-0005-0000-0000-0000561E0000}"/>
    <cellStyle name="20% - 强调文字颜色 6 2 2 3 2 2 4" xfId="15348" xr:uid="{00000000-0005-0000-0000-0000243C0000}"/>
    <cellStyle name="20% - 强调文字颜色 6 2 2 3 2 2 5" xfId="21274" xr:uid="{00000000-0005-0000-0000-00004A530000}"/>
    <cellStyle name="20% - 强调文字颜色 6 2 2 3 2 2 6" xfId="21276" xr:uid="{00000000-0005-0000-0000-00004C530000}"/>
    <cellStyle name="20% - 强调文字颜色 6 2 2 3 2 3" xfId="21278" xr:uid="{00000000-0005-0000-0000-00004E530000}"/>
    <cellStyle name="20% - 强调文字颜色 6 2 2 3 2 3 2" xfId="21281" xr:uid="{00000000-0005-0000-0000-000051530000}"/>
    <cellStyle name="20% - 强调文字颜色 6 2 2 3 2 3 2 2" xfId="21283" xr:uid="{00000000-0005-0000-0000-000053530000}"/>
    <cellStyle name="20% - 强调文字颜色 6 2 2 3 2 3 2 2 2" xfId="21284" xr:uid="{00000000-0005-0000-0000-000054530000}"/>
    <cellStyle name="20% - 强调文字颜色 6 2 2 3 2 3 2 2 2 2" xfId="21285" xr:uid="{00000000-0005-0000-0000-000055530000}"/>
    <cellStyle name="20% - 强调文字颜色 6 2 2 3 2 3 2 2 3" xfId="21286" xr:uid="{00000000-0005-0000-0000-000056530000}"/>
    <cellStyle name="20% - 强调文字颜色 6 2 2 3 2 3 2 3" xfId="21287" xr:uid="{00000000-0005-0000-0000-000057530000}"/>
    <cellStyle name="20% - 强调文字颜色 6 2 2 3 2 3 2 3 2" xfId="21288" xr:uid="{00000000-0005-0000-0000-000058530000}"/>
    <cellStyle name="20% - 强调文字颜色 6 2 2 3 2 3 2 4" xfId="21289" xr:uid="{00000000-0005-0000-0000-000059530000}"/>
    <cellStyle name="20% - 强调文字颜色 6 2 2 3 2 3 2 4 2" xfId="21290" xr:uid="{00000000-0005-0000-0000-00005A530000}"/>
    <cellStyle name="20% - 强调文字颜色 6 2 2 3 2 3 2 5" xfId="21292" xr:uid="{00000000-0005-0000-0000-00005C530000}"/>
    <cellStyle name="20% - 强调文字颜色 6 2 2 3 2 3 3" xfId="21293" xr:uid="{00000000-0005-0000-0000-00005D530000}"/>
    <cellStyle name="20% - 强调文字颜色 6 2 2 3 2 3 3 2" xfId="21294" xr:uid="{00000000-0005-0000-0000-00005E530000}"/>
    <cellStyle name="20% - 强调文字颜色 6 2 2 3 2 3 3 2 2" xfId="21295" xr:uid="{00000000-0005-0000-0000-00005F530000}"/>
    <cellStyle name="20% - 强调文字颜色 6 2 2 3 2 3 3 2 3" xfId="21297" xr:uid="{00000000-0005-0000-0000-000061530000}"/>
    <cellStyle name="20% - 强调文字颜色 6 2 2 3 2 3 3 3" xfId="21299" xr:uid="{00000000-0005-0000-0000-000063530000}"/>
    <cellStyle name="20% - 强调文字颜色 6 2 2 3 2 3 3 3 2" xfId="21300" xr:uid="{00000000-0005-0000-0000-000064530000}"/>
    <cellStyle name="20% - 强调文字颜色 6 2 2 3 2 3 3 4" xfId="21302" xr:uid="{00000000-0005-0000-0000-000066530000}"/>
    <cellStyle name="20% - 强调文字颜色 6 2 2 3 2 3 4" xfId="15351" xr:uid="{00000000-0005-0000-0000-0000273C0000}"/>
    <cellStyle name="20% - 强调文字颜色 6 2 2 3 2 3 4 2" xfId="21303" xr:uid="{00000000-0005-0000-0000-000067530000}"/>
    <cellStyle name="20% - 强调文字颜色 6 2 2 3 2 3 4 2 2" xfId="21304" xr:uid="{00000000-0005-0000-0000-000068530000}"/>
    <cellStyle name="20% - 强调文字颜色 6 2 2 3 2 3 4 3" xfId="21306" xr:uid="{00000000-0005-0000-0000-00006A530000}"/>
    <cellStyle name="20% - 强调文字颜色 6 2 2 3 2 3 5" xfId="21307" xr:uid="{00000000-0005-0000-0000-00006B530000}"/>
    <cellStyle name="20% - 强调文字颜色 6 2 2 3 2 3 5 2" xfId="21310" xr:uid="{00000000-0005-0000-0000-00006E530000}"/>
    <cellStyle name="20% - 强调文字颜色 6 2 2 3 2 3 5 3" xfId="6717" xr:uid="{00000000-0005-0000-0000-00006D1A0000}"/>
    <cellStyle name="20% - 强调文字颜色 6 2 2 3 2 3 6" xfId="21311" xr:uid="{00000000-0005-0000-0000-00006F530000}"/>
    <cellStyle name="20% - 强调文字颜色 6 2 2 3 2 3 6 2" xfId="21313" xr:uid="{00000000-0005-0000-0000-000071530000}"/>
    <cellStyle name="20% - 强调文字颜色 6 2 2 3 2 3 7" xfId="21315" xr:uid="{00000000-0005-0000-0000-000073530000}"/>
    <cellStyle name="20% - 强调文字颜色 6 2 2 3 2 3 8" xfId="21316" xr:uid="{00000000-0005-0000-0000-000074530000}"/>
    <cellStyle name="20% - 强调文字颜色 6 2 2 3 2 4" xfId="21319" xr:uid="{00000000-0005-0000-0000-000077530000}"/>
    <cellStyle name="20% - 强调文字颜色 6 2 2 3 2 4 2" xfId="21321" xr:uid="{00000000-0005-0000-0000-000079530000}"/>
    <cellStyle name="20% - 强调文字颜色 6 2 2 3 2 4 2 2" xfId="21324" xr:uid="{00000000-0005-0000-0000-00007C530000}"/>
    <cellStyle name="20% - 强调文字颜色 6 2 2 3 2 4 2 2 2" xfId="21327" xr:uid="{00000000-0005-0000-0000-00007F530000}"/>
    <cellStyle name="20% - 强调文字颜色 6 2 2 3 2 4 2 3" xfId="21329" xr:uid="{00000000-0005-0000-0000-000081530000}"/>
    <cellStyle name="20% - 强调文字颜色 6 2 2 3 2 4 2 4" xfId="21331" xr:uid="{00000000-0005-0000-0000-000083530000}"/>
    <cellStyle name="20% - 强调文字颜色 6 2 2 3 2 4 3" xfId="21334" xr:uid="{00000000-0005-0000-0000-000086530000}"/>
    <cellStyle name="20% - 强调文字颜色 6 2 2 3 2 4 3 2" xfId="21336" xr:uid="{00000000-0005-0000-0000-000088530000}"/>
    <cellStyle name="20% - 强调文字颜色 6 2 2 3 2 4 3 2 2" xfId="21339" xr:uid="{00000000-0005-0000-0000-00008B530000}"/>
    <cellStyle name="20% - 强调文字颜色 6 2 2 3 2 4 3 3" xfId="21342" xr:uid="{00000000-0005-0000-0000-00008E530000}"/>
    <cellStyle name="20% - 强调文字颜色 6 2 2 3 2 4 3 4" xfId="21345" xr:uid="{00000000-0005-0000-0000-000091530000}"/>
    <cellStyle name="20% - 强调文字颜色 6 2 2 3 2 4 4" xfId="15354" xr:uid="{00000000-0005-0000-0000-00002A3C0000}"/>
    <cellStyle name="20% - 强调文字颜色 6 2 2 3 2 4 4 2" xfId="21349" xr:uid="{00000000-0005-0000-0000-000095530000}"/>
    <cellStyle name="20% - 强调文字颜色 6 2 2 3 2 4 5" xfId="21351" xr:uid="{00000000-0005-0000-0000-000097530000}"/>
    <cellStyle name="20% - 强调文字颜色 6 2 2 3 2 4 6" xfId="21353" xr:uid="{00000000-0005-0000-0000-000099530000}"/>
    <cellStyle name="20% - 强调文字颜色 6 2 2 3 2 5" xfId="21355" xr:uid="{00000000-0005-0000-0000-00009B530000}"/>
    <cellStyle name="20% - 强调文字颜色 6 2 2 3 2 5 2" xfId="21357" xr:uid="{00000000-0005-0000-0000-00009D530000}"/>
    <cellStyle name="20% - 强调文字颜色 6 2 2 3 2 5 2 2" xfId="21358" xr:uid="{00000000-0005-0000-0000-00009E530000}"/>
    <cellStyle name="20% - 强调文字颜色 6 2 2 3 2 5 2 3" xfId="21359" xr:uid="{00000000-0005-0000-0000-00009F530000}"/>
    <cellStyle name="20% - 强调文字颜色 6 2 2 3 2 5 3" xfId="21360" xr:uid="{00000000-0005-0000-0000-0000A0530000}"/>
    <cellStyle name="20% - 强调文字颜色 6 2 2 3 2 5 3 2" xfId="21361" xr:uid="{00000000-0005-0000-0000-0000A1530000}"/>
    <cellStyle name="20% - 强调文字颜色 6 2 2 3 2 5 3 3" xfId="21362" xr:uid="{00000000-0005-0000-0000-0000A2530000}"/>
    <cellStyle name="20% - 强调文字颜色 6 2 2 3 2 5 4" xfId="21363" xr:uid="{00000000-0005-0000-0000-0000A3530000}"/>
    <cellStyle name="20% - 强调文字颜色 6 2 2 3 2 5 4 2" xfId="21364" xr:uid="{00000000-0005-0000-0000-0000A4530000}"/>
    <cellStyle name="20% - 强调文字颜色 6 2 2 3 2 5 5" xfId="21365" xr:uid="{00000000-0005-0000-0000-0000A5530000}"/>
    <cellStyle name="20% - 强调文字颜色 6 2 2 3 2 5 6" xfId="21366" xr:uid="{00000000-0005-0000-0000-0000A6530000}"/>
    <cellStyle name="20% - 强调文字颜色 6 2 2 3 2 6" xfId="21368" xr:uid="{00000000-0005-0000-0000-0000A8530000}"/>
    <cellStyle name="20% - 强调文字颜色 6 2 2 3 2 6 2" xfId="21369" xr:uid="{00000000-0005-0000-0000-0000A9530000}"/>
    <cellStyle name="20% - 强调文字颜色 6 2 2 3 2 6 2 2" xfId="21370" xr:uid="{00000000-0005-0000-0000-0000AA530000}"/>
    <cellStyle name="20% - 强调文字颜色 6 2 2 3 2 6 2 3" xfId="21372" xr:uid="{00000000-0005-0000-0000-0000AC530000}"/>
    <cellStyle name="20% - 强调文字颜色 6 2 2 3 2 6 3" xfId="21373" xr:uid="{00000000-0005-0000-0000-0000AD530000}"/>
    <cellStyle name="20% - 强调文字颜色 6 2 2 3 2 6 3 2" xfId="21374" xr:uid="{00000000-0005-0000-0000-0000AE530000}"/>
    <cellStyle name="20% - 强调文字颜色 6 2 2 3 2 6 4" xfId="21376" xr:uid="{00000000-0005-0000-0000-0000B0530000}"/>
    <cellStyle name="20% - 强调文字颜色 6 2 2 3 2 6 5" xfId="21378" xr:uid="{00000000-0005-0000-0000-0000B2530000}"/>
    <cellStyle name="20% - 强调文字颜色 6 2 2 3 2 7" xfId="15790" xr:uid="{00000000-0005-0000-0000-0000DE3D0000}"/>
    <cellStyle name="20% - 强调文字颜色 6 2 2 3 2 7 2" xfId="15794" xr:uid="{00000000-0005-0000-0000-0000E23D0000}"/>
    <cellStyle name="20% - 强调文字颜色 6 2 2 3 2 7 2 2" xfId="11896" xr:uid="{00000000-0005-0000-0000-0000A82E0000}"/>
    <cellStyle name="20% - 强调文字颜色 6 2 2 3 2 7 2 3" xfId="11899" xr:uid="{00000000-0005-0000-0000-0000AB2E0000}"/>
    <cellStyle name="20% - 强调文字颜色 6 2 2 3 2 7 3" xfId="21380" xr:uid="{00000000-0005-0000-0000-0000B4530000}"/>
    <cellStyle name="20% - 强调文字颜色 6 2 2 3 2 7 3 2" xfId="345" xr:uid="{00000000-0005-0000-0000-000089010000}"/>
    <cellStyle name="20% - 强调文字颜色 6 2 2 3 2 7 4" xfId="21382" xr:uid="{00000000-0005-0000-0000-0000B6530000}"/>
    <cellStyle name="20% - 强调文字颜色 6 2 2 3 2 8" xfId="15797" xr:uid="{00000000-0005-0000-0000-0000E53D0000}"/>
    <cellStyle name="20% - 强调文字颜色 6 2 2 3 2 8 2" xfId="19168" xr:uid="{00000000-0005-0000-0000-0000104B0000}"/>
    <cellStyle name="20% - 强调文字颜色 6 2 2 3 2 8 3" xfId="21385" xr:uid="{00000000-0005-0000-0000-0000B9530000}"/>
    <cellStyle name="20% - 强调文字颜色 6 2 2 3 2 9" xfId="21386" xr:uid="{00000000-0005-0000-0000-0000BA530000}"/>
    <cellStyle name="20% - 强调文字颜色 6 2 2 3 2 9 2" xfId="21388" xr:uid="{00000000-0005-0000-0000-0000BC530000}"/>
    <cellStyle name="20% - 强调文字颜色 6 2 2 3 3" xfId="21389" xr:uid="{00000000-0005-0000-0000-0000BD530000}"/>
    <cellStyle name="20% - 强调文字颜色 6 2 2 3 3 2" xfId="3899" xr:uid="{00000000-0005-0000-0000-00006B0F0000}"/>
    <cellStyle name="20% - 强调文字颜色 6 2 2 3 3 2 2" xfId="21390" xr:uid="{00000000-0005-0000-0000-0000BE530000}"/>
    <cellStyle name="20% - 强调文字颜色 6 2 2 3 3 2 2 2" xfId="21393" xr:uid="{00000000-0005-0000-0000-0000C1530000}"/>
    <cellStyle name="20% - 强调文字颜色 6 2 2 3 3 2 2 2 2" xfId="21394" xr:uid="{00000000-0005-0000-0000-0000C2530000}"/>
    <cellStyle name="20% - 强调文字颜色 6 2 2 3 3 2 2 2 2 2" xfId="2236" xr:uid="{00000000-0005-0000-0000-0000EC080000}"/>
    <cellStyle name="20% - 强调文字颜色 6 2 2 3 3 2 2 2 2 3" xfId="21395" xr:uid="{00000000-0005-0000-0000-0000C3530000}"/>
    <cellStyle name="20% - 强调文字颜色 6 2 2 3 3 2 2 2 3" xfId="21396" xr:uid="{00000000-0005-0000-0000-0000C4530000}"/>
    <cellStyle name="20% - 强调文字颜色 6 2 2 3 3 2 2 2 4" xfId="21397" xr:uid="{00000000-0005-0000-0000-0000C5530000}"/>
    <cellStyle name="20% - 强调文字颜色 6 2 2 3 3 2 2 3" xfId="21398" xr:uid="{00000000-0005-0000-0000-0000C6530000}"/>
    <cellStyle name="20% - 强调文字颜色 6 2 2 3 3 2 2 3 2" xfId="21399" xr:uid="{00000000-0005-0000-0000-0000C7530000}"/>
    <cellStyle name="20% - 强调文字颜色 6 2 2 3 3 2 2 3 2 2" xfId="21400" xr:uid="{00000000-0005-0000-0000-0000C8530000}"/>
    <cellStyle name="20% - 强调文字颜色 6 2 2 3 3 2 2 3 2 3" xfId="21401" xr:uid="{00000000-0005-0000-0000-0000C9530000}"/>
    <cellStyle name="20% - 强调文字颜色 6 2 2 3 3 2 2 3 3" xfId="21402" xr:uid="{00000000-0005-0000-0000-0000CA530000}"/>
    <cellStyle name="20% - 强调文字颜色 6 2 2 3 3 2 2 3 4" xfId="21403" xr:uid="{00000000-0005-0000-0000-0000CB530000}"/>
    <cellStyle name="20% - 强调文字颜色 6 2 2 3 3 2 2 4" xfId="10291" xr:uid="{00000000-0005-0000-0000-000063280000}"/>
    <cellStyle name="20% - 强调文字颜色 6 2 2 3 3 2 2 4 2" xfId="21404" xr:uid="{00000000-0005-0000-0000-0000CC530000}"/>
    <cellStyle name="20% - 强调文字颜色 6 2 2 3 3 2 2 4 3" xfId="21405" xr:uid="{00000000-0005-0000-0000-0000CD530000}"/>
    <cellStyle name="20% - 强调文字颜色 6 2 2 3 3 2 2 5" xfId="10293" xr:uid="{00000000-0005-0000-0000-000065280000}"/>
    <cellStyle name="20% - 强调文字颜色 6 2 2 3 3 2 2 5 2" xfId="21406" xr:uid="{00000000-0005-0000-0000-0000CE530000}"/>
    <cellStyle name="20% - 强调文字颜色 6 2 2 3 3 2 2 6" xfId="21408" xr:uid="{00000000-0005-0000-0000-0000D0530000}"/>
    <cellStyle name="20% - 强调文字颜色 6 2 2 3 3 2 3" xfId="21409" xr:uid="{00000000-0005-0000-0000-0000D1530000}"/>
    <cellStyle name="20% - 强调文字颜色 6 2 2 3 3 2 4" xfId="21412" xr:uid="{00000000-0005-0000-0000-0000D4530000}"/>
    <cellStyle name="20% - 强调文字颜色 6 2 2 3 3 2 4 2" xfId="21413" xr:uid="{00000000-0005-0000-0000-0000D5530000}"/>
    <cellStyle name="20% - 强调文字颜色 6 2 2 3 3 2 5" xfId="21414" xr:uid="{00000000-0005-0000-0000-0000D6530000}"/>
    <cellStyle name="20% - 强调文字颜色 6 2 2 3 3 2 6" xfId="21415" xr:uid="{00000000-0005-0000-0000-0000D7530000}"/>
    <cellStyle name="20% - 强调文字颜色 6 2 2 3 3 3" xfId="21417" xr:uid="{00000000-0005-0000-0000-0000D9530000}"/>
    <cellStyle name="20% - 强调文字颜色 6 2 2 3 3 3 2" xfId="15954" xr:uid="{00000000-0005-0000-0000-0000823E0000}"/>
    <cellStyle name="20% - 强调文字颜色 6 2 2 3 3 3 2 2" xfId="19631" xr:uid="{00000000-0005-0000-0000-0000DF4C0000}"/>
    <cellStyle name="20% - 强调文字颜色 6 2 2 3 3 3 2 2 2" xfId="19633" xr:uid="{00000000-0005-0000-0000-0000E14C0000}"/>
    <cellStyle name="20% - 强调文字颜色 6 2 2 3 3 3 2 2 3" xfId="21419" xr:uid="{00000000-0005-0000-0000-0000DB530000}"/>
    <cellStyle name="20% - 强调文字颜色 6 2 2 3 3 3 2 3" xfId="19635" xr:uid="{00000000-0005-0000-0000-0000E34C0000}"/>
    <cellStyle name="20% - 强调文字颜色 6 2 2 3 3 3 2 4" xfId="19637" xr:uid="{00000000-0005-0000-0000-0000E54C0000}"/>
    <cellStyle name="20% - 强调文字颜色 6 2 2 3 3 3 3" xfId="21420" xr:uid="{00000000-0005-0000-0000-0000DC530000}"/>
    <cellStyle name="20% - 强调文字颜色 6 2 2 3 3 3 3 2" xfId="19644" xr:uid="{00000000-0005-0000-0000-0000EC4C0000}"/>
    <cellStyle name="20% - 强调文字颜色 6 2 2 3 3 3 3 2 2" xfId="21423" xr:uid="{00000000-0005-0000-0000-0000DF530000}"/>
    <cellStyle name="20% - 强调文字颜色 6 2 2 3 3 3 3 2 3" xfId="21424" xr:uid="{00000000-0005-0000-0000-0000E0530000}"/>
    <cellStyle name="20% - 强调文字颜色 6 2 2 3 3 3 3 3" xfId="19646" xr:uid="{00000000-0005-0000-0000-0000EE4C0000}"/>
    <cellStyle name="20% - 强调文字颜色 6 2 2 3 3 3 3 4" xfId="21425" xr:uid="{00000000-0005-0000-0000-0000E1530000}"/>
    <cellStyle name="20% - 强调文字颜色 6 2 2 3 3 3 4" xfId="21426" xr:uid="{00000000-0005-0000-0000-0000E2530000}"/>
    <cellStyle name="20% - 强调文字颜色 6 2 2 3 3 3 4 2" xfId="19652" xr:uid="{00000000-0005-0000-0000-0000F44C0000}"/>
    <cellStyle name="20% - 强调文字颜色 6 2 2 3 3 3 4 2 2" xfId="21427" xr:uid="{00000000-0005-0000-0000-0000E3530000}"/>
    <cellStyle name="20% - 强调文字颜色 6 2 2 3 3 3 4 3" xfId="21428" xr:uid="{00000000-0005-0000-0000-0000E4530000}"/>
    <cellStyle name="20% - 强调文字颜色 6 2 2 3 3 3 5" xfId="21429" xr:uid="{00000000-0005-0000-0000-0000E5530000}"/>
    <cellStyle name="20% - 强调文字颜色 6 2 2 3 3 3 5 2" xfId="21430" xr:uid="{00000000-0005-0000-0000-0000E6530000}"/>
    <cellStyle name="20% - 强调文字颜色 6 2 2 3 3 3 5 3" xfId="4584" xr:uid="{00000000-0005-0000-0000-000018120000}"/>
    <cellStyle name="20% - 强调文字颜色 6 2 2 3 3 3 6" xfId="21431" xr:uid="{00000000-0005-0000-0000-0000E7530000}"/>
    <cellStyle name="20% - 强调文字颜色 6 2 2 3 3 3 6 2" xfId="21432" xr:uid="{00000000-0005-0000-0000-0000E8530000}"/>
    <cellStyle name="20% - 强调文字颜色 6 2 2 3 3 3 7" xfId="21433" xr:uid="{00000000-0005-0000-0000-0000E9530000}"/>
    <cellStyle name="20% - 强调文字颜色 6 2 2 3 3 4" xfId="21436" xr:uid="{00000000-0005-0000-0000-0000EC530000}"/>
    <cellStyle name="20% - 强调文字颜色 6 2 2 3 3 5" xfId="21438" xr:uid="{00000000-0005-0000-0000-0000EE530000}"/>
    <cellStyle name="20% - 强调文字颜色 6 2 2 3 3 6" xfId="17826" xr:uid="{00000000-0005-0000-0000-0000D2450000}"/>
    <cellStyle name="20% - 强调文字颜色 6 2 2 3 4" xfId="21440" xr:uid="{00000000-0005-0000-0000-0000F0530000}"/>
    <cellStyle name="20% - 强调文字颜色 6 2 2 3 4 2" xfId="3921" xr:uid="{00000000-0005-0000-0000-0000810F0000}"/>
    <cellStyle name="20% - 强调文字颜色 6 2 2 3 4 2 2" xfId="5871" xr:uid="{00000000-0005-0000-0000-00001F170000}"/>
    <cellStyle name="20% - 强调文字颜色 6 2 2 3 4 2 2 2" xfId="21441" xr:uid="{00000000-0005-0000-0000-0000F1530000}"/>
    <cellStyle name="20% - 强调文字颜色 6 2 2 3 4 2 3" xfId="6697" xr:uid="{00000000-0005-0000-0000-0000591A0000}"/>
    <cellStyle name="20% - 强调文字颜色 6 2 2 3 4 2 3 2" xfId="21442" xr:uid="{00000000-0005-0000-0000-0000F2530000}"/>
    <cellStyle name="20% - 强调文字颜色 6 2 2 3 4 2 4" xfId="21444" xr:uid="{00000000-0005-0000-0000-0000F4530000}"/>
    <cellStyle name="20% - 强调文字颜色 6 2 2 3 4 3" xfId="6701" xr:uid="{00000000-0005-0000-0000-00005D1A0000}"/>
    <cellStyle name="20% - 强调文字颜色 6 2 2 3 4 3 2" xfId="21446" xr:uid="{00000000-0005-0000-0000-0000F6530000}"/>
    <cellStyle name="20% - 强调文字颜色 6 2 2 3 4 3 3" xfId="21447" xr:uid="{00000000-0005-0000-0000-0000F7530000}"/>
    <cellStyle name="20% - 强调文字颜色 6 2 2 3 4 4" xfId="6704" xr:uid="{00000000-0005-0000-0000-0000601A0000}"/>
    <cellStyle name="20% - 强调文字颜色 6 2 2 3 4 5" xfId="21449" xr:uid="{00000000-0005-0000-0000-0000F9530000}"/>
    <cellStyle name="20% - 强调文字颜色 6 2 2 3 4 6" xfId="21451" xr:uid="{00000000-0005-0000-0000-0000FB530000}"/>
    <cellStyle name="20% - 强调文字颜色 6 2 2 3 5" xfId="21454" xr:uid="{00000000-0005-0000-0000-0000FE530000}"/>
    <cellStyle name="20% - 强调文字颜色 6 2 2 3 5 2" xfId="21455" xr:uid="{00000000-0005-0000-0000-0000FF530000}"/>
    <cellStyle name="20% - 强调文字颜色 6 2 2 3 5 2 2" xfId="21456" xr:uid="{00000000-0005-0000-0000-000000540000}"/>
    <cellStyle name="20% - 强调文字颜色 6 2 2 3 5 2 2 2" xfId="5416" xr:uid="{00000000-0005-0000-0000-000058150000}"/>
    <cellStyle name="20% - 强调文字颜色 6 2 2 3 5 2 3" xfId="21457" xr:uid="{00000000-0005-0000-0000-000001540000}"/>
    <cellStyle name="20% - 强调文字颜色 6 2 2 3 5 2 4" xfId="21459" xr:uid="{00000000-0005-0000-0000-000003540000}"/>
    <cellStyle name="20% - 强调文字颜色 6 2 2 3 5 3" xfId="21461" xr:uid="{00000000-0005-0000-0000-000005540000}"/>
    <cellStyle name="20% - 强调文字颜色 6 2 2 3 5 3 2" xfId="16018" xr:uid="{00000000-0005-0000-0000-0000C23E0000}"/>
    <cellStyle name="20% - 强调文字颜色 6 2 2 3 5 3 2 2" xfId="21462" xr:uid="{00000000-0005-0000-0000-000006540000}"/>
    <cellStyle name="20% - 强调文字颜色 6 2 2 3 5 3 3" xfId="21463" xr:uid="{00000000-0005-0000-0000-000007540000}"/>
    <cellStyle name="20% - 强调文字颜色 6 2 2 3 5 3 4" xfId="21465" xr:uid="{00000000-0005-0000-0000-000009540000}"/>
    <cellStyle name="20% - 强调文字颜色 6 2 2 3 5 4" xfId="21467" xr:uid="{00000000-0005-0000-0000-00000B540000}"/>
    <cellStyle name="20% - 强调文字颜色 6 2 2 3 5 4 2" xfId="16028" xr:uid="{00000000-0005-0000-0000-0000CC3E0000}"/>
    <cellStyle name="20% - 强调文字颜色 6 2 2 3 5 5" xfId="21468" xr:uid="{00000000-0005-0000-0000-00000C540000}"/>
    <cellStyle name="20% - 强调文字颜色 6 2 2 3 5 6" xfId="21470" xr:uid="{00000000-0005-0000-0000-00000E540000}"/>
    <cellStyle name="20% - 强调文字颜色 6 2 2 3 6" xfId="21473" xr:uid="{00000000-0005-0000-0000-000011540000}"/>
    <cellStyle name="20% - 强调文字颜色 6 2 2 3 6 2" xfId="21475" xr:uid="{00000000-0005-0000-0000-000013540000}"/>
    <cellStyle name="20% - 强调文字颜色 6 2 2 3 6 2 2" xfId="21477" xr:uid="{00000000-0005-0000-0000-000015540000}"/>
    <cellStyle name="20% - 强调文字颜色 6 2 2 3 6 2 2 2" xfId="21480" xr:uid="{00000000-0005-0000-0000-000018540000}"/>
    <cellStyle name="20% - 强调文字颜色 6 2 2 3 6 2 3" xfId="21483" xr:uid="{00000000-0005-0000-0000-00001B540000}"/>
    <cellStyle name="20% - 强调文字颜色 6 2 2 3 6 2 4" xfId="21486" xr:uid="{00000000-0005-0000-0000-00001E540000}"/>
    <cellStyle name="20% - 强调文字颜色 6 2 2 3 6 3" xfId="21489" xr:uid="{00000000-0005-0000-0000-000021540000}"/>
    <cellStyle name="20% - 强调文字颜色 6 2 2 3 6 3 2" xfId="21491" xr:uid="{00000000-0005-0000-0000-000023540000}"/>
    <cellStyle name="20% - 强调文字颜色 6 2 2 3 6 3 3" xfId="21493" xr:uid="{00000000-0005-0000-0000-000025540000}"/>
    <cellStyle name="20% - 强调文字颜色 6 2 2 3 6 4" xfId="21495" xr:uid="{00000000-0005-0000-0000-000027540000}"/>
    <cellStyle name="20% - 强调文字颜色 6 2 2 3 6 4 2" xfId="21497" xr:uid="{00000000-0005-0000-0000-000029540000}"/>
    <cellStyle name="20% - 强调文字颜色 6 2 2 3 6 5" xfId="21498" xr:uid="{00000000-0005-0000-0000-00002A540000}"/>
    <cellStyle name="20% - 强调文字颜色 6 2 2 3 6 6" xfId="21499" xr:uid="{00000000-0005-0000-0000-00002B540000}"/>
    <cellStyle name="20% - 强调文字颜色 6 2 2 3 7" xfId="21500" xr:uid="{00000000-0005-0000-0000-00002C540000}"/>
    <cellStyle name="20% - 强调文字颜色 6 2 2 3 7 2" xfId="21502" xr:uid="{00000000-0005-0000-0000-00002E540000}"/>
    <cellStyle name="20% - 强调文字颜色 6 2 2 3 7 2 2" xfId="21504" xr:uid="{00000000-0005-0000-0000-000030540000}"/>
    <cellStyle name="20% - 强调文字颜色 6 2 2 3 7 2 3" xfId="21507" xr:uid="{00000000-0005-0000-0000-000033540000}"/>
    <cellStyle name="20% - 强调文字颜色 6 2 2 3 7 3" xfId="21510" xr:uid="{00000000-0005-0000-0000-000036540000}"/>
    <cellStyle name="20% - 强调文字颜色 6 2 2 3 7 3 2" xfId="21513" xr:uid="{00000000-0005-0000-0000-000039540000}"/>
    <cellStyle name="20% - 强调文字颜色 6 2 2 3 7 4" xfId="21515" xr:uid="{00000000-0005-0000-0000-00003B540000}"/>
    <cellStyle name="20% - 强调文字颜色 6 2 2 3 7 5" xfId="21518" xr:uid="{00000000-0005-0000-0000-00003E540000}"/>
    <cellStyle name="20% - 强调文字颜色 6 2 2 3 8" xfId="21519" xr:uid="{00000000-0005-0000-0000-00003F540000}"/>
    <cellStyle name="20% - 强调文字颜色 6 2 2 3 8 2" xfId="21521" xr:uid="{00000000-0005-0000-0000-000041540000}"/>
    <cellStyle name="20% - 强调文字颜色 6 2 2 3 8 2 2" xfId="15968" xr:uid="{00000000-0005-0000-0000-0000903E0000}"/>
    <cellStyle name="20% - 强调文字颜色 6 2 2 3 8 2 3" xfId="21524" xr:uid="{00000000-0005-0000-0000-000044540000}"/>
    <cellStyle name="20% - 强调文字颜色 6 2 2 3 8 3" xfId="21527" xr:uid="{00000000-0005-0000-0000-000047540000}"/>
    <cellStyle name="20% - 强调文字颜色 6 2 2 3 8 3 2" xfId="19725" xr:uid="{00000000-0005-0000-0000-00003D4D0000}"/>
    <cellStyle name="20% - 强调文字颜色 6 2 2 3 8 4" xfId="21530" xr:uid="{00000000-0005-0000-0000-00004A540000}"/>
    <cellStyle name="20% - 强调文字颜色 6 2 2 3 8 5" xfId="21531" xr:uid="{00000000-0005-0000-0000-00004B540000}"/>
    <cellStyle name="20% - 强调文字颜色 6 2 2 3 9" xfId="21532" xr:uid="{00000000-0005-0000-0000-00004C540000}"/>
    <cellStyle name="20% - 强调文字颜色 6 2 2 3 9 2" xfId="21534" xr:uid="{00000000-0005-0000-0000-00004E540000}"/>
    <cellStyle name="20% - 强调文字颜色 6 2 2 3 9 3" xfId="21537" xr:uid="{00000000-0005-0000-0000-000051540000}"/>
    <cellStyle name="20% - 强调文字颜色 6 2 2 4" xfId="21538" xr:uid="{00000000-0005-0000-0000-000052540000}"/>
    <cellStyle name="20% - 强调文字颜色 6 2 2 4 2" xfId="21539" xr:uid="{00000000-0005-0000-0000-000053540000}"/>
    <cellStyle name="20% - 强调文字颜色 6 2 2 4 2 2" xfId="21540" xr:uid="{00000000-0005-0000-0000-000054540000}"/>
    <cellStyle name="20% - 强调文字颜色 6 2 2 4 2 2 2" xfId="1018" xr:uid="{00000000-0005-0000-0000-00002A040000}"/>
    <cellStyle name="20% - 强调文字颜色 6 2 2 4 2 2 2 2" xfId="3127" xr:uid="{00000000-0005-0000-0000-0000670C0000}"/>
    <cellStyle name="20% - 强调文字颜色 6 2 2 4 2 2 2 3" xfId="4316" xr:uid="{00000000-0005-0000-0000-00000C110000}"/>
    <cellStyle name="20% - 强调文字颜色 6 2 2 4 2 2 2 4" xfId="4353" xr:uid="{00000000-0005-0000-0000-000031110000}"/>
    <cellStyle name="20% - 强调文字颜色 6 2 2 4 2 2 3" xfId="3133" xr:uid="{00000000-0005-0000-0000-00006D0C0000}"/>
    <cellStyle name="20% - 强调文字颜色 6 2 2 4 2 2 3 2" xfId="686" xr:uid="{00000000-0005-0000-0000-0000DE020000}"/>
    <cellStyle name="20% - 强调文字颜色 6 2 2 4 2 2 4" xfId="21542" xr:uid="{00000000-0005-0000-0000-000056540000}"/>
    <cellStyle name="20% - 强调文字颜色 6 2 2 4 2 2 5" xfId="21543" xr:uid="{00000000-0005-0000-0000-000057540000}"/>
    <cellStyle name="20% - 强调文字颜色 6 2 2 4 2 3" xfId="21545" xr:uid="{00000000-0005-0000-0000-000059540000}"/>
    <cellStyle name="20% - 强调文字颜色 6 2 2 4 2 3 2" xfId="16943" xr:uid="{00000000-0005-0000-0000-00005F420000}"/>
    <cellStyle name="20% - 强调文字颜色 6 2 2 4 2 3 2 2" xfId="21547" xr:uid="{00000000-0005-0000-0000-00005B540000}"/>
    <cellStyle name="20% - 强调文字颜色 6 2 2 4 2 3 2 3" xfId="21548" xr:uid="{00000000-0005-0000-0000-00005C540000}"/>
    <cellStyle name="20% - 强调文字颜色 6 2 2 4 2 3 3" xfId="21550" xr:uid="{00000000-0005-0000-0000-00005E540000}"/>
    <cellStyle name="20% - 强调文字颜色 6 2 2 4 2 4" xfId="21553" xr:uid="{00000000-0005-0000-0000-000061540000}"/>
    <cellStyle name="20% - 强调文字颜色 6 2 2 4 2 5" xfId="21556" xr:uid="{00000000-0005-0000-0000-000064540000}"/>
    <cellStyle name="20% - 强调文字颜色 6 2 2 4 2 5 2" xfId="21558" xr:uid="{00000000-0005-0000-0000-000066540000}"/>
    <cellStyle name="20% - 强调文字颜色 6 2 2 4 2 6" xfId="21561" xr:uid="{00000000-0005-0000-0000-000069540000}"/>
    <cellStyle name="20% - 强调文字颜色 6 2 2 4 3" xfId="21562" xr:uid="{00000000-0005-0000-0000-00006A540000}"/>
    <cellStyle name="20% - 强调文字颜色 6 2 2 4 3 2" xfId="3951" xr:uid="{00000000-0005-0000-0000-00009F0F0000}"/>
    <cellStyle name="20% - 强调文字颜色 6 2 2 4 3 2 2" xfId="19810" xr:uid="{00000000-0005-0000-0000-0000924D0000}"/>
    <cellStyle name="20% - 强调文字颜色 6 2 2 4 3 2 3" xfId="19814" xr:uid="{00000000-0005-0000-0000-0000964D0000}"/>
    <cellStyle name="20% - 强调文字颜色 6 2 2 4 3 3" xfId="21563" xr:uid="{00000000-0005-0000-0000-00006B540000}"/>
    <cellStyle name="20% - 强调文字颜色 6 2 2 4 3 4" xfId="21565" xr:uid="{00000000-0005-0000-0000-00006D540000}"/>
    <cellStyle name="20% - 强调文字颜色 6 2 2 4 4" xfId="21566" xr:uid="{00000000-0005-0000-0000-00006E540000}"/>
    <cellStyle name="20% - 强调文字颜色 6 2 2 4 4 2" xfId="21568" xr:uid="{00000000-0005-0000-0000-000070540000}"/>
    <cellStyle name="20% - 强调文字颜色 6 2 2 4 4 3" xfId="21569" xr:uid="{00000000-0005-0000-0000-000071540000}"/>
    <cellStyle name="20% - 强调文字颜色 6 2 2 4 5" xfId="9535" xr:uid="{00000000-0005-0000-0000-00006F250000}"/>
    <cellStyle name="20% - 强调文字颜色 6 2 2 4 5 2" xfId="12484" xr:uid="{00000000-0005-0000-0000-0000F4300000}"/>
    <cellStyle name="20% - 强调文字颜色 6 2 2 4 5 2 2" xfId="12486" xr:uid="{00000000-0005-0000-0000-0000F6300000}"/>
    <cellStyle name="20% - 强调文字颜色 6 2 2 4 5 3" xfId="12525" xr:uid="{00000000-0005-0000-0000-00001D310000}"/>
    <cellStyle name="20% - 强调文字颜色 6 2 2 4 6" xfId="9537" xr:uid="{00000000-0005-0000-0000-000071250000}"/>
    <cellStyle name="20% - 强调文字颜色 6 2 2 4 6 2" xfId="21570" xr:uid="{00000000-0005-0000-0000-000072540000}"/>
    <cellStyle name="20% - 强调文字颜色 6 2 2 5" xfId="15368" xr:uid="{00000000-0005-0000-0000-0000383C0000}"/>
    <cellStyle name="20% - 强调文字颜色 6 2 2 5 2" xfId="21572" xr:uid="{00000000-0005-0000-0000-000074540000}"/>
    <cellStyle name="20% - 强调文字颜色 6 2 2 5 2 2" xfId="21573" xr:uid="{00000000-0005-0000-0000-000075540000}"/>
    <cellStyle name="20% - 强调文字颜色 6 2 2 5 2 2 2" xfId="21574" xr:uid="{00000000-0005-0000-0000-000076540000}"/>
    <cellStyle name="20% - 强调文字颜色 6 2 2 5 2 2 2 2" xfId="21575" xr:uid="{00000000-0005-0000-0000-000077540000}"/>
    <cellStyle name="20% - 强调文字颜色 6 2 2 5 2 2 2 3" xfId="21576" xr:uid="{00000000-0005-0000-0000-000078540000}"/>
    <cellStyle name="20% - 强调文字颜色 6 2 2 5 2 2 3" xfId="21578" xr:uid="{00000000-0005-0000-0000-00007A540000}"/>
    <cellStyle name="20% - 强调文字颜色 6 2 2 5 2 2 3 2" xfId="20848" xr:uid="{00000000-0005-0000-0000-0000A0510000}"/>
    <cellStyle name="20% - 强调文字颜色 6 2 2 5 2 2 4" xfId="21579" xr:uid="{00000000-0005-0000-0000-00007B540000}"/>
    <cellStyle name="20% - 强调文字颜色 6 2 2 5 2 3" xfId="21580" xr:uid="{00000000-0005-0000-0000-00007C540000}"/>
    <cellStyle name="20% - 强调文字颜色 6 2 2 5 2 3 2" xfId="21581" xr:uid="{00000000-0005-0000-0000-00007D540000}"/>
    <cellStyle name="20% - 强调文字颜色 6 2 2 5 2 3 2 2" xfId="21583" xr:uid="{00000000-0005-0000-0000-00007F540000}"/>
    <cellStyle name="20% - 强调文字颜色 6 2 2 5 2 3 2 3" xfId="21584" xr:uid="{00000000-0005-0000-0000-000080540000}"/>
    <cellStyle name="20% - 强调文字颜色 6 2 2 5 2 3 3" xfId="21585" xr:uid="{00000000-0005-0000-0000-000081540000}"/>
    <cellStyle name="20% - 强调文字颜色 6 2 2 5 2 4" xfId="6963" xr:uid="{00000000-0005-0000-0000-0000631B0000}"/>
    <cellStyle name="20% - 强调文字颜色 6 2 2 5 2 5" xfId="21587" xr:uid="{00000000-0005-0000-0000-000083540000}"/>
    <cellStyle name="20% - 强调文字颜色 6 2 2 5 3" xfId="21588" xr:uid="{00000000-0005-0000-0000-000084540000}"/>
    <cellStyle name="20% - 强调文字颜色 6 2 2 5 3 2" xfId="21589" xr:uid="{00000000-0005-0000-0000-000085540000}"/>
    <cellStyle name="20% - 强调文字颜色 6 2 2 5 3 3" xfId="21591" xr:uid="{00000000-0005-0000-0000-000087540000}"/>
    <cellStyle name="20% - 强调文字颜色 6 2 2 5 4" xfId="6609" xr:uid="{00000000-0005-0000-0000-0000011A0000}"/>
    <cellStyle name="20% - 强调文字颜色 6 2 2 5 4 2" xfId="6974" xr:uid="{00000000-0005-0000-0000-00006E1B0000}"/>
    <cellStyle name="20% - 强调文字颜色 6 2 2 5 4 2 2" xfId="21592" xr:uid="{00000000-0005-0000-0000-000088540000}"/>
    <cellStyle name="20% - 强调文字颜色 6 2 2 5 4 3" xfId="579" xr:uid="{00000000-0005-0000-0000-000073020000}"/>
    <cellStyle name="20% - 强调文字颜色 6 2 2 5 4 4" xfId="21593" xr:uid="{00000000-0005-0000-0000-000089540000}"/>
    <cellStyle name="20% - 强调文字颜色 6 2 2 5 5" xfId="6977" xr:uid="{00000000-0005-0000-0000-0000711B0000}"/>
    <cellStyle name="20% - 强调文字颜色 6 2 2 5 6" xfId="6982" xr:uid="{00000000-0005-0000-0000-0000761B0000}"/>
    <cellStyle name="20% - 强调文字颜色 6 2 2 5 6 2" xfId="12866" xr:uid="{00000000-0005-0000-0000-000072320000}"/>
    <cellStyle name="20% - 强调文字颜色 6 2 2 6" xfId="15370" xr:uid="{00000000-0005-0000-0000-00003A3C0000}"/>
    <cellStyle name="20% - 强调文字颜色 6 2 2 6 2" xfId="21594" xr:uid="{00000000-0005-0000-0000-00008A540000}"/>
    <cellStyle name="20% - 强调文字颜色 6 2 2 6 2 2" xfId="21595" xr:uid="{00000000-0005-0000-0000-00008B540000}"/>
    <cellStyle name="20% - 强调文字颜色 6 2 2 6 2 2 2" xfId="21596" xr:uid="{00000000-0005-0000-0000-00008C540000}"/>
    <cellStyle name="20% - 强调文字颜色 6 2 2 6 2 2 3" xfId="21597" xr:uid="{00000000-0005-0000-0000-00008D540000}"/>
    <cellStyle name="20% - 强调文字颜色 6 2 2 6 2 2 3 2" xfId="21600" xr:uid="{00000000-0005-0000-0000-000090540000}"/>
    <cellStyle name="20% - 强调文字颜色 6 2 2 6 2 2 4" xfId="20218" xr:uid="{00000000-0005-0000-0000-00002A4F0000}"/>
    <cellStyle name="20% - 强调文字颜色 6 2 2 6 2 3" xfId="21602" xr:uid="{00000000-0005-0000-0000-000092540000}"/>
    <cellStyle name="20% - 强调文字颜色 6 2 2 6 2 3 2" xfId="367" xr:uid="{00000000-0005-0000-0000-00009F010000}"/>
    <cellStyle name="20% - 强调文字颜色 6 2 2 6 2 3 2 2" xfId="21603" xr:uid="{00000000-0005-0000-0000-000093540000}"/>
    <cellStyle name="20% - 强调文字颜色 6 2 2 6 2 3 2 2 2" xfId="8844" xr:uid="{00000000-0005-0000-0000-0000BC220000}"/>
    <cellStyle name="20% - 强调文字颜色 6 2 2 6 2 3 2 2 3" xfId="7889" xr:uid="{00000000-0005-0000-0000-0000011F0000}"/>
    <cellStyle name="20% - 强调文字颜色 6 2 2 6 2 3 2 3" xfId="21604" xr:uid="{00000000-0005-0000-0000-000094540000}"/>
    <cellStyle name="20% - 强调文字颜色 6 2 2 6 2 3 2 4" xfId="21605" xr:uid="{00000000-0005-0000-0000-000095540000}"/>
    <cellStyle name="20% - 强调文字颜色 6 2 2 6 2 3 3" xfId="21607" xr:uid="{00000000-0005-0000-0000-000097540000}"/>
    <cellStyle name="20% - 强调文字颜色 6 2 2 6 2 3 3 2" xfId="20928" xr:uid="{00000000-0005-0000-0000-0000F0510000}"/>
    <cellStyle name="20% - 强调文字颜色 6 2 2 6 2 3 3 2 2" xfId="12537" xr:uid="{00000000-0005-0000-0000-000029310000}"/>
    <cellStyle name="20% - 强调文字颜色 6 2 2 6 2 3 3 2 3" xfId="21610" xr:uid="{00000000-0005-0000-0000-00009A540000}"/>
    <cellStyle name="20% - 强调文字颜色 6 2 2 6 2 3 3 3" xfId="21611" xr:uid="{00000000-0005-0000-0000-00009B540000}"/>
    <cellStyle name="20% - 强调文字颜色 6 2 2 6 2 3 3 4" xfId="21613" xr:uid="{00000000-0005-0000-0000-00009D540000}"/>
    <cellStyle name="20% - 强调文字颜色 6 2 2 6 2 3 4" xfId="21614" xr:uid="{00000000-0005-0000-0000-00009E540000}"/>
    <cellStyle name="20% - 强调文字颜色 6 2 2 6 2 3 4 2" xfId="21616" xr:uid="{00000000-0005-0000-0000-0000A0540000}"/>
    <cellStyle name="20% - 强调文字颜色 6 2 2 6 2 3 4 3" xfId="21618" xr:uid="{00000000-0005-0000-0000-0000A2540000}"/>
    <cellStyle name="20% - 强调文字颜色 6 2 2 6 2 3 5" xfId="20154" xr:uid="{00000000-0005-0000-0000-0000EA4E0000}"/>
    <cellStyle name="20% - 强调文字颜色 6 2 2 6 2 3 6" xfId="20157" xr:uid="{00000000-0005-0000-0000-0000ED4E0000}"/>
    <cellStyle name="20% - 强调文字颜色 6 2 2 6 2 4" xfId="752" xr:uid="{00000000-0005-0000-0000-000020030000}"/>
    <cellStyle name="20% - 强调文字颜色 6 2 2 6 2 5" xfId="755" xr:uid="{00000000-0005-0000-0000-000023030000}"/>
    <cellStyle name="20% - 强调文字颜色 6 2 2 6 3" xfId="7947" xr:uid="{00000000-0005-0000-0000-00003B1F0000}"/>
    <cellStyle name="20% - 强调文字颜色 6 2 2 6 3 2" xfId="7949" xr:uid="{00000000-0005-0000-0000-00003D1F0000}"/>
    <cellStyle name="20% - 强调文字颜色 6 2 2 6 3 3" xfId="7952" xr:uid="{00000000-0005-0000-0000-0000401F0000}"/>
    <cellStyle name="20% - 强调文字颜色 6 2 2 6 4" xfId="3383" xr:uid="{00000000-0005-0000-0000-0000670D0000}"/>
    <cellStyle name="20% - 强调文字颜色 6 2 2 6 4 2" xfId="6993" xr:uid="{00000000-0005-0000-0000-0000811B0000}"/>
    <cellStyle name="20% - 强调文字颜色 6 2 2 6 4 2 2" xfId="21619" xr:uid="{00000000-0005-0000-0000-0000A3540000}"/>
    <cellStyle name="20% - 强调文字颜色 6 2 2 6 4 2 2 2" xfId="21620" xr:uid="{00000000-0005-0000-0000-0000A4540000}"/>
    <cellStyle name="20% - 强调文字颜色 6 2 2 6 4 2 2 2 2" xfId="21621" xr:uid="{00000000-0005-0000-0000-0000A5540000}"/>
    <cellStyle name="20% - 强调文字颜色 6 2 2 6 4 2 2 3" xfId="21622" xr:uid="{00000000-0005-0000-0000-0000A6540000}"/>
    <cellStyle name="20% - 强调文字颜色 6 2 2 6 4 2 3" xfId="21623" xr:uid="{00000000-0005-0000-0000-0000A7540000}"/>
    <cellStyle name="20% - 强调文字颜色 6 2 2 6 4 2 3 2" xfId="21625" xr:uid="{00000000-0005-0000-0000-0000A9540000}"/>
    <cellStyle name="20% - 强调文字颜色 6 2 2 6 4 2 4" xfId="21627" xr:uid="{00000000-0005-0000-0000-0000AB540000}"/>
    <cellStyle name="20% - 强调文字颜色 6 2 2 6 4 3" xfId="6998" xr:uid="{00000000-0005-0000-0000-0000861B0000}"/>
    <cellStyle name="20% - 强调文字颜色 6 2 2 6 4 3 2" xfId="21628" xr:uid="{00000000-0005-0000-0000-0000AC540000}"/>
    <cellStyle name="20% - 强调文字颜色 6 2 2 6 4 3 2 2" xfId="15852" xr:uid="{00000000-0005-0000-0000-00001C3E0000}"/>
    <cellStyle name="20% - 强调文字颜色 6 2 2 6 4 3 2 3" xfId="15862" xr:uid="{00000000-0005-0000-0000-0000263E0000}"/>
    <cellStyle name="20% - 强调文字颜色 6 2 2 6 4 3 3" xfId="21630" xr:uid="{00000000-0005-0000-0000-0000AE540000}"/>
    <cellStyle name="20% - 强调文字颜色 6 2 2 6 4 3 4" xfId="21631" xr:uid="{00000000-0005-0000-0000-0000AF540000}"/>
    <cellStyle name="20% - 强调文字颜色 6 2 2 6 4 4" xfId="762" xr:uid="{00000000-0005-0000-0000-00002A030000}"/>
    <cellStyle name="20% - 强调文字颜色 6 2 2 6 4 4 2" xfId="14066" xr:uid="{00000000-0005-0000-0000-000022370000}"/>
    <cellStyle name="20% - 强调文字颜色 6 2 2 6 4 4 2 2" xfId="14069" xr:uid="{00000000-0005-0000-0000-000025370000}"/>
    <cellStyle name="20% - 强调文字颜色 6 2 2 6 4 4 3" xfId="14071" xr:uid="{00000000-0005-0000-0000-000027370000}"/>
    <cellStyle name="20% - 强调文字颜色 6 2 2 6 4 5" xfId="21632" xr:uid="{00000000-0005-0000-0000-0000B0540000}"/>
    <cellStyle name="20% - 强调文字颜色 6 2 2 6 4 5 2" xfId="14088" xr:uid="{00000000-0005-0000-0000-000038370000}"/>
    <cellStyle name="20% - 强调文字颜色 6 2 2 6 4 6" xfId="21634" xr:uid="{00000000-0005-0000-0000-0000B2540000}"/>
    <cellStyle name="20% - 强调文字颜色 6 2 2 6 5" xfId="7003" xr:uid="{00000000-0005-0000-0000-00008B1B0000}"/>
    <cellStyle name="20% - 强调文字颜色 6 2 2 6 5 2" xfId="12975" xr:uid="{00000000-0005-0000-0000-0000DF320000}"/>
    <cellStyle name="20% - 强调文字颜色 6 2 2 7" xfId="21638" xr:uid="{00000000-0005-0000-0000-0000B6540000}"/>
    <cellStyle name="20% - 强调文字颜色 6 2 2 7 2" xfId="21639" xr:uid="{00000000-0005-0000-0000-0000B7540000}"/>
    <cellStyle name="20% - 强调文字颜色 6 2 2 7 2 2" xfId="21642" xr:uid="{00000000-0005-0000-0000-0000BA540000}"/>
    <cellStyle name="20% - 强调文字颜色 6 2 2 7 2 2 2" xfId="19862" xr:uid="{00000000-0005-0000-0000-0000C64D0000}"/>
    <cellStyle name="20% - 强调文字颜色 6 2 2 7 2 2 2 2" xfId="21645" xr:uid="{00000000-0005-0000-0000-0000BD540000}"/>
    <cellStyle name="20% - 强调文字颜色 6 2 2 7 2 2 2 2 2" xfId="21646" xr:uid="{00000000-0005-0000-0000-0000BE540000}"/>
    <cellStyle name="20% - 强调文字颜色 6 2 2 7 2 2 2 2 3" xfId="21647" xr:uid="{00000000-0005-0000-0000-0000BF540000}"/>
    <cellStyle name="20% - 强调文字颜色 6 2 2 7 2 2 2 3" xfId="21649" xr:uid="{00000000-0005-0000-0000-0000C1540000}"/>
    <cellStyle name="20% - 强调文字颜色 6 2 2 7 2 2 2 4" xfId="13764" xr:uid="{00000000-0005-0000-0000-0000F4350000}"/>
    <cellStyle name="20% - 强调文字颜色 6 2 2 7 2 2 3" xfId="17130" xr:uid="{00000000-0005-0000-0000-00001A430000}"/>
    <cellStyle name="20% - 强调文字颜色 6 2 2 7 2 2 3 2" xfId="14244" xr:uid="{00000000-0005-0000-0000-0000D4370000}"/>
    <cellStyle name="20% - 强调文字颜色 6 2 2 7 2 2 3 2 2" xfId="21650" xr:uid="{00000000-0005-0000-0000-0000C2540000}"/>
    <cellStyle name="20% - 强调文字颜色 6 2 2 7 2 2 3 2 3" xfId="21652" xr:uid="{00000000-0005-0000-0000-0000C4540000}"/>
    <cellStyle name="20% - 强调文字颜色 6 2 2 7 2 2 3 3" xfId="7322" xr:uid="{00000000-0005-0000-0000-0000CA1C0000}"/>
    <cellStyle name="20% - 强调文字颜色 6 2 2 7 2 2 3 4" xfId="21654" xr:uid="{00000000-0005-0000-0000-0000C6540000}"/>
    <cellStyle name="20% - 强调文字颜色 6 2 2 7 2 2 4" xfId="21655" xr:uid="{00000000-0005-0000-0000-0000C7540000}"/>
    <cellStyle name="20% - 强调文字颜色 6 2 2 7 2 2 4 2" xfId="21656" xr:uid="{00000000-0005-0000-0000-0000C8540000}"/>
    <cellStyle name="20% - 强调文字颜色 6 2 2 7 2 2 4 3" xfId="15818" xr:uid="{00000000-0005-0000-0000-0000FA3D0000}"/>
    <cellStyle name="20% - 强调文字颜色 6 2 2 7 2 2 5" xfId="21657" xr:uid="{00000000-0005-0000-0000-0000C9540000}"/>
    <cellStyle name="20% - 强调文字颜色 6 2 2 7 2 2 6" xfId="21658" xr:uid="{00000000-0005-0000-0000-0000CA540000}"/>
    <cellStyle name="20% - 强调文字颜色 6 2 2 7 2 3" xfId="21659" xr:uid="{00000000-0005-0000-0000-0000CB540000}"/>
    <cellStyle name="20% - 强调文字颜色 6 2 2 7 2 4" xfId="21662" xr:uid="{00000000-0005-0000-0000-0000CE540000}"/>
    <cellStyle name="20% - 强调文字颜色 6 2 2 7 2 4 2" xfId="6516" xr:uid="{00000000-0005-0000-0000-0000A4190000}"/>
    <cellStyle name="20% - 强调文字颜色 6 2 2 7 2 5" xfId="21665" xr:uid="{00000000-0005-0000-0000-0000D1540000}"/>
    <cellStyle name="20% - 强调文字颜色 6 2 2 7 3" xfId="7956" xr:uid="{00000000-0005-0000-0000-0000441F0000}"/>
    <cellStyle name="20% - 强调文字颜色 6 2 2 7 3 2" xfId="7960" xr:uid="{00000000-0005-0000-0000-0000481F0000}"/>
    <cellStyle name="20% - 强调文字颜色 6 2 2 7 3 2 2" xfId="21666" xr:uid="{00000000-0005-0000-0000-0000D2540000}"/>
    <cellStyle name="20% - 强调文字颜色 6 2 2 7 3 2 2 2" xfId="21667" xr:uid="{00000000-0005-0000-0000-0000D3540000}"/>
    <cellStyle name="20% - 强调文字颜色 6 2 2 7 3 2 2 3" xfId="21668" xr:uid="{00000000-0005-0000-0000-0000D4540000}"/>
    <cellStyle name="20% - 强调文字颜色 6 2 2 7 3 2 3" xfId="21669" xr:uid="{00000000-0005-0000-0000-0000D5540000}"/>
    <cellStyle name="20% - 强调文字颜色 6 2 2 7 3 2 4" xfId="21670" xr:uid="{00000000-0005-0000-0000-0000D6540000}"/>
    <cellStyle name="20% - 强调文字颜色 6 2 2 7 3 3" xfId="7963" xr:uid="{00000000-0005-0000-0000-00004B1F0000}"/>
    <cellStyle name="20% - 强调文字颜色 6 2 2 7 3 3 2" xfId="21671" xr:uid="{00000000-0005-0000-0000-0000D7540000}"/>
    <cellStyle name="20% - 强调文字颜色 6 2 2 7 3 3 2 2" xfId="21672" xr:uid="{00000000-0005-0000-0000-0000D8540000}"/>
    <cellStyle name="20% - 强调文字颜色 6 2 2 7 3 3 2 3" xfId="21673" xr:uid="{00000000-0005-0000-0000-0000D9540000}"/>
    <cellStyle name="20% - 强调文字颜色 6 2 2 7 3 3 3" xfId="21674" xr:uid="{00000000-0005-0000-0000-0000DA540000}"/>
    <cellStyle name="20% - 强调文字颜色 6 2 2 7 3 3 4" xfId="21675" xr:uid="{00000000-0005-0000-0000-0000DB540000}"/>
    <cellStyle name="20% - 强调文字颜色 6 2 2 7 3 4" xfId="21676" xr:uid="{00000000-0005-0000-0000-0000DC540000}"/>
    <cellStyle name="20% - 强调文字颜色 6 2 2 7 3 4 2" xfId="21679" xr:uid="{00000000-0005-0000-0000-0000DF540000}"/>
    <cellStyle name="20% - 强调文字颜色 6 2 2 7 3 4 2 2" xfId="21680" xr:uid="{00000000-0005-0000-0000-0000E0540000}"/>
    <cellStyle name="20% - 强调文字颜色 6 2 2 7 3 4 3" xfId="21681" xr:uid="{00000000-0005-0000-0000-0000E1540000}"/>
    <cellStyle name="20% - 强调文字颜色 6 2 2 7 3 5" xfId="21682" xr:uid="{00000000-0005-0000-0000-0000E2540000}"/>
    <cellStyle name="20% - 强调文字颜色 6 2 2 7 3 5 2" xfId="21684" xr:uid="{00000000-0005-0000-0000-0000E4540000}"/>
    <cellStyle name="20% - 强调文字颜色 6 2 2 7 3 6" xfId="2371" xr:uid="{00000000-0005-0000-0000-000073090000}"/>
    <cellStyle name="20% - 强调文字颜色 6 2 2 7 4" xfId="7519" xr:uid="{00000000-0005-0000-0000-00008F1D0000}"/>
    <cellStyle name="20% - 强调文字颜色 6 2 2 7 5" xfId="7526" xr:uid="{00000000-0005-0000-0000-0000961D0000}"/>
    <cellStyle name="20% - 强调文字颜色 6 2 2 8" xfId="21685" xr:uid="{00000000-0005-0000-0000-0000E5540000}"/>
    <cellStyle name="20% - 强调文字颜色 6 2 2 8 2" xfId="21687" xr:uid="{00000000-0005-0000-0000-0000E7540000}"/>
    <cellStyle name="20% - 强调文字颜色 6 2 2 8 2 2" xfId="7827" xr:uid="{00000000-0005-0000-0000-0000C31E0000}"/>
    <cellStyle name="20% - 强调文字颜色 6 2 2 8 2 3" xfId="7835" xr:uid="{00000000-0005-0000-0000-0000CB1E0000}"/>
    <cellStyle name="20% - 强调文字颜色 6 2 2 8 2 3 2" xfId="7837" xr:uid="{00000000-0005-0000-0000-0000CD1E0000}"/>
    <cellStyle name="20% - 强调文字颜色 6 2 2 8 3" xfId="7968" xr:uid="{00000000-0005-0000-0000-0000501F0000}"/>
    <cellStyle name="20% - 强调文字颜色 6 2 2 9" xfId="21688" xr:uid="{00000000-0005-0000-0000-0000E8540000}"/>
    <cellStyle name="20% - 强调文字颜色 6 2 2 9 2" xfId="21690" xr:uid="{00000000-0005-0000-0000-0000EA540000}"/>
    <cellStyle name="20% - 强调文字颜色 6 2 2 9 2 2" xfId="8961" xr:uid="{00000000-0005-0000-0000-000031230000}"/>
    <cellStyle name="20% - 强调文字颜色 6 2 2 9 2 2 2" xfId="21692" xr:uid="{00000000-0005-0000-0000-0000EC540000}"/>
    <cellStyle name="20% - 强调文字颜色 6 2 2 9 2 2 2 2" xfId="11809" xr:uid="{00000000-0005-0000-0000-0000512E0000}"/>
    <cellStyle name="20% - 强调文字颜色 6 2 2 9 2 2 2 3" xfId="11813" xr:uid="{00000000-0005-0000-0000-0000552E0000}"/>
    <cellStyle name="20% - 强调文字颜色 6 2 2 9 2 2 3" xfId="21693" xr:uid="{00000000-0005-0000-0000-0000ED540000}"/>
    <cellStyle name="20% - 强调文字颜色 6 2 2 9 2 2 4" xfId="21694" xr:uid="{00000000-0005-0000-0000-0000EE540000}"/>
    <cellStyle name="20% - 强调文字颜色 6 2 2 9 2 3" xfId="8963" xr:uid="{00000000-0005-0000-0000-000033230000}"/>
    <cellStyle name="20% - 强调文字颜色 6 2 2 9 2 3 2" xfId="8965" xr:uid="{00000000-0005-0000-0000-000035230000}"/>
    <cellStyle name="20% - 强调文字颜色 6 2 2 9 2 3 2 2" xfId="21696" xr:uid="{00000000-0005-0000-0000-0000F0540000}"/>
    <cellStyle name="20% - 强调文字颜色 6 2 2 9 2 3 2 3" xfId="21697" xr:uid="{00000000-0005-0000-0000-0000F1540000}"/>
    <cellStyle name="20% - 强调文字颜色 6 2 2 9 2 3 3" xfId="12545" xr:uid="{00000000-0005-0000-0000-000031310000}"/>
    <cellStyle name="20% - 强调文字颜色 6 2 2 9 2 3 4" xfId="12550" xr:uid="{00000000-0005-0000-0000-000036310000}"/>
    <cellStyle name="20% - 强调文字颜色 6 2 2 9 2 4" xfId="21698" xr:uid="{00000000-0005-0000-0000-0000F2540000}"/>
    <cellStyle name="20% - 强调文字颜色 6 2 2 9 2 4 2" xfId="21699" xr:uid="{00000000-0005-0000-0000-0000F3540000}"/>
    <cellStyle name="20% - 强调文字颜色 6 2 2 9 2 4 2 2" xfId="21700" xr:uid="{00000000-0005-0000-0000-0000F4540000}"/>
    <cellStyle name="20% - 强调文字颜色 6 2 2 9 2 4 3" xfId="12558" xr:uid="{00000000-0005-0000-0000-00003E310000}"/>
    <cellStyle name="20% - 强调文字颜色 6 2 2 9 2 5" xfId="21701" xr:uid="{00000000-0005-0000-0000-0000F5540000}"/>
    <cellStyle name="20% - 强调文字颜色 6 2 2 9 2 5 2" xfId="21702" xr:uid="{00000000-0005-0000-0000-0000F6540000}"/>
    <cellStyle name="20% - 强调文字颜色 6 2 2 9 2 6" xfId="21704" xr:uid="{00000000-0005-0000-0000-0000F8540000}"/>
    <cellStyle name="20% - 强调文字颜色 6 2 2 9 3" xfId="7972" xr:uid="{00000000-0005-0000-0000-0000541F0000}"/>
    <cellStyle name="20% - 强调文字颜色 6 2 2 9 4" xfId="7529" xr:uid="{00000000-0005-0000-0000-0000991D0000}"/>
    <cellStyle name="20% - 强调文字颜色 6 2 2 9 5" xfId="21705" xr:uid="{00000000-0005-0000-0000-0000F9540000}"/>
    <cellStyle name="20% - 强调文字颜色 6 2 3" xfId="21707" xr:uid="{00000000-0005-0000-0000-0000FB540000}"/>
    <cellStyle name="20% - 强调文字颜色 6 2 3 2" xfId="21709" xr:uid="{00000000-0005-0000-0000-0000FD540000}"/>
    <cellStyle name="20% - 强调文字颜色 6 2 3 2 10" xfId="21711" xr:uid="{00000000-0005-0000-0000-0000FF540000}"/>
    <cellStyle name="20% - 强调文字颜色 6 2 3 2 10 2" xfId="21712" xr:uid="{00000000-0005-0000-0000-000000550000}"/>
    <cellStyle name="20% - 强调文字颜色 6 2 3 2 11" xfId="21713" xr:uid="{00000000-0005-0000-0000-000001550000}"/>
    <cellStyle name="20% - 强调文字颜色 6 2 3 2 11 2" xfId="21714" xr:uid="{00000000-0005-0000-0000-000002550000}"/>
    <cellStyle name="20% - 强调文字颜色 6 2 3 2 12" xfId="21715" xr:uid="{00000000-0005-0000-0000-000003550000}"/>
    <cellStyle name="20% - 强调文字颜色 6 2 3 2 12 2" xfId="21716" xr:uid="{00000000-0005-0000-0000-000004550000}"/>
    <cellStyle name="20% - 强调文字颜色 6 2 3 2 13" xfId="21717" xr:uid="{00000000-0005-0000-0000-000005550000}"/>
    <cellStyle name="20% - 强调文字颜色 6 2 3 2 13 2" xfId="21718" xr:uid="{00000000-0005-0000-0000-000006550000}"/>
    <cellStyle name="20% - 强调文字颜色 6 2 3 2 14" xfId="21720" xr:uid="{00000000-0005-0000-0000-000008550000}"/>
    <cellStyle name="20% - 强调文字颜色 6 2 3 2 15" xfId="21721" xr:uid="{00000000-0005-0000-0000-000009550000}"/>
    <cellStyle name="20% - 强调文字颜色 6 2 3 2 15 2" xfId="4018" xr:uid="{00000000-0005-0000-0000-0000E20F0000}"/>
    <cellStyle name="20% - 强调文字颜色 6 2 3 2 16" xfId="21722" xr:uid="{00000000-0005-0000-0000-00000A550000}"/>
    <cellStyle name="20% - 强调文字颜色 6 2 3 2 17" xfId="21723" xr:uid="{00000000-0005-0000-0000-00000B550000}"/>
    <cellStyle name="20% - 强调文字颜色 6 2 3 2 2" xfId="21724" xr:uid="{00000000-0005-0000-0000-00000C550000}"/>
    <cellStyle name="20% - 强调文字颜色 6 2 3 2 2 10" xfId="21726" xr:uid="{00000000-0005-0000-0000-00000E550000}"/>
    <cellStyle name="20% - 强调文字颜色 6 2 3 2 2 10 2" xfId="21727" xr:uid="{00000000-0005-0000-0000-00000F550000}"/>
    <cellStyle name="20% - 强调文字颜色 6 2 3 2 2 11" xfId="21728" xr:uid="{00000000-0005-0000-0000-000010550000}"/>
    <cellStyle name="20% - 强调文字颜色 6 2 3 2 2 11 2" xfId="21729" xr:uid="{00000000-0005-0000-0000-000011550000}"/>
    <cellStyle name="20% - 强调文字颜色 6 2 3 2 2 12" xfId="21730" xr:uid="{00000000-0005-0000-0000-000012550000}"/>
    <cellStyle name="20% - 强调文字颜色 6 2 3 2 2 12 2" xfId="21731" xr:uid="{00000000-0005-0000-0000-000013550000}"/>
    <cellStyle name="20% - 强调文字颜色 6 2 3 2 2 13" xfId="11042" xr:uid="{00000000-0005-0000-0000-0000522B0000}"/>
    <cellStyle name="20% - 强调文字颜色 6 2 3 2 2 13 2" xfId="21733" xr:uid="{00000000-0005-0000-0000-000015550000}"/>
    <cellStyle name="20% - 强调文字颜色 6 2 3 2 2 14" xfId="5711" xr:uid="{00000000-0005-0000-0000-00007F160000}"/>
    <cellStyle name="20% - 强调文字颜色 6 2 3 2 2 15" xfId="21735" xr:uid="{00000000-0005-0000-0000-000017550000}"/>
    <cellStyle name="20% - 强调文字颜色 6 2 3 2 2 16" xfId="21737" xr:uid="{00000000-0005-0000-0000-000019550000}"/>
    <cellStyle name="20% - 强调文字颜色 6 2 3 2 2 2" xfId="15179" xr:uid="{00000000-0005-0000-0000-00007B3B0000}"/>
    <cellStyle name="20% - 强调文字颜色 6 2 3 2 2 2 2" xfId="21739" xr:uid="{00000000-0005-0000-0000-00001B550000}"/>
    <cellStyle name="20% - 强调文字颜色 6 2 3 2 2 2 2 2" xfId="2626" xr:uid="{00000000-0005-0000-0000-0000720A0000}"/>
    <cellStyle name="20% - 强调文字颜色 6 2 3 2 2 2 2 2 2" xfId="2631" xr:uid="{00000000-0005-0000-0000-0000770A0000}"/>
    <cellStyle name="20% - 强调文字颜色 6 2 3 2 2 2 2 2 2 2" xfId="5718" xr:uid="{00000000-0005-0000-0000-000086160000}"/>
    <cellStyle name="20% - 强调文字颜色 6 2 3 2 2 2 2 2 2 3" xfId="5876" xr:uid="{00000000-0005-0000-0000-000024170000}"/>
    <cellStyle name="20% - 强调文字颜色 6 2 3 2 2 2 2 2 3" xfId="6064" xr:uid="{00000000-0005-0000-0000-0000E0170000}"/>
    <cellStyle name="20% - 强调文字颜色 6 2 3 2 2 2 2 2 4" xfId="4965" xr:uid="{00000000-0005-0000-0000-000095130000}"/>
    <cellStyle name="20% - 强调文字颜色 6 2 3 2 2 2 2 3" xfId="2636" xr:uid="{00000000-0005-0000-0000-00007C0A0000}"/>
    <cellStyle name="20% - 强调文字颜色 6 2 3 2 2 2 2 3 2" xfId="4046" xr:uid="{00000000-0005-0000-0000-0000FE0F0000}"/>
    <cellStyle name="20% - 强调文字颜色 6 2 3 2 2 2 2 3 2 2" xfId="1936" xr:uid="{00000000-0005-0000-0000-0000C0070000}"/>
    <cellStyle name="20% - 强调文字颜色 6 2 3 2 2 2 2 3 2 3" xfId="1953" xr:uid="{00000000-0005-0000-0000-0000D1070000}"/>
    <cellStyle name="20% - 强调文字颜色 6 2 3 2 2 2 2 3 3" xfId="6182" xr:uid="{00000000-0005-0000-0000-000056180000}"/>
    <cellStyle name="20% - 强调文字颜色 6 2 3 2 2 2 2 3 4" xfId="6197" xr:uid="{00000000-0005-0000-0000-000065180000}"/>
    <cellStyle name="20% - 强调文字颜色 6 2 3 2 2 2 2 4" xfId="6255" xr:uid="{00000000-0005-0000-0000-00009F180000}"/>
    <cellStyle name="20% - 强调文字颜色 6 2 3 2 2 2 2 4 2" xfId="6257" xr:uid="{00000000-0005-0000-0000-0000A1180000}"/>
    <cellStyle name="20% - 强调文字颜色 6 2 3 2 2 2 2 4 3" xfId="6320" xr:uid="{00000000-0005-0000-0000-0000E0180000}"/>
    <cellStyle name="20% - 强调文字颜色 6 2 3 2 2 2 2 5" xfId="2245" xr:uid="{00000000-0005-0000-0000-0000F5080000}"/>
    <cellStyle name="20% - 强调文字颜色 6 2 3 2 2 2 2 5 2" xfId="2250" xr:uid="{00000000-0005-0000-0000-0000FA080000}"/>
    <cellStyle name="20% - 强调文字颜色 6 2 3 2 2 2 2 6" xfId="2257" xr:uid="{00000000-0005-0000-0000-000001090000}"/>
    <cellStyle name="20% - 强调文字颜色 6 2 3 2 2 2 3" xfId="21741" xr:uid="{00000000-0005-0000-0000-00001D550000}"/>
    <cellStyle name="20% - 强调文字颜色 6 2 3 2 2 2 3 2" xfId="9155" xr:uid="{00000000-0005-0000-0000-0000F3230000}"/>
    <cellStyle name="20% - 强调文字颜色 6 2 3 2 2 2 3 3" xfId="9586" xr:uid="{00000000-0005-0000-0000-0000A2250000}"/>
    <cellStyle name="20% - 强调文字颜色 6 2 3 2 2 2 4" xfId="21743" xr:uid="{00000000-0005-0000-0000-00001F550000}"/>
    <cellStyle name="20% - 强调文字颜色 6 2 3 2 2 2 4 2" xfId="13179" xr:uid="{00000000-0005-0000-0000-0000AB330000}"/>
    <cellStyle name="20% - 强调文字颜色 6 2 3 2 2 2 4 3" xfId="13587" xr:uid="{00000000-0005-0000-0000-000043350000}"/>
    <cellStyle name="20% - 强调文字颜色 6 2 3 2 2 2 5" xfId="3876" xr:uid="{00000000-0005-0000-0000-0000540F0000}"/>
    <cellStyle name="20% - 强调文字颜色 6 2 3 2 2 2 5 2" xfId="3878" xr:uid="{00000000-0005-0000-0000-0000560F0000}"/>
    <cellStyle name="20% - 强调文字颜色 6 2 3 2 2 2 6" xfId="3901" xr:uid="{00000000-0005-0000-0000-00006D0F0000}"/>
    <cellStyle name="20% - 强调文字颜色 6 2 3 2 2 2 7" xfId="3923" xr:uid="{00000000-0005-0000-0000-0000830F0000}"/>
    <cellStyle name="20% - 强调文字颜色 6 2 3 2 2 3" xfId="21744" xr:uid="{00000000-0005-0000-0000-000020550000}"/>
    <cellStyle name="20% - 强调文字颜色 6 2 3 2 2 3 2" xfId="21748" xr:uid="{00000000-0005-0000-0000-000024550000}"/>
    <cellStyle name="20% - 强调文字颜色 6 2 3 2 2 3 2 2" xfId="21752" xr:uid="{00000000-0005-0000-0000-000028550000}"/>
    <cellStyle name="20% - 强调文字颜色 6 2 3 2 2 3 2 2 2" xfId="13557" xr:uid="{00000000-0005-0000-0000-000025350000}"/>
    <cellStyle name="20% - 强调文字颜色 6 2 3 2 2 3 2 2 3" xfId="13566" xr:uid="{00000000-0005-0000-0000-00002E350000}"/>
    <cellStyle name="20% - 强调文字颜色 6 2 3 2 2 3 2 3" xfId="21753" xr:uid="{00000000-0005-0000-0000-000029550000}"/>
    <cellStyle name="20% - 强调文字颜色 6 2 3 2 2 3 2 3 2" xfId="21754" xr:uid="{00000000-0005-0000-0000-00002A550000}"/>
    <cellStyle name="20% - 强调文字颜色 6 2 3 2 2 3 2 4" xfId="21755" xr:uid="{00000000-0005-0000-0000-00002B550000}"/>
    <cellStyle name="20% - 强调文字颜色 6 2 3 2 2 3 3" xfId="21756" xr:uid="{00000000-0005-0000-0000-00002C550000}"/>
    <cellStyle name="20% - 强调文字颜色 6 2 3 2 2 3 3 2" xfId="21760" xr:uid="{00000000-0005-0000-0000-000030550000}"/>
    <cellStyle name="20% - 强调文字颜色 6 2 3 2 2 3 3 2 2" xfId="13691" xr:uid="{00000000-0005-0000-0000-0000AB350000}"/>
    <cellStyle name="20% - 强调文字颜色 6 2 3 2 2 3 3 2 3" xfId="13695" xr:uid="{00000000-0005-0000-0000-0000AF350000}"/>
    <cellStyle name="20% - 强调文字颜色 6 2 3 2 2 3 3 3" xfId="21761" xr:uid="{00000000-0005-0000-0000-000031550000}"/>
    <cellStyle name="20% - 强调文字颜色 6 2 3 2 2 3 3 3 2" xfId="13705" xr:uid="{00000000-0005-0000-0000-0000B9350000}"/>
    <cellStyle name="20% - 强调文字颜色 6 2 3 2 2 3 3 4" xfId="21762" xr:uid="{00000000-0005-0000-0000-000032550000}"/>
    <cellStyle name="20% - 强调文字颜色 6 2 3 2 2 3 4" xfId="21763" xr:uid="{00000000-0005-0000-0000-000033550000}"/>
    <cellStyle name="20% - 强调文字颜色 6 2 3 2 2 3 4 2" xfId="21764" xr:uid="{00000000-0005-0000-0000-000034550000}"/>
    <cellStyle name="20% - 强调文字颜色 6 2 3 2 2 3 4 3" xfId="21765" xr:uid="{00000000-0005-0000-0000-000035550000}"/>
    <cellStyle name="20% - 强调文字颜色 6 2 3 2 2 3 5" xfId="3932" xr:uid="{00000000-0005-0000-0000-00008C0F0000}"/>
    <cellStyle name="20% - 强调文字颜色 6 2 3 2 2 3 5 2" xfId="3934" xr:uid="{00000000-0005-0000-0000-00008E0F0000}"/>
    <cellStyle name="20% - 强调文字颜色 6 2 3 2 2 3 5 3" xfId="3944" xr:uid="{00000000-0005-0000-0000-0000980F0000}"/>
    <cellStyle name="20% - 强调文字颜色 6 2 3 2 2 3 6" xfId="3953" xr:uid="{00000000-0005-0000-0000-0000A10F0000}"/>
    <cellStyle name="20% - 强调文字颜色 6 2 3 2 2 3 7" xfId="3964" xr:uid="{00000000-0005-0000-0000-0000AC0F0000}"/>
    <cellStyle name="20% - 强调文字颜色 6 2 3 2 2 4" xfId="21766" xr:uid="{00000000-0005-0000-0000-000036550000}"/>
    <cellStyle name="20% - 强调文字颜色 6 2 3 2 2 4 2" xfId="21769" xr:uid="{00000000-0005-0000-0000-000039550000}"/>
    <cellStyle name="20% - 强调文字颜色 6 2 3 2 2 4 2 2" xfId="21771" xr:uid="{00000000-0005-0000-0000-00003B550000}"/>
    <cellStyle name="20% - 强调文字颜色 6 2 3 2 2 4 2 3" xfId="11266" xr:uid="{00000000-0005-0000-0000-0000322C0000}"/>
    <cellStyle name="20% - 强调文字颜色 6 2 3 2 2 4 3" xfId="21772" xr:uid="{00000000-0005-0000-0000-00003C550000}"/>
    <cellStyle name="20% - 强调文字颜色 6 2 3 2 2 4 3 2" xfId="19102" xr:uid="{00000000-0005-0000-0000-0000CE4A0000}"/>
    <cellStyle name="20% - 强调文字颜色 6 2 3 2 2 4 3 3" xfId="21774" xr:uid="{00000000-0005-0000-0000-00003E550000}"/>
    <cellStyle name="20% - 强调文字颜色 6 2 3 2 2 4 4" xfId="21775" xr:uid="{00000000-0005-0000-0000-00003F550000}"/>
    <cellStyle name="20% - 强调文字颜色 6 2 3 2 2 4 4 2" xfId="21777" xr:uid="{00000000-0005-0000-0000-000041550000}"/>
    <cellStyle name="20% - 强调文字颜色 6 2 3 2 2 4 5" xfId="3975" xr:uid="{00000000-0005-0000-0000-0000B70F0000}"/>
    <cellStyle name="20% - 强调文字颜色 6 2 3 2 2 4 6" xfId="3987" xr:uid="{00000000-0005-0000-0000-0000C30F0000}"/>
    <cellStyle name="20% - 强调文字颜色 6 2 3 2 2 5" xfId="21778" xr:uid="{00000000-0005-0000-0000-000042550000}"/>
    <cellStyle name="20% - 强调文字颜色 6 2 3 2 2 5 2" xfId="21781" xr:uid="{00000000-0005-0000-0000-000045550000}"/>
    <cellStyle name="20% - 强调文字颜色 6 2 3 2 2 5 2 2" xfId="12724" xr:uid="{00000000-0005-0000-0000-0000E4310000}"/>
    <cellStyle name="20% - 强调文字颜色 6 2 3 2 2 5 2 3" xfId="21782" xr:uid="{00000000-0005-0000-0000-000046550000}"/>
    <cellStyle name="20% - 强调文字颜色 6 2 3 2 2 5 3" xfId="21783" xr:uid="{00000000-0005-0000-0000-000047550000}"/>
    <cellStyle name="20% - 强调文字颜色 6 2 3 2 2 5 3 2" xfId="21785" xr:uid="{00000000-0005-0000-0000-000049550000}"/>
    <cellStyle name="20% - 强调文字颜色 6 2 3 2 2 5 3 3" xfId="21786" xr:uid="{00000000-0005-0000-0000-00004A550000}"/>
    <cellStyle name="20% - 强调文字颜色 6 2 3 2 2 5 4" xfId="21787" xr:uid="{00000000-0005-0000-0000-00004B550000}"/>
    <cellStyle name="20% - 强调文字颜色 6 2 3 2 2 5 4 2" xfId="21789" xr:uid="{00000000-0005-0000-0000-00004D550000}"/>
    <cellStyle name="20% - 强调文字颜色 6 2 3 2 2 5 5" xfId="3997" xr:uid="{00000000-0005-0000-0000-0000CD0F0000}"/>
    <cellStyle name="20% - 强调文字颜色 6 2 3 2 2 5 6" xfId="4002" xr:uid="{00000000-0005-0000-0000-0000D20F0000}"/>
    <cellStyle name="20% - 强调文字颜色 6 2 3 2 2 6" xfId="21790" xr:uid="{00000000-0005-0000-0000-00004E550000}"/>
    <cellStyle name="20% - 强调文字颜色 6 2 3 2 2 6 2" xfId="21791" xr:uid="{00000000-0005-0000-0000-00004F550000}"/>
    <cellStyle name="20% - 强调文字颜色 6 2 3 2 2 6 2 2" xfId="21792" xr:uid="{00000000-0005-0000-0000-000050550000}"/>
    <cellStyle name="20% - 强调文字颜色 6 2 3 2 2 6 2 3" xfId="21793" xr:uid="{00000000-0005-0000-0000-000051550000}"/>
    <cellStyle name="20% - 强调文字颜色 6 2 3 2 2 6 3" xfId="21794" xr:uid="{00000000-0005-0000-0000-000052550000}"/>
    <cellStyle name="20% - 强调文字颜色 6 2 3 2 2 6 3 2" xfId="21796" xr:uid="{00000000-0005-0000-0000-000054550000}"/>
    <cellStyle name="20% - 强调文字颜色 6 2 3 2 2 6 4" xfId="21797" xr:uid="{00000000-0005-0000-0000-000055550000}"/>
    <cellStyle name="20% - 强调文字颜色 6 2 3 2 2 6 5" xfId="4007" xr:uid="{00000000-0005-0000-0000-0000D70F0000}"/>
    <cellStyle name="20% - 强调文字颜色 6 2 3 2 2 7" xfId="21798" xr:uid="{00000000-0005-0000-0000-000056550000}"/>
    <cellStyle name="20% - 强调文字颜色 6 2 3 2 2 7 2" xfId="21801" xr:uid="{00000000-0005-0000-0000-000059550000}"/>
    <cellStyle name="20% - 强调文字颜色 6 2 3 2 2 7 2 2" xfId="21804" xr:uid="{00000000-0005-0000-0000-00005C550000}"/>
    <cellStyle name="20% - 强调文字颜色 6 2 3 2 2 7 3" xfId="21805" xr:uid="{00000000-0005-0000-0000-00005D550000}"/>
    <cellStyle name="20% - 强调文字颜色 6 2 3 2 2 7 4" xfId="21808" xr:uid="{00000000-0005-0000-0000-000060550000}"/>
    <cellStyle name="20% - 强调文字颜色 6 2 3 2 2 8" xfId="21810" xr:uid="{00000000-0005-0000-0000-000062550000}"/>
    <cellStyle name="20% - 强调文字颜色 6 2 3 2 2 8 2" xfId="21813" xr:uid="{00000000-0005-0000-0000-000065550000}"/>
    <cellStyle name="20% - 强调文字颜色 6 2 3 2 2 8 3" xfId="21815" xr:uid="{00000000-0005-0000-0000-000067550000}"/>
    <cellStyle name="20% - 强调文字颜色 6 2 3 2 2 9" xfId="21816" xr:uid="{00000000-0005-0000-0000-000068550000}"/>
    <cellStyle name="20% - 强调文字颜色 6 2 3 2 2 9 2" xfId="21819" xr:uid="{00000000-0005-0000-0000-00006B550000}"/>
    <cellStyle name="20% - 强调文字颜色 6 2 3 2 2 9 3" xfId="18054" xr:uid="{00000000-0005-0000-0000-0000B6460000}"/>
    <cellStyle name="20% - 强调文字颜色 6 2 3 2 3" xfId="21820" xr:uid="{00000000-0005-0000-0000-00006C550000}"/>
    <cellStyle name="20% - 强调文字颜色 6 2 3 2 3 2" xfId="21821" xr:uid="{00000000-0005-0000-0000-00006D550000}"/>
    <cellStyle name="20% - 强调文字颜色 6 2 3 2 3 2 2" xfId="21823" xr:uid="{00000000-0005-0000-0000-00006F550000}"/>
    <cellStyle name="20% - 强调文字颜色 6 2 3 2 3 2 2 2" xfId="21825" xr:uid="{00000000-0005-0000-0000-000071550000}"/>
    <cellStyle name="20% - 强调文字颜色 6 2 3 2 3 2 2 2 2" xfId="21826" xr:uid="{00000000-0005-0000-0000-000072550000}"/>
    <cellStyle name="20% - 强调文字颜色 6 2 3 2 3 2 2 2 2 2" xfId="21828" xr:uid="{00000000-0005-0000-0000-000074550000}"/>
    <cellStyle name="20% - 强调文字颜色 6 2 3 2 3 2 2 2 2 3" xfId="21830" xr:uid="{00000000-0005-0000-0000-000076550000}"/>
    <cellStyle name="20% - 强调文字颜色 6 2 3 2 3 2 2 2 3" xfId="21832" xr:uid="{00000000-0005-0000-0000-000078550000}"/>
    <cellStyle name="20% - 强调文字颜色 6 2 3 2 3 2 2 2 4" xfId="21291" xr:uid="{00000000-0005-0000-0000-00005B530000}"/>
    <cellStyle name="20% - 强调文字颜色 6 2 3 2 3 2 2 3" xfId="21833" xr:uid="{00000000-0005-0000-0000-000079550000}"/>
    <cellStyle name="20% - 强调文字颜色 6 2 3 2 3 2 2 3 2" xfId="14202" xr:uid="{00000000-0005-0000-0000-0000AA370000}"/>
    <cellStyle name="20% - 强调文字颜色 6 2 3 2 3 2 2 3 2 2" xfId="21834" xr:uid="{00000000-0005-0000-0000-00007A550000}"/>
    <cellStyle name="20% - 强调文字颜色 6 2 3 2 3 2 2 3 2 3" xfId="21836" xr:uid="{00000000-0005-0000-0000-00007C550000}"/>
    <cellStyle name="20% - 强调文字颜色 6 2 3 2 3 2 2 3 3" xfId="14204" xr:uid="{00000000-0005-0000-0000-0000AC370000}"/>
    <cellStyle name="20% - 强调文字颜色 6 2 3 2 3 2 2 3 4" xfId="14208" xr:uid="{00000000-0005-0000-0000-0000B0370000}"/>
    <cellStyle name="20% - 强调文字颜色 6 2 3 2 3 2 2 4" xfId="21838" xr:uid="{00000000-0005-0000-0000-00007E550000}"/>
    <cellStyle name="20% - 强调文字颜色 6 2 3 2 3 2 2 4 2" xfId="21839" xr:uid="{00000000-0005-0000-0000-00007F550000}"/>
    <cellStyle name="20% - 强调文字颜色 6 2 3 2 3 2 2 4 3" xfId="16830" xr:uid="{00000000-0005-0000-0000-0000EE410000}"/>
    <cellStyle name="20% - 强调文字颜色 6 2 3 2 3 2 2 5" xfId="2324" xr:uid="{00000000-0005-0000-0000-000044090000}"/>
    <cellStyle name="20% - 强调文字颜色 6 2 3 2 3 2 2 5 2" xfId="2326" xr:uid="{00000000-0005-0000-0000-000046090000}"/>
    <cellStyle name="20% - 强调文字颜色 6 2 3 2 3 2 2 6" xfId="2331" xr:uid="{00000000-0005-0000-0000-00004B090000}"/>
    <cellStyle name="20% - 强调文字颜色 6 2 3 2 3 2 3" xfId="21840" xr:uid="{00000000-0005-0000-0000-000080550000}"/>
    <cellStyle name="20% - 强调文字颜色 6 2 3 2 3 2 4" xfId="21842" xr:uid="{00000000-0005-0000-0000-000082550000}"/>
    <cellStyle name="20% - 强调文字颜色 6 2 3 2 3 2 4 2" xfId="21843" xr:uid="{00000000-0005-0000-0000-000083550000}"/>
    <cellStyle name="20% - 强调文字颜色 6 2 3 2 3 2 5" xfId="4074" xr:uid="{00000000-0005-0000-0000-00001A100000}"/>
    <cellStyle name="20% - 强调文字颜色 6 2 3 2 3 2 6" xfId="4080" xr:uid="{00000000-0005-0000-0000-000020100000}"/>
    <cellStyle name="20% - 强调文字颜色 6 2 3 2 3 3" xfId="21844" xr:uid="{00000000-0005-0000-0000-000084550000}"/>
    <cellStyle name="20% - 强调文字颜色 6 2 3 2 3 3 2" xfId="16681" xr:uid="{00000000-0005-0000-0000-000059410000}"/>
    <cellStyle name="20% - 强调文字颜色 6 2 3 2 3 3 2 2" xfId="21848" xr:uid="{00000000-0005-0000-0000-000088550000}"/>
    <cellStyle name="20% - 强调文字颜色 6 2 3 2 3 3 2 2 2" xfId="21849" xr:uid="{00000000-0005-0000-0000-000089550000}"/>
    <cellStyle name="20% - 强调文字颜色 6 2 3 2 3 3 2 2 3" xfId="21851" xr:uid="{00000000-0005-0000-0000-00008B550000}"/>
    <cellStyle name="20% - 强调文字颜色 6 2 3 2 3 3 2 3" xfId="21852" xr:uid="{00000000-0005-0000-0000-00008C550000}"/>
    <cellStyle name="20% - 强调文字颜色 6 2 3 2 3 3 2 4" xfId="21853" xr:uid="{00000000-0005-0000-0000-00008D550000}"/>
    <cellStyle name="20% - 强调文字颜色 6 2 3 2 3 3 3" xfId="21854" xr:uid="{00000000-0005-0000-0000-00008E550000}"/>
    <cellStyle name="20% - 强调文字颜色 6 2 3 2 3 3 3 2" xfId="21855" xr:uid="{00000000-0005-0000-0000-00008F550000}"/>
    <cellStyle name="20% - 强调文字颜色 6 2 3 2 3 3 3 2 2" xfId="21856" xr:uid="{00000000-0005-0000-0000-000090550000}"/>
    <cellStyle name="20% - 强调文字颜色 6 2 3 2 3 3 3 2 3" xfId="21857" xr:uid="{00000000-0005-0000-0000-000091550000}"/>
    <cellStyle name="20% - 强调文字颜色 6 2 3 2 3 3 3 3" xfId="21858" xr:uid="{00000000-0005-0000-0000-000092550000}"/>
    <cellStyle name="20% - 强调文字颜色 6 2 3 2 3 3 3 4" xfId="21859" xr:uid="{00000000-0005-0000-0000-000093550000}"/>
    <cellStyle name="20% - 强调文字颜色 6 2 3 2 3 3 4" xfId="21861" xr:uid="{00000000-0005-0000-0000-000095550000}"/>
    <cellStyle name="20% - 强调文字颜色 6 2 3 2 3 3 4 2" xfId="21862" xr:uid="{00000000-0005-0000-0000-000096550000}"/>
    <cellStyle name="20% - 强调文字颜色 6 2 3 2 3 3 4 2 2" xfId="21863" xr:uid="{00000000-0005-0000-0000-000097550000}"/>
    <cellStyle name="20% - 强调文字颜色 6 2 3 2 3 3 4 3" xfId="21864" xr:uid="{00000000-0005-0000-0000-000098550000}"/>
    <cellStyle name="20% - 强调文字颜色 6 2 3 2 3 3 5" xfId="4088" xr:uid="{00000000-0005-0000-0000-000028100000}"/>
    <cellStyle name="20% - 强调文字颜色 6 2 3 2 3 3 5 2" xfId="21865" xr:uid="{00000000-0005-0000-0000-000099550000}"/>
    <cellStyle name="20% - 强调文字颜色 6 2 3 2 3 3 5 3" xfId="21866" xr:uid="{00000000-0005-0000-0000-00009A550000}"/>
    <cellStyle name="20% - 强调文字颜色 6 2 3 2 3 3 6" xfId="21867" xr:uid="{00000000-0005-0000-0000-00009B550000}"/>
    <cellStyle name="20% - 强调文字颜色 6 2 3 2 3 3 6 2" xfId="21868" xr:uid="{00000000-0005-0000-0000-00009C550000}"/>
    <cellStyle name="20% - 强调文字颜色 6 2 3 2 3 3 7" xfId="21869" xr:uid="{00000000-0005-0000-0000-00009D550000}"/>
    <cellStyle name="20% - 强调文字颜色 6 2 3 2 3 4" xfId="21870" xr:uid="{00000000-0005-0000-0000-00009E550000}"/>
    <cellStyle name="20% - 强调文字颜色 6 2 3 2 3 5" xfId="21873" xr:uid="{00000000-0005-0000-0000-0000A1550000}"/>
    <cellStyle name="20% - 强调文字颜色 6 2 3 2 3 6" xfId="21875" xr:uid="{00000000-0005-0000-0000-0000A3550000}"/>
    <cellStyle name="20% - 强调文字颜色 6 2 3 2 4" xfId="21876" xr:uid="{00000000-0005-0000-0000-0000A4550000}"/>
    <cellStyle name="20% - 强调文字颜色 6 2 3 2 4 2" xfId="21877" xr:uid="{00000000-0005-0000-0000-0000A5550000}"/>
    <cellStyle name="20% - 强调文字颜色 6 2 3 2 4 2 2" xfId="21878" xr:uid="{00000000-0005-0000-0000-0000A6550000}"/>
    <cellStyle name="20% - 强调文字颜色 6 2 3 2 4 2 2 2" xfId="21880" xr:uid="{00000000-0005-0000-0000-0000A8550000}"/>
    <cellStyle name="20% - 强调文字颜色 6 2 3 2 4 2 3" xfId="21881" xr:uid="{00000000-0005-0000-0000-0000A9550000}"/>
    <cellStyle name="20% - 强调文字颜色 6 2 3 2 4 2 3 2" xfId="21883" xr:uid="{00000000-0005-0000-0000-0000AB550000}"/>
    <cellStyle name="20% - 强调文字颜色 6 2 3 2 4 2 4" xfId="21884" xr:uid="{00000000-0005-0000-0000-0000AC550000}"/>
    <cellStyle name="20% - 强调文字颜色 6 2 3 2 4 3" xfId="21886" xr:uid="{00000000-0005-0000-0000-0000AE550000}"/>
    <cellStyle name="20% - 强调文字颜色 6 2 3 2 4 3 2" xfId="21889" xr:uid="{00000000-0005-0000-0000-0000B1550000}"/>
    <cellStyle name="20% - 强调文字颜色 6 2 3 2 4 3 3" xfId="21890" xr:uid="{00000000-0005-0000-0000-0000B2550000}"/>
    <cellStyle name="20% - 强调文字颜色 6 2 3 2 4 4" xfId="21891" xr:uid="{00000000-0005-0000-0000-0000B3550000}"/>
    <cellStyle name="20% - 强调文字颜色 6 2 3 2 4 5" xfId="21894" xr:uid="{00000000-0005-0000-0000-0000B6550000}"/>
    <cellStyle name="20% - 强调文字颜色 6 2 3 2 4 6" xfId="21895" xr:uid="{00000000-0005-0000-0000-0000B7550000}"/>
    <cellStyle name="20% - 强调文字颜色 6 2 3 2 5" xfId="17551" xr:uid="{00000000-0005-0000-0000-0000BF440000}"/>
    <cellStyle name="20% - 强调文字颜色 6 2 3 2 5 2" xfId="17554" xr:uid="{00000000-0005-0000-0000-0000C2440000}"/>
    <cellStyle name="20% - 强调文字颜色 6 2 3 2 5 2 2" xfId="17557" xr:uid="{00000000-0005-0000-0000-0000C5440000}"/>
    <cellStyle name="20% - 强调文字颜色 6 2 3 2 5 2 2 2" xfId="21896" xr:uid="{00000000-0005-0000-0000-0000B8550000}"/>
    <cellStyle name="20% - 强调文字颜色 6 2 3 2 5 2 3" xfId="17559" xr:uid="{00000000-0005-0000-0000-0000C7440000}"/>
    <cellStyle name="20% - 强调文字颜色 6 2 3 2 5 2 4" xfId="21897" xr:uid="{00000000-0005-0000-0000-0000B9550000}"/>
    <cellStyle name="20% - 强调文字颜色 6 2 3 2 5 3" xfId="17562" xr:uid="{00000000-0005-0000-0000-0000CA440000}"/>
    <cellStyle name="20% - 强调文字颜色 6 2 3 2 5 3 2" xfId="16724" xr:uid="{00000000-0005-0000-0000-000084410000}"/>
    <cellStyle name="20% - 强调文字颜色 6 2 3 2 5 3 2 2" xfId="21898" xr:uid="{00000000-0005-0000-0000-0000BA550000}"/>
    <cellStyle name="20% - 强调文字颜色 6 2 3 2 5 3 3" xfId="21899" xr:uid="{00000000-0005-0000-0000-0000BB550000}"/>
    <cellStyle name="20% - 强调文字颜色 6 2 3 2 5 3 4" xfId="21901" xr:uid="{00000000-0005-0000-0000-0000BD550000}"/>
    <cellStyle name="20% - 强调文字颜色 6 2 3 2 5 4" xfId="17565" xr:uid="{00000000-0005-0000-0000-0000CD440000}"/>
    <cellStyle name="20% - 强调文字颜色 6 2 3 2 5 4 2" xfId="16734" xr:uid="{00000000-0005-0000-0000-00008E410000}"/>
    <cellStyle name="20% - 强调文字颜色 6 2 3 2 5 5" xfId="21903" xr:uid="{00000000-0005-0000-0000-0000BF550000}"/>
    <cellStyle name="20% - 强调文字颜色 6 2 3 2 5 6" xfId="21904" xr:uid="{00000000-0005-0000-0000-0000C0550000}"/>
    <cellStyle name="20% - 强调文字颜色 6 2 3 2 6" xfId="17567" xr:uid="{00000000-0005-0000-0000-0000CF440000}"/>
    <cellStyle name="20% - 强调文字颜色 6 2 3 2 6 2" xfId="17570" xr:uid="{00000000-0005-0000-0000-0000D2440000}"/>
    <cellStyle name="20% - 强调文字颜色 6 2 3 2 6 2 2" xfId="3614" xr:uid="{00000000-0005-0000-0000-00004E0E0000}"/>
    <cellStyle name="20% - 强调文字颜色 6 2 3 2 6 2 2 2" xfId="3617" xr:uid="{00000000-0005-0000-0000-0000510E0000}"/>
    <cellStyle name="20% - 强调文字颜色 6 2 3 2 6 2 3" xfId="3628" xr:uid="{00000000-0005-0000-0000-00005C0E0000}"/>
    <cellStyle name="20% - 强调文字颜色 6 2 3 2 6 2 4" xfId="3637" xr:uid="{00000000-0005-0000-0000-0000650E0000}"/>
    <cellStyle name="20% - 强调文字颜色 6 2 3 2 6 3" xfId="17572" xr:uid="{00000000-0005-0000-0000-0000D4440000}"/>
    <cellStyle name="20% - 强调文字颜色 6 2 3 2 6 3 2" xfId="3665" xr:uid="{00000000-0005-0000-0000-0000810E0000}"/>
    <cellStyle name="20% - 强调文字颜色 6 2 3 2 6 3 3" xfId="3674" xr:uid="{00000000-0005-0000-0000-00008A0E0000}"/>
    <cellStyle name="20% - 强调文字颜色 6 2 3 2 6 4" xfId="17575" xr:uid="{00000000-0005-0000-0000-0000D7440000}"/>
    <cellStyle name="20% - 强调文字颜色 6 2 3 2 6 4 2" xfId="3693" xr:uid="{00000000-0005-0000-0000-00009D0E0000}"/>
    <cellStyle name="20% - 强调文字颜色 6 2 3 2 6 5" xfId="21905" xr:uid="{00000000-0005-0000-0000-0000C1550000}"/>
    <cellStyle name="20% - 强调文字颜色 6 2 3 2 6 6" xfId="21906" xr:uid="{00000000-0005-0000-0000-0000C2550000}"/>
    <cellStyle name="20% - 强调文字颜色 6 2 3 2 7" xfId="17578" xr:uid="{00000000-0005-0000-0000-0000DA440000}"/>
    <cellStyle name="20% - 强调文字颜色 6 2 3 2 7 2" xfId="17580" xr:uid="{00000000-0005-0000-0000-0000DC440000}"/>
    <cellStyle name="20% - 强调文字颜色 6 2 3 2 7 2 2" xfId="3834" xr:uid="{00000000-0005-0000-0000-00002A0F0000}"/>
    <cellStyle name="20% - 强调文字颜色 6 2 3 2 7 2 3" xfId="3845" xr:uid="{00000000-0005-0000-0000-0000350F0000}"/>
    <cellStyle name="20% - 强调文字颜色 6 2 3 2 7 3" xfId="17582" xr:uid="{00000000-0005-0000-0000-0000DE440000}"/>
    <cellStyle name="20% - 强调文字颜色 6 2 3 2 7 3 2" xfId="21907" xr:uid="{00000000-0005-0000-0000-0000C3550000}"/>
    <cellStyle name="20% - 强调文字颜色 6 2 3 2 7 4" xfId="21908" xr:uid="{00000000-0005-0000-0000-0000C4550000}"/>
    <cellStyle name="20% - 强调文字颜色 6 2 3 2 7 5" xfId="21909" xr:uid="{00000000-0005-0000-0000-0000C5550000}"/>
    <cellStyle name="20% - 强调文字颜色 6 2 3 2 8" xfId="17585" xr:uid="{00000000-0005-0000-0000-0000E1440000}"/>
    <cellStyle name="20% - 强调文字颜色 6 2 3 2 8 2" xfId="17587" xr:uid="{00000000-0005-0000-0000-0000E3440000}"/>
    <cellStyle name="20% - 强调文字颜色 6 2 3 2 8 2 2" xfId="457" xr:uid="{00000000-0005-0000-0000-0000F9010000}"/>
    <cellStyle name="20% - 强调文字颜色 6 2 3 2 8 2 3" xfId="18953" xr:uid="{00000000-0005-0000-0000-0000394A0000}"/>
    <cellStyle name="20% - 强调文字颜色 6 2 3 2 8 3" xfId="21910" xr:uid="{00000000-0005-0000-0000-0000C6550000}"/>
    <cellStyle name="20% - 强调文字颜色 6 2 3 2 8 3 2" xfId="21911" xr:uid="{00000000-0005-0000-0000-0000C7550000}"/>
    <cellStyle name="20% - 强调文字颜色 6 2 3 2 8 4" xfId="21912" xr:uid="{00000000-0005-0000-0000-0000C8550000}"/>
    <cellStyle name="20% - 强调文字颜色 6 2 3 2 8 5" xfId="21913" xr:uid="{00000000-0005-0000-0000-0000C9550000}"/>
    <cellStyle name="20% - 强调文字颜色 6 2 3 2 9" xfId="17589" xr:uid="{00000000-0005-0000-0000-0000E5440000}"/>
    <cellStyle name="20% - 强调文字颜色 6 2 3 2 9 2" xfId="21914" xr:uid="{00000000-0005-0000-0000-0000CA550000}"/>
    <cellStyle name="20% - 强调文字颜色 6 2 3 2 9 3" xfId="21915" xr:uid="{00000000-0005-0000-0000-0000CB550000}"/>
    <cellStyle name="20% - 强调文字颜色 6 2 3 3" xfId="21916" xr:uid="{00000000-0005-0000-0000-0000CC550000}"/>
    <cellStyle name="20% - 强调文字颜色 6 2 3 3 2" xfId="21918" xr:uid="{00000000-0005-0000-0000-0000CE550000}"/>
    <cellStyle name="20% - 强调文字颜色 6 2 3 3 2 2" xfId="15192" xr:uid="{00000000-0005-0000-0000-0000883B0000}"/>
    <cellStyle name="20% - 强调文字颜色 6 2 3 4" xfId="21921" xr:uid="{00000000-0005-0000-0000-0000D1550000}"/>
    <cellStyle name="20% - 强调文字颜色 6 2 3 4 2" xfId="21923" xr:uid="{00000000-0005-0000-0000-0000D3550000}"/>
    <cellStyle name="20% - 强调文字颜色 6 2 3 4 2 2" xfId="21924" xr:uid="{00000000-0005-0000-0000-0000D4550000}"/>
    <cellStyle name="20% - 强调文字颜色 6 2 3 4 2 3" xfId="21926" xr:uid="{00000000-0005-0000-0000-0000D6550000}"/>
    <cellStyle name="20% - 强调文字颜色 6 2 3 4 3" xfId="21928" xr:uid="{00000000-0005-0000-0000-0000D8550000}"/>
    <cellStyle name="20% - 强调文字颜色 6 2 3 4 3 2" xfId="21929" xr:uid="{00000000-0005-0000-0000-0000D9550000}"/>
    <cellStyle name="20% - 强调文字颜色 6 2 3 4 4" xfId="21930" xr:uid="{00000000-0005-0000-0000-0000DA550000}"/>
    <cellStyle name="20% - 强调文字颜色 6 2 3 4 5" xfId="9547" xr:uid="{00000000-0005-0000-0000-00007B250000}"/>
    <cellStyle name="20% - 强调文字颜色 6 2 3 5" xfId="11401" xr:uid="{00000000-0005-0000-0000-0000B92C0000}"/>
    <cellStyle name="20% - 强调文字颜色 6 2 3 6" xfId="11427" xr:uid="{00000000-0005-0000-0000-0000D32C0000}"/>
    <cellStyle name="20% - 强调文字颜色 6 2 3 6 2" xfId="11431" xr:uid="{00000000-0005-0000-0000-0000D72C0000}"/>
    <cellStyle name="20% - 强调文字颜色 6 2 4" xfId="21931" xr:uid="{00000000-0005-0000-0000-0000DB550000}"/>
    <cellStyle name="20% - 强调文字颜色 6 2 4 10" xfId="11749" xr:uid="{00000000-0005-0000-0000-0000152E0000}"/>
    <cellStyle name="20% - 强调文字颜色 6 2 4 10 2" xfId="11753" xr:uid="{00000000-0005-0000-0000-0000192E0000}"/>
    <cellStyle name="20% - 强调文字颜色 6 2 4 11" xfId="11757" xr:uid="{00000000-0005-0000-0000-00001D2E0000}"/>
    <cellStyle name="20% - 强调文字颜色 6 2 4 11 2" xfId="18609" xr:uid="{00000000-0005-0000-0000-0000E1480000}"/>
    <cellStyle name="20% - 强调文字颜色 6 2 4 12" xfId="11761" xr:uid="{00000000-0005-0000-0000-0000212E0000}"/>
    <cellStyle name="20% - 强调文字颜色 6 2 4 12 2" xfId="19676" xr:uid="{00000000-0005-0000-0000-00000C4D0000}"/>
    <cellStyle name="20% - 强调文字颜色 6 2 4 13" xfId="19679" xr:uid="{00000000-0005-0000-0000-00000F4D0000}"/>
    <cellStyle name="20% - 强调文字颜色 6 2 4 13 2" xfId="19682" xr:uid="{00000000-0005-0000-0000-0000124D0000}"/>
    <cellStyle name="20% - 强调文字颜色 6 2 4 14" xfId="19684" xr:uid="{00000000-0005-0000-0000-0000144D0000}"/>
    <cellStyle name="20% - 强调文字颜色 6 2 4 15" xfId="21933" xr:uid="{00000000-0005-0000-0000-0000DD550000}"/>
    <cellStyle name="20% - 强调文字颜色 6 2 4 15 2" xfId="21934" xr:uid="{00000000-0005-0000-0000-0000DE550000}"/>
    <cellStyle name="20% - 强调文字颜色 6 2 4 16" xfId="21935" xr:uid="{00000000-0005-0000-0000-0000DF550000}"/>
    <cellStyle name="20% - 强调文字颜色 6 2 4 17" xfId="21936" xr:uid="{00000000-0005-0000-0000-0000E0550000}"/>
    <cellStyle name="20% - 强调文字颜色 6 2 4 2" xfId="21937" xr:uid="{00000000-0005-0000-0000-0000E1550000}"/>
    <cellStyle name="20% - 强调文字颜色 6 2 4 2 10" xfId="21938" xr:uid="{00000000-0005-0000-0000-0000E2550000}"/>
    <cellStyle name="20% - 强调文字颜色 6 2 4 2 10 2" xfId="21939" xr:uid="{00000000-0005-0000-0000-0000E3550000}"/>
    <cellStyle name="20% - 强调文字颜色 6 2 4 2 11" xfId="21940" xr:uid="{00000000-0005-0000-0000-0000E4550000}"/>
    <cellStyle name="20% - 强调文字颜色 6 2 4 2 11 2" xfId="21941" xr:uid="{00000000-0005-0000-0000-0000E5550000}"/>
    <cellStyle name="20% - 强调文字颜色 6 2 4 2 12" xfId="21942" xr:uid="{00000000-0005-0000-0000-0000E6550000}"/>
    <cellStyle name="20% - 强调文字颜色 6 2 4 2 12 2" xfId="21943" xr:uid="{00000000-0005-0000-0000-0000E7550000}"/>
    <cellStyle name="20% - 强调文字颜色 6 2 4 2 13" xfId="21944" xr:uid="{00000000-0005-0000-0000-0000E8550000}"/>
    <cellStyle name="20% - 强调文字颜色 6 2 4 2 13 2" xfId="21946" xr:uid="{00000000-0005-0000-0000-0000EA550000}"/>
    <cellStyle name="20% - 强调文字颜色 6 2 4 2 14" xfId="21950" xr:uid="{00000000-0005-0000-0000-0000EE550000}"/>
    <cellStyle name="20% - 强调文字颜色 6 2 4 2 15" xfId="21952" xr:uid="{00000000-0005-0000-0000-0000F0550000}"/>
    <cellStyle name="20% - 强调文字颜色 6 2 4 2 2" xfId="21954" xr:uid="{00000000-0005-0000-0000-0000F2550000}"/>
    <cellStyle name="20% - 强调文字颜色 6 2 4 2 2 2" xfId="14477" xr:uid="{00000000-0005-0000-0000-0000BD380000}"/>
    <cellStyle name="20% - 强调文字颜色 6 2 4 2 2 2 2" xfId="14482" xr:uid="{00000000-0005-0000-0000-0000C2380000}"/>
    <cellStyle name="20% - 强调文字颜色 6 2 4 2 2 2 2 2" xfId="14486" xr:uid="{00000000-0005-0000-0000-0000C6380000}"/>
    <cellStyle name="20% - 强调文字颜色 6 2 4 2 2 2 2 3" xfId="14490" xr:uid="{00000000-0005-0000-0000-0000CA380000}"/>
    <cellStyle name="20% - 强调文字颜色 6 2 4 2 2 2 3" xfId="14495" xr:uid="{00000000-0005-0000-0000-0000CF380000}"/>
    <cellStyle name="20% - 强调文字颜色 6 2 4 2 2 2 3 2" xfId="14497" xr:uid="{00000000-0005-0000-0000-0000D1380000}"/>
    <cellStyle name="20% - 强调文字颜色 6 2 4 2 2 2 4" xfId="14503" xr:uid="{00000000-0005-0000-0000-0000D7380000}"/>
    <cellStyle name="20% - 强调文字颜色 6 2 4 2 2 2 5" xfId="7714" xr:uid="{00000000-0005-0000-0000-0000521E0000}"/>
    <cellStyle name="20% - 强调文字颜色 6 2 4 2 2 3" xfId="14507" xr:uid="{00000000-0005-0000-0000-0000DB380000}"/>
    <cellStyle name="20% - 强调文字颜色 6 2 4 2 2 3 2" xfId="14511" xr:uid="{00000000-0005-0000-0000-0000DF380000}"/>
    <cellStyle name="20% - 强调文字颜色 6 2 4 2 2 3 2 2" xfId="14515" xr:uid="{00000000-0005-0000-0000-0000E3380000}"/>
    <cellStyle name="20% - 强调文字颜色 6 2 4 2 2 3 2 2 2" xfId="20179" xr:uid="{00000000-0005-0000-0000-0000034F0000}"/>
    <cellStyle name="20% - 强调文字颜色 6 2 4 2 2 3 2 2 3" xfId="20182" xr:uid="{00000000-0005-0000-0000-0000064F0000}"/>
    <cellStyle name="20% - 强调文字颜色 6 2 4 2 2 3 2 3" xfId="14517" xr:uid="{00000000-0005-0000-0000-0000E5380000}"/>
    <cellStyle name="20% - 强调文字颜色 6 2 4 2 2 3 2 4" xfId="17319" xr:uid="{00000000-0005-0000-0000-0000D7430000}"/>
    <cellStyle name="20% - 强调文字颜色 6 2 4 2 2 3 3" xfId="576" xr:uid="{00000000-0005-0000-0000-000070020000}"/>
    <cellStyle name="20% - 强调文字颜色 6 2 4 2 2 3 3 2" xfId="14519" xr:uid="{00000000-0005-0000-0000-0000E7380000}"/>
    <cellStyle name="20% - 强调文字颜色 6 2 4 2 2 3 3 2 2" xfId="21957" xr:uid="{00000000-0005-0000-0000-0000F5550000}"/>
    <cellStyle name="20% - 强调文字颜色 6 2 4 2 2 3 3 2 3" xfId="21958" xr:uid="{00000000-0005-0000-0000-0000F6550000}"/>
    <cellStyle name="20% - 强调文字颜色 6 2 4 2 2 3 3 3" xfId="21959" xr:uid="{00000000-0005-0000-0000-0000F7550000}"/>
    <cellStyle name="20% - 强调文字颜色 6 2 4 2 2 3 3 4" xfId="21960" xr:uid="{00000000-0005-0000-0000-0000F8550000}"/>
    <cellStyle name="20% - 强调文字颜色 6 2 4 2 2 3 4" xfId="14521" xr:uid="{00000000-0005-0000-0000-0000E9380000}"/>
    <cellStyle name="20% - 强调文字颜色 6 2 4 2 2 3 4 2" xfId="21961" xr:uid="{00000000-0005-0000-0000-0000F9550000}"/>
    <cellStyle name="20% - 强调文字颜色 6 2 4 2 2 3 4 3" xfId="21962" xr:uid="{00000000-0005-0000-0000-0000FA550000}"/>
    <cellStyle name="20% - 强调文字颜色 6 2 4 2 2 3 5" xfId="7736" xr:uid="{00000000-0005-0000-0000-0000681E0000}"/>
    <cellStyle name="20% - 强调文字颜色 6 2 4 2 2 3 5 2" xfId="7738" xr:uid="{00000000-0005-0000-0000-00006A1E0000}"/>
    <cellStyle name="20% - 强调文字颜色 6 2 4 2 2 3 5 3" xfId="7742" xr:uid="{00000000-0005-0000-0000-00006E1E0000}"/>
    <cellStyle name="20% - 强调文字颜色 6 2 4 2 2 3 6" xfId="7745" xr:uid="{00000000-0005-0000-0000-0000711E0000}"/>
    <cellStyle name="20% - 强调文字颜色 6 2 4 2 2 3 7" xfId="7749" xr:uid="{00000000-0005-0000-0000-0000751E0000}"/>
    <cellStyle name="20% - 强调文字颜色 6 2 4 2 2 4" xfId="14523" xr:uid="{00000000-0005-0000-0000-0000EB380000}"/>
    <cellStyle name="20% - 强调文字颜色 6 2 4 2 2 5" xfId="14537" xr:uid="{00000000-0005-0000-0000-0000F9380000}"/>
    <cellStyle name="20% - 强调文字颜色 6 2 4 2 2 6" xfId="21963" xr:uid="{00000000-0005-0000-0000-0000FB550000}"/>
    <cellStyle name="20% - 强调文字颜色 6 2 4 2 3" xfId="3364" xr:uid="{00000000-0005-0000-0000-0000540D0000}"/>
    <cellStyle name="20% - 强调文字颜色 6 2 4 2 3 2" xfId="3370" xr:uid="{00000000-0005-0000-0000-00005A0D0000}"/>
    <cellStyle name="20% - 强调文字颜色 6 2 4 2 3 2 2" xfId="21964" xr:uid="{00000000-0005-0000-0000-0000FC550000}"/>
    <cellStyle name="20% - 强调文字颜色 6 2 4 2 3 2 2 2" xfId="18081" xr:uid="{00000000-0005-0000-0000-0000D1460000}"/>
    <cellStyle name="20% - 强调文字颜色 6 2 4 2 3 2 2 2 2" xfId="21967" xr:uid="{00000000-0005-0000-0000-0000FF550000}"/>
    <cellStyle name="20% - 强调文字颜色 6 2 4 2 3 2 2 3" xfId="21969" xr:uid="{00000000-0005-0000-0000-000001560000}"/>
    <cellStyle name="20% - 强调文字颜色 6 2 4 2 3 2 3" xfId="21971" xr:uid="{00000000-0005-0000-0000-000003560000}"/>
    <cellStyle name="20% - 强调文字颜色 6 2 4 2 3 2 3 2" xfId="21973" xr:uid="{00000000-0005-0000-0000-000005560000}"/>
    <cellStyle name="20% - 强调文字颜色 6 2 4 2 3 2 4" xfId="19917" xr:uid="{00000000-0005-0000-0000-0000FD4D0000}"/>
    <cellStyle name="20% - 强调文字颜色 6 2 4 2 3 2 4 2" xfId="19918" xr:uid="{00000000-0005-0000-0000-0000FE4D0000}"/>
    <cellStyle name="20% - 强调文字颜色 6 2 4 2 3 2 5" xfId="7830" xr:uid="{00000000-0005-0000-0000-0000C61E0000}"/>
    <cellStyle name="20% - 强调文字颜色 6 2 4 2 3 3" xfId="3379" xr:uid="{00000000-0005-0000-0000-0000630D0000}"/>
    <cellStyle name="20% - 强调文字颜色 6 2 4 2 3 3 2" xfId="17230" xr:uid="{00000000-0005-0000-0000-00007E430000}"/>
    <cellStyle name="20% - 强调文字颜色 6 2 4 2 3 3 2 2" xfId="18100" xr:uid="{00000000-0005-0000-0000-0000E4460000}"/>
    <cellStyle name="20% - 强调文字颜色 6 2 4 2 3 3 2 3" xfId="21974" xr:uid="{00000000-0005-0000-0000-000006560000}"/>
    <cellStyle name="20% - 强调文字颜色 6 2 4 2 3 3 3" xfId="21975" xr:uid="{00000000-0005-0000-0000-000007560000}"/>
    <cellStyle name="20% - 强调文字颜色 6 2 4 2 3 3 3 2" xfId="18106" xr:uid="{00000000-0005-0000-0000-0000EA460000}"/>
    <cellStyle name="20% - 强调文字颜色 6 2 4 2 3 3 4" xfId="19922" xr:uid="{00000000-0005-0000-0000-0000024E0000}"/>
    <cellStyle name="20% - 强调文字颜色 6 2 4 2 3 4" xfId="21978" xr:uid="{00000000-0005-0000-0000-00000A560000}"/>
    <cellStyle name="20% - 强调文字颜色 6 2 4 2 3 4 2" xfId="17248" xr:uid="{00000000-0005-0000-0000-000090430000}"/>
    <cellStyle name="20% - 强调文字颜色 6 2 4 2 3 4 2 2" xfId="18122" xr:uid="{00000000-0005-0000-0000-0000FA460000}"/>
    <cellStyle name="20% - 强调文字颜色 6 2 4 2 3 4 3" xfId="21981" xr:uid="{00000000-0005-0000-0000-00000D560000}"/>
    <cellStyle name="20% - 强调文字颜色 6 2 4 2 3 5" xfId="21985" xr:uid="{00000000-0005-0000-0000-000011560000}"/>
    <cellStyle name="20% - 强调文字颜色 6 2 4 2 3 5 2" xfId="21987" xr:uid="{00000000-0005-0000-0000-000013560000}"/>
    <cellStyle name="20% - 强调文字颜色 6 2 4 2 3 5 3" xfId="21989" xr:uid="{00000000-0005-0000-0000-000015560000}"/>
    <cellStyle name="20% - 强调文字颜色 6 2 4 2 3 6" xfId="21991" xr:uid="{00000000-0005-0000-0000-000017560000}"/>
    <cellStyle name="20% - 强调文字颜色 6 2 4 2 3 6 2" xfId="21992" xr:uid="{00000000-0005-0000-0000-000018560000}"/>
    <cellStyle name="20% - 强调文字颜色 6 2 4 2 3 7" xfId="21995" xr:uid="{00000000-0005-0000-0000-00001B560000}"/>
    <cellStyle name="20% - 强调文字颜色 6 2 4 2 3 8" xfId="14533" xr:uid="{00000000-0005-0000-0000-0000F5380000}"/>
    <cellStyle name="20% - 强调文字颜色 6 2 4 2 4" xfId="3386" xr:uid="{00000000-0005-0000-0000-00006A0D0000}"/>
    <cellStyle name="20% - 强调文字颜色 6 2 4 2 4 2" xfId="3389" xr:uid="{00000000-0005-0000-0000-00006D0D0000}"/>
    <cellStyle name="20% - 强调文字颜色 6 2 4 2 4 2 2" xfId="21996" xr:uid="{00000000-0005-0000-0000-00001C560000}"/>
    <cellStyle name="20% - 强调文字颜色 6 2 4 2 4 2 2 2" xfId="20945" xr:uid="{00000000-0005-0000-0000-000001520000}"/>
    <cellStyle name="20% - 强调文字颜色 6 2 4 2 4 2 3" xfId="21997" xr:uid="{00000000-0005-0000-0000-00001D560000}"/>
    <cellStyle name="20% - 强调文字颜色 6 2 4 2 4 2 4" xfId="4983" xr:uid="{00000000-0005-0000-0000-0000A7130000}"/>
    <cellStyle name="20% - 强调文字颜色 6 2 4 2 4 3" xfId="21998" xr:uid="{00000000-0005-0000-0000-00001E560000}"/>
    <cellStyle name="20% - 强调文字颜色 6 2 4 2 4 3 2" xfId="22000" xr:uid="{00000000-0005-0000-0000-000020560000}"/>
    <cellStyle name="20% - 强调文字颜色 6 2 4 2 4 3 2 2" xfId="20084" xr:uid="{00000000-0005-0000-0000-0000A44E0000}"/>
    <cellStyle name="20% - 强调文字颜色 6 2 4 2 4 3 3" xfId="22001" xr:uid="{00000000-0005-0000-0000-000021560000}"/>
    <cellStyle name="20% - 强调文字颜色 6 2 4 2 4 3 4" xfId="4985" xr:uid="{00000000-0005-0000-0000-0000A9130000}"/>
    <cellStyle name="20% - 强调文字颜色 6 2 4 2 4 4" xfId="22002" xr:uid="{00000000-0005-0000-0000-000022560000}"/>
    <cellStyle name="20% - 强调文字颜色 6 2 4 2 4 4 2" xfId="2184" xr:uid="{00000000-0005-0000-0000-0000B8080000}"/>
    <cellStyle name="20% - 强调文字颜色 6 2 4 2 4 5" xfId="22003" xr:uid="{00000000-0005-0000-0000-000023560000}"/>
    <cellStyle name="20% - 强调文字颜色 6 2 4 2 4 6" xfId="22004" xr:uid="{00000000-0005-0000-0000-000024560000}"/>
    <cellStyle name="20% - 强调文字颜色 6 2 4 2 5" xfId="3394" xr:uid="{00000000-0005-0000-0000-0000720D0000}"/>
    <cellStyle name="20% - 强调文字颜色 6 2 4 2 5 2" xfId="17597" xr:uid="{00000000-0005-0000-0000-0000ED440000}"/>
    <cellStyle name="20% - 强调文字颜色 6 2 4 2 5 2 2" xfId="22005" xr:uid="{00000000-0005-0000-0000-000025560000}"/>
    <cellStyle name="20% - 强调文字颜色 6 2 4 2 5 2 3" xfId="22006" xr:uid="{00000000-0005-0000-0000-000026560000}"/>
    <cellStyle name="20% - 强调文字颜色 6 2 4 2 5 3" xfId="17601" xr:uid="{00000000-0005-0000-0000-0000F1440000}"/>
    <cellStyle name="20% - 强调文字颜色 6 2 4 2 5 3 2" xfId="3403" xr:uid="{00000000-0005-0000-0000-00007B0D0000}"/>
    <cellStyle name="20% - 强调文字颜色 6 2 4 2 5 3 3" xfId="3435" xr:uid="{00000000-0005-0000-0000-00009B0D0000}"/>
    <cellStyle name="20% - 强调文字颜色 6 2 4 2 5 4" xfId="22008" xr:uid="{00000000-0005-0000-0000-000028560000}"/>
    <cellStyle name="20% - 强调文字颜色 6 2 4 2 5 4 2" xfId="22009" xr:uid="{00000000-0005-0000-0000-000029560000}"/>
    <cellStyle name="20% - 强调文字颜色 6 2 4 2 5 5" xfId="22010" xr:uid="{00000000-0005-0000-0000-00002A560000}"/>
    <cellStyle name="20% - 强调文字颜色 6 2 4 2 5 6" xfId="22011" xr:uid="{00000000-0005-0000-0000-00002B560000}"/>
    <cellStyle name="20% - 强调文字颜色 6 2 4 2 6" xfId="3399" xr:uid="{00000000-0005-0000-0000-0000770D0000}"/>
    <cellStyle name="20% - 强调文字颜色 6 2 4 2 6 2" xfId="22012" xr:uid="{00000000-0005-0000-0000-00002C560000}"/>
    <cellStyle name="20% - 强调文字颜色 6 2 4 2 6 2 2" xfId="5468" xr:uid="{00000000-0005-0000-0000-00008C150000}"/>
    <cellStyle name="20% - 强调文字颜色 6 2 4 2 6 2 3" xfId="22015" xr:uid="{00000000-0005-0000-0000-00002F560000}"/>
    <cellStyle name="20% - 强调文字颜色 6 2 4 2 6 3" xfId="22016" xr:uid="{00000000-0005-0000-0000-000030560000}"/>
    <cellStyle name="20% - 强调文字颜色 6 2 4 2 6 3 2" xfId="3729" xr:uid="{00000000-0005-0000-0000-0000C10E0000}"/>
    <cellStyle name="20% - 强调文字颜色 6 2 4 2 6 4" xfId="22017" xr:uid="{00000000-0005-0000-0000-000031560000}"/>
    <cellStyle name="20% - 强调文字颜色 6 2 4 2 6 5" xfId="22018" xr:uid="{00000000-0005-0000-0000-000032560000}"/>
    <cellStyle name="20% - 强调文字颜色 6 2 4 2 7" xfId="17605" xr:uid="{00000000-0005-0000-0000-0000F5440000}"/>
    <cellStyle name="20% - 强调文字颜色 6 2 4 2 7 2" xfId="22019" xr:uid="{00000000-0005-0000-0000-000033560000}"/>
    <cellStyle name="20% - 强调文字颜色 6 2 4 2 7 2 2" xfId="22020" xr:uid="{00000000-0005-0000-0000-000034560000}"/>
    <cellStyle name="20% - 强调文字颜色 6 2 4 2 7 2 3" xfId="22022" xr:uid="{00000000-0005-0000-0000-000036560000}"/>
    <cellStyle name="20% - 强调文字颜色 6 2 4 2 7 3" xfId="22023" xr:uid="{00000000-0005-0000-0000-000037560000}"/>
    <cellStyle name="20% - 强调文字颜色 6 2 4 2 7 3 2" xfId="22024" xr:uid="{00000000-0005-0000-0000-000038560000}"/>
    <cellStyle name="20% - 强调文字颜色 6 2 4 2 7 4" xfId="22025" xr:uid="{00000000-0005-0000-0000-000039560000}"/>
    <cellStyle name="20% - 强调文字颜色 6 2 4 2 8" xfId="22026" xr:uid="{00000000-0005-0000-0000-00003A560000}"/>
    <cellStyle name="20% - 强调文字颜色 6 2 4 2 8 2" xfId="22027" xr:uid="{00000000-0005-0000-0000-00003B560000}"/>
    <cellStyle name="20% - 强调文字颜色 6 2 4 2 8 3" xfId="22028" xr:uid="{00000000-0005-0000-0000-00003C560000}"/>
    <cellStyle name="20% - 强调文字颜色 6 2 4 2 9" xfId="22029" xr:uid="{00000000-0005-0000-0000-00003D560000}"/>
    <cellStyle name="20% - 强调文字颜色 6 2 4 2 9 2" xfId="18670" xr:uid="{00000000-0005-0000-0000-00001E490000}"/>
    <cellStyle name="20% - 强调文字颜色 6 2 4 3" xfId="22031" xr:uid="{00000000-0005-0000-0000-00003F560000}"/>
    <cellStyle name="20% - 强调文字颜色 6 2 4 3 2" xfId="20113" xr:uid="{00000000-0005-0000-0000-0000C14E0000}"/>
    <cellStyle name="20% - 强调文字颜色 6 2 4 3 2 2" xfId="14759" xr:uid="{00000000-0005-0000-0000-0000D7390000}"/>
    <cellStyle name="20% - 强调文字颜色 6 2 4 3 2 2 2" xfId="14763" xr:uid="{00000000-0005-0000-0000-0000DB390000}"/>
    <cellStyle name="20% - 强调文字颜色 6 2 4 3 2 2 2 2" xfId="14766" xr:uid="{00000000-0005-0000-0000-0000DE390000}"/>
    <cellStyle name="20% - 强调文字颜色 6 2 4 3 2 2 2 2 2" xfId="8006" xr:uid="{00000000-0005-0000-0000-0000761F0000}"/>
    <cellStyle name="20% - 强调文字颜色 6 2 4 3 2 2 2 2 3" xfId="8008" xr:uid="{00000000-0005-0000-0000-0000781F0000}"/>
    <cellStyle name="20% - 强调文字颜色 6 2 4 3 2 2 2 3" xfId="14769" xr:uid="{00000000-0005-0000-0000-0000E1390000}"/>
    <cellStyle name="20% - 强调文字颜色 6 2 4 3 2 2 2 4" xfId="19188" xr:uid="{00000000-0005-0000-0000-0000244B0000}"/>
    <cellStyle name="20% - 强调文字颜色 6 2 4 3 2 2 3" xfId="14771" xr:uid="{00000000-0005-0000-0000-0000E3390000}"/>
    <cellStyle name="20% - 强调文字颜色 6 2 4 3 2 2 3 2" xfId="14775" xr:uid="{00000000-0005-0000-0000-0000E7390000}"/>
    <cellStyle name="20% - 强调文字颜色 6 2 4 3 2 2 3 2 2" xfId="8038" xr:uid="{00000000-0005-0000-0000-0000961F0000}"/>
    <cellStyle name="20% - 强调文字颜色 6 2 4 3 2 2 3 2 3" xfId="22032" xr:uid="{00000000-0005-0000-0000-000040560000}"/>
    <cellStyle name="20% - 强调文字颜色 6 2 4 3 2 2 3 3" xfId="6276" xr:uid="{00000000-0005-0000-0000-0000B4180000}"/>
    <cellStyle name="20% - 强调文字颜色 6 2 4 3 2 2 3 4" xfId="2474" xr:uid="{00000000-0005-0000-0000-0000DA090000}"/>
    <cellStyle name="20% - 强调文字颜色 6 2 4 3 2 2 4" xfId="14777" xr:uid="{00000000-0005-0000-0000-0000E9390000}"/>
    <cellStyle name="20% - 强调文字颜色 6 2 4 3 2 2 4 2" xfId="22033" xr:uid="{00000000-0005-0000-0000-000041560000}"/>
    <cellStyle name="20% - 强调文字颜色 6 2 4 3 2 2 4 3" xfId="22034" xr:uid="{00000000-0005-0000-0000-000042560000}"/>
    <cellStyle name="20% - 强调文字颜色 6 2 4 3 2 2 5" xfId="8915" xr:uid="{00000000-0005-0000-0000-000003230000}"/>
    <cellStyle name="20% - 强调文字颜色 6 2 4 3 2 2 5 2" xfId="8917" xr:uid="{00000000-0005-0000-0000-000005230000}"/>
    <cellStyle name="20% - 强调文字颜色 6 2 4 3 2 2 6" xfId="8919" xr:uid="{00000000-0005-0000-0000-000007230000}"/>
    <cellStyle name="20% - 强调文字颜色 6 2 4 3 2 3" xfId="14780" xr:uid="{00000000-0005-0000-0000-0000EC390000}"/>
    <cellStyle name="20% - 强调文字颜色 6 2 4 3 2 4" xfId="14791" xr:uid="{00000000-0005-0000-0000-0000F7390000}"/>
    <cellStyle name="20% - 强调文字颜色 6 2 4 3 2 4 2" xfId="14794" xr:uid="{00000000-0005-0000-0000-0000FA390000}"/>
    <cellStyle name="20% - 强调文字颜色 6 2 4 3 2 5" xfId="14800" xr:uid="{00000000-0005-0000-0000-0000003A0000}"/>
    <cellStyle name="20% - 强调文字颜色 6 2 4 3 2 6" xfId="22035" xr:uid="{00000000-0005-0000-0000-000043560000}"/>
    <cellStyle name="20% - 强调文字颜色 6 2 4 3 3" xfId="3406" xr:uid="{00000000-0005-0000-0000-00007E0D0000}"/>
    <cellStyle name="20% - 强调文字颜色 6 2 4 3 3 2" xfId="3410" xr:uid="{00000000-0005-0000-0000-0000820D0000}"/>
    <cellStyle name="20% - 强调文字颜色 6 2 4 3 3 2 2" xfId="22036" xr:uid="{00000000-0005-0000-0000-000044560000}"/>
    <cellStyle name="20% - 强调文字颜色 6 2 4 3 3 2 2 2" xfId="18351" xr:uid="{00000000-0005-0000-0000-0000DF470000}"/>
    <cellStyle name="20% - 强调文字颜色 6 2 4 3 3 2 2 3" xfId="22039" xr:uid="{00000000-0005-0000-0000-000047560000}"/>
    <cellStyle name="20% - 强调文字颜色 6 2 4 3 3 2 3" xfId="22041" xr:uid="{00000000-0005-0000-0000-000049560000}"/>
    <cellStyle name="20% - 强调文字颜色 6 2 4 3 3 2 4" xfId="22044" xr:uid="{00000000-0005-0000-0000-00004C560000}"/>
    <cellStyle name="20% - 强调文字颜色 6 2 4 3 3 3" xfId="3418" xr:uid="{00000000-0005-0000-0000-00008A0D0000}"/>
    <cellStyle name="20% - 强调文字颜色 6 2 4 3 3 3 2" xfId="22045" xr:uid="{00000000-0005-0000-0000-00004D560000}"/>
    <cellStyle name="20% - 强调文字颜色 6 2 4 3 3 3 2 2" xfId="22048" xr:uid="{00000000-0005-0000-0000-000050560000}"/>
    <cellStyle name="20% - 强调文字颜色 6 2 4 3 3 3 2 3" xfId="22049" xr:uid="{00000000-0005-0000-0000-000051560000}"/>
    <cellStyle name="20% - 强调文字颜色 6 2 4 3 3 3 3" xfId="22050" xr:uid="{00000000-0005-0000-0000-000052560000}"/>
    <cellStyle name="20% - 强调文字颜色 6 2 4 3 3 3 4" xfId="22053" xr:uid="{00000000-0005-0000-0000-000055560000}"/>
    <cellStyle name="20% - 强调文字颜色 6 2 4 3 3 4" xfId="22054" xr:uid="{00000000-0005-0000-0000-000056560000}"/>
    <cellStyle name="20% - 强调文字颜色 6 2 4 3 3 4 2" xfId="22056" xr:uid="{00000000-0005-0000-0000-000058560000}"/>
    <cellStyle name="20% - 强调文字颜色 6 2 4 3 3 4 2 2" xfId="22060" xr:uid="{00000000-0005-0000-0000-00005C560000}"/>
    <cellStyle name="20% - 强调文字颜色 6 2 4 3 3 4 3" xfId="22062" xr:uid="{00000000-0005-0000-0000-00005E560000}"/>
    <cellStyle name="20% - 强调文字颜色 6 2 4 3 3 5" xfId="22066" xr:uid="{00000000-0005-0000-0000-000062560000}"/>
    <cellStyle name="20% - 强调文字颜色 6 2 4 3 3 5 2" xfId="22068" xr:uid="{00000000-0005-0000-0000-000064560000}"/>
    <cellStyle name="20% - 强调文字颜色 6 2 4 3 3 5 3" xfId="22073" xr:uid="{00000000-0005-0000-0000-000069560000}"/>
    <cellStyle name="20% - 强调文字颜色 6 2 4 3 3 6" xfId="22077" xr:uid="{00000000-0005-0000-0000-00006D560000}"/>
    <cellStyle name="20% - 强调文字颜色 6 2 4 3 3 6 2" xfId="22078" xr:uid="{00000000-0005-0000-0000-00006E560000}"/>
    <cellStyle name="20% - 强调文字颜色 6 2 4 3 3 7" xfId="22083" xr:uid="{00000000-0005-0000-0000-000073560000}"/>
    <cellStyle name="20% - 强调文字颜色 6 2 4 3 4" xfId="3419" xr:uid="{00000000-0005-0000-0000-00008B0D0000}"/>
    <cellStyle name="20% - 强调文字颜色 6 2 4 3 5" xfId="3425" xr:uid="{00000000-0005-0000-0000-0000910D0000}"/>
    <cellStyle name="20% - 强调文字颜色 6 2 4 3 6" xfId="3431" xr:uid="{00000000-0005-0000-0000-0000970D0000}"/>
    <cellStyle name="20% - 强调文字颜色 6 2 4 4" xfId="22084" xr:uid="{00000000-0005-0000-0000-000074560000}"/>
    <cellStyle name="20% - 强调文字颜色 6 2 4 4 2" xfId="22085" xr:uid="{00000000-0005-0000-0000-000075560000}"/>
    <cellStyle name="20% - 强调文字颜色 6 2 4 4 2 2" xfId="15036" xr:uid="{00000000-0005-0000-0000-0000EC3A0000}"/>
    <cellStyle name="20% - 强调文字颜色 6 2 4 4 2 2 2" xfId="22086" xr:uid="{00000000-0005-0000-0000-000076560000}"/>
    <cellStyle name="20% - 强调文字颜色 6 2 4 4 2 3" xfId="22090" xr:uid="{00000000-0005-0000-0000-00007A560000}"/>
    <cellStyle name="20% - 强调文字颜色 6 2 4 4 2 3 2" xfId="22093" xr:uid="{00000000-0005-0000-0000-00007D560000}"/>
    <cellStyle name="20% - 强调文字颜色 6 2 4 4 2 4" xfId="22098" xr:uid="{00000000-0005-0000-0000-000082560000}"/>
    <cellStyle name="20% - 强调文字颜色 6 2 4 4 3" xfId="3438" xr:uid="{00000000-0005-0000-0000-00009E0D0000}"/>
    <cellStyle name="20% - 强调文字颜色 6 2 4 4 3 2" xfId="22100" xr:uid="{00000000-0005-0000-0000-000084560000}"/>
    <cellStyle name="20% - 强调文字颜色 6 2 4 4 3 3" xfId="22101" xr:uid="{00000000-0005-0000-0000-000085560000}"/>
    <cellStyle name="20% - 强调文字颜色 6 2 4 4 4" xfId="3442" xr:uid="{00000000-0005-0000-0000-0000A20D0000}"/>
    <cellStyle name="20% - 强调文字颜色 6 2 4 4 5" xfId="9559" xr:uid="{00000000-0005-0000-0000-000087250000}"/>
    <cellStyle name="20% - 强调文字颜色 6 2 4 4 6" xfId="17612" xr:uid="{00000000-0005-0000-0000-0000FC440000}"/>
    <cellStyle name="20% - 强调文字颜色 6 2 4 5" xfId="11451" xr:uid="{00000000-0005-0000-0000-0000EB2C0000}"/>
    <cellStyle name="20% - 强调文字颜色 6 2 4 5 2" xfId="11454" xr:uid="{00000000-0005-0000-0000-0000EE2C0000}"/>
    <cellStyle name="20% - 强调文字颜色 6 2 4 5 2 2" xfId="11456" xr:uid="{00000000-0005-0000-0000-0000F02C0000}"/>
    <cellStyle name="20% - 强调文字颜色 6 2 4 5 2 2 2" xfId="22102" xr:uid="{00000000-0005-0000-0000-000086560000}"/>
    <cellStyle name="20% - 强调文字颜色 6 2 4 5 2 3" xfId="11458" xr:uid="{00000000-0005-0000-0000-0000F22C0000}"/>
    <cellStyle name="20% - 强调文字颜色 6 2 4 5 2 4" xfId="15755" xr:uid="{00000000-0005-0000-0000-0000BB3D0000}"/>
    <cellStyle name="20% - 强调文字颜色 6 2 4 5 3" xfId="11460" xr:uid="{00000000-0005-0000-0000-0000F42C0000}"/>
    <cellStyle name="20% - 强调文字颜色 6 2 4 5 3 2" xfId="11462" xr:uid="{00000000-0005-0000-0000-0000F62C0000}"/>
    <cellStyle name="20% - 强调文字颜色 6 2 4 5 3 2 2" xfId="22103" xr:uid="{00000000-0005-0000-0000-000087560000}"/>
    <cellStyle name="20% - 强调文字颜色 6 2 4 5 3 3" xfId="22104" xr:uid="{00000000-0005-0000-0000-000088560000}"/>
    <cellStyle name="20% - 强调文字颜色 6 2 4 5 3 4" xfId="22105" xr:uid="{00000000-0005-0000-0000-000089560000}"/>
    <cellStyle name="20% - 强调文字颜色 6 2 4 5 4" xfId="11464" xr:uid="{00000000-0005-0000-0000-0000F82C0000}"/>
    <cellStyle name="20% - 强调文字颜色 6 2 4 5 4 2" xfId="22106" xr:uid="{00000000-0005-0000-0000-00008A560000}"/>
    <cellStyle name="20% - 强调文字颜色 6 2 4 5 5" xfId="17615" xr:uid="{00000000-0005-0000-0000-0000FF440000}"/>
    <cellStyle name="20% - 强调文字颜色 6 2 4 5 6" xfId="17619" xr:uid="{00000000-0005-0000-0000-000003450000}"/>
    <cellStyle name="20% - 强调文字颜色 6 2 4 6" xfId="11466" xr:uid="{00000000-0005-0000-0000-0000FA2C0000}"/>
    <cellStyle name="20% - 强调文字颜色 6 2 4 6 2" xfId="11469" xr:uid="{00000000-0005-0000-0000-0000FD2C0000}"/>
    <cellStyle name="20% - 强调文字颜色 6 2 4 6 2 2" xfId="11471" xr:uid="{00000000-0005-0000-0000-0000FF2C0000}"/>
    <cellStyle name="20% - 强调文字颜色 6 2 4 6 2 2 2" xfId="22107" xr:uid="{00000000-0005-0000-0000-00008B560000}"/>
    <cellStyle name="20% - 强调文字颜色 6 2 4 6 2 3" xfId="11473" xr:uid="{00000000-0005-0000-0000-0000012D0000}"/>
    <cellStyle name="20% - 强调文字颜色 6 2 4 6 2 4" xfId="15758" xr:uid="{00000000-0005-0000-0000-0000BE3D0000}"/>
    <cellStyle name="20% - 强调文字颜色 6 2 4 6 3" xfId="11475" xr:uid="{00000000-0005-0000-0000-0000032D0000}"/>
    <cellStyle name="20% - 强调文字颜色 6 2 4 6 3 2" xfId="11477" xr:uid="{00000000-0005-0000-0000-0000052D0000}"/>
    <cellStyle name="20% - 强调文字颜色 6 2 4 6 3 3" xfId="22108" xr:uid="{00000000-0005-0000-0000-00008C560000}"/>
    <cellStyle name="20% - 强调文字颜色 6 2 4 6 4" xfId="11479" xr:uid="{00000000-0005-0000-0000-0000072D0000}"/>
    <cellStyle name="20% - 强调文字颜色 6 2 4 6 4 2" xfId="15213" xr:uid="{00000000-0005-0000-0000-00009D3B0000}"/>
    <cellStyle name="20% - 强调文字颜色 6 2 4 6 5" xfId="22109" xr:uid="{00000000-0005-0000-0000-00008D560000}"/>
    <cellStyle name="20% - 强调文字颜色 6 2 4 6 6" xfId="22111" xr:uid="{00000000-0005-0000-0000-00008F560000}"/>
    <cellStyle name="20% - 强调文字颜色 6 2 4 7" xfId="11481" xr:uid="{00000000-0005-0000-0000-0000092D0000}"/>
    <cellStyle name="20% - 强调文字颜色 6 2 4 7 2" xfId="11483" xr:uid="{00000000-0005-0000-0000-00000B2D0000}"/>
    <cellStyle name="20% - 强调文字颜色 6 2 4 7 2 2" xfId="22113" xr:uid="{00000000-0005-0000-0000-000091560000}"/>
    <cellStyle name="20% - 强调文字颜色 6 2 4 7 2 3" xfId="22116" xr:uid="{00000000-0005-0000-0000-000094560000}"/>
    <cellStyle name="20% - 强调文字颜色 6 2 4 7 3" xfId="11486" xr:uid="{00000000-0005-0000-0000-00000E2D0000}"/>
    <cellStyle name="20% - 强调文字颜色 6 2 4 7 3 2" xfId="15278" xr:uid="{00000000-0005-0000-0000-0000DE3B0000}"/>
    <cellStyle name="20% - 强调文字颜色 6 2 4 7 4" xfId="22118" xr:uid="{00000000-0005-0000-0000-000096560000}"/>
    <cellStyle name="20% - 强调文字颜色 6 2 4 7 5" xfId="22122" xr:uid="{00000000-0005-0000-0000-00009A560000}"/>
    <cellStyle name="20% - 强调文字颜色 6 2 4 8" xfId="11489" xr:uid="{00000000-0005-0000-0000-0000112D0000}"/>
    <cellStyle name="20% - 强调文字颜色 6 2 4 8 2" xfId="11491" xr:uid="{00000000-0005-0000-0000-0000132D0000}"/>
    <cellStyle name="20% - 强调文字颜色 6 2 4 8 2 2" xfId="800" xr:uid="{00000000-0005-0000-0000-000050030000}"/>
    <cellStyle name="20% - 强调文字颜色 6 2 4 8 2 3" xfId="15904" xr:uid="{00000000-0005-0000-0000-0000503E0000}"/>
    <cellStyle name="20% - 强调文字颜色 6 2 4 8 3" xfId="11494" xr:uid="{00000000-0005-0000-0000-0000162D0000}"/>
    <cellStyle name="20% - 强调文字颜色 6 2 4 8 3 2" xfId="15935" xr:uid="{00000000-0005-0000-0000-00006F3E0000}"/>
    <cellStyle name="20% - 强调文字颜色 6 2 4 8 4" xfId="22124" xr:uid="{00000000-0005-0000-0000-00009C560000}"/>
    <cellStyle name="20% - 强调文字颜色 6 2 4 8 5" xfId="22129" xr:uid="{00000000-0005-0000-0000-0000A1560000}"/>
    <cellStyle name="20% - 强调文字颜色 6 2 4 9" xfId="11498" xr:uid="{00000000-0005-0000-0000-00001A2D0000}"/>
    <cellStyle name="20% - 强调文字颜色 6 2 4 9 2" xfId="22132" xr:uid="{00000000-0005-0000-0000-0000A4560000}"/>
    <cellStyle name="20% - 强调文字颜色 6 2 4 9 3" xfId="22133" xr:uid="{00000000-0005-0000-0000-0000A5560000}"/>
    <cellStyle name="20% - 强调文字颜色 6 2 5" xfId="22135" xr:uid="{00000000-0005-0000-0000-0000A7560000}"/>
    <cellStyle name="20% - 强调文字颜色 6 2 5 2" xfId="15879" xr:uid="{00000000-0005-0000-0000-0000373E0000}"/>
    <cellStyle name="20% - 强调文字颜色 6 2 5 2 2" xfId="22136" xr:uid="{00000000-0005-0000-0000-0000A8560000}"/>
    <cellStyle name="20% - 强调文字颜色 6 2 5 2 2 2" xfId="15439" xr:uid="{00000000-0005-0000-0000-00007F3C0000}"/>
    <cellStyle name="20% - 强调文字颜色 6 2 5 2 2 2 2" xfId="15443" xr:uid="{00000000-0005-0000-0000-0000833C0000}"/>
    <cellStyle name="20% - 强调文字颜色 6 2 5 2 2 2 3" xfId="15446" xr:uid="{00000000-0005-0000-0000-0000863C0000}"/>
    <cellStyle name="20% - 强调文字颜色 6 2 5 2 2 2 4" xfId="15450" xr:uid="{00000000-0005-0000-0000-00008A3C0000}"/>
    <cellStyle name="20% - 强调文字颜色 6 2 5 2 2 3" xfId="15452" xr:uid="{00000000-0005-0000-0000-00008C3C0000}"/>
    <cellStyle name="20% - 强调文字颜色 6 2 5 2 2 3 2" xfId="15456" xr:uid="{00000000-0005-0000-0000-0000903C0000}"/>
    <cellStyle name="20% - 强调文字颜色 6 2 5 2 2 4" xfId="15467" xr:uid="{00000000-0005-0000-0000-00009B3C0000}"/>
    <cellStyle name="20% - 强调文字颜色 6 2 5 2 2 5" xfId="15477" xr:uid="{00000000-0005-0000-0000-0000A53C0000}"/>
    <cellStyle name="20% - 强调文字颜色 6 2 5 2 3" xfId="22137" xr:uid="{00000000-0005-0000-0000-0000A9560000}"/>
    <cellStyle name="20% - 强调文字颜色 6 2 5 2 3 2" xfId="15542" xr:uid="{00000000-0005-0000-0000-0000E63C0000}"/>
    <cellStyle name="20% - 强调文字颜色 6 2 5 2 3 2 2" xfId="22138" xr:uid="{00000000-0005-0000-0000-0000AA560000}"/>
    <cellStyle name="20% - 强调文字颜色 6 2 5 2 3 2 3" xfId="22140" xr:uid="{00000000-0005-0000-0000-0000AC560000}"/>
    <cellStyle name="20% - 强调文字颜色 6 2 5 2 3 3" xfId="22142" xr:uid="{00000000-0005-0000-0000-0000AE560000}"/>
    <cellStyle name="20% - 强调文字颜色 6 2 5 2 4" xfId="22144" xr:uid="{00000000-0005-0000-0000-0000B0560000}"/>
    <cellStyle name="20% - 强调文字颜色 6 2 5 2 5" xfId="22145" xr:uid="{00000000-0005-0000-0000-0000B1560000}"/>
    <cellStyle name="20% - 强调文字颜色 6 2 5 2 5 2" xfId="15566" xr:uid="{00000000-0005-0000-0000-0000FE3C0000}"/>
    <cellStyle name="20% - 强调文字颜色 6 2 5 2 6" xfId="22147" xr:uid="{00000000-0005-0000-0000-0000B3560000}"/>
    <cellStyle name="20% - 强调文字颜色 6 2 5 3" xfId="22150" xr:uid="{00000000-0005-0000-0000-0000B6560000}"/>
    <cellStyle name="20% - 强调文字颜色 6 2 5 3 2" xfId="20120" xr:uid="{00000000-0005-0000-0000-0000C84E0000}"/>
    <cellStyle name="20% - 强调文字颜色 6 2 5 3 2 2" xfId="22151" xr:uid="{00000000-0005-0000-0000-0000B7560000}"/>
    <cellStyle name="20% - 强调文字颜色 6 2 5 3 2 3" xfId="22153" xr:uid="{00000000-0005-0000-0000-0000B9560000}"/>
    <cellStyle name="20% - 强调文字颜色 6 2 5 3 3" xfId="22156" xr:uid="{00000000-0005-0000-0000-0000BC560000}"/>
    <cellStyle name="20% - 强调文字颜色 6 2 5 3 4" xfId="22157" xr:uid="{00000000-0005-0000-0000-0000BD560000}"/>
    <cellStyle name="20% - 强调文字颜色 6 2 5 4" xfId="22158" xr:uid="{00000000-0005-0000-0000-0000BE560000}"/>
    <cellStyle name="20% - 强调文字颜色 6 2 5 4 2" xfId="22159" xr:uid="{00000000-0005-0000-0000-0000BF560000}"/>
    <cellStyle name="20% - 强调文字颜色 6 2 5 4 3" xfId="22160" xr:uid="{00000000-0005-0000-0000-0000C0560000}"/>
    <cellStyle name="20% - 强调文字颜色 6 2 5 4 3 2" xfId="22161" xr:uid="{00000000-0005-0000-0000-0000C1560000}"/>
    <cellStyle name="20% - 强调文字颜色 6 2 5 4 3 3" xfId="22162" xr:uid="{00000000-0005-0000-0000-0000C2560000}"/>
    <cellStyle name="20% - 强调文字颜色 6 2 5 5" xfId="11503" xr:uid="{00000000-0005-0000-0000-00001F2D0000}"/>
    <cellStyle name="20% - 强调文字颜色 6 2 5 5 2" xfId="11505" xr:uid="{00000000-0005-0000-0000-0000212D0000}"/>
    <cellStyle name="20% - 强调文字颜色 6 2 5 5 2 2" xfId="22163" xr:uid="{00000000-0005-0000-0000-0000C3560000}"/>
    <cellStyle name="20% - 强调文字颜色 6 2 5 5 3" xfId="11507" xr:uid="{00000000-0005-0000-0000-0000232D0000}"/>
    <cellStyle name="20% - 强调文字颜色 6 2 5 6" xfId="11509" xr:uid="{00000000-0005-0000-0000-0000252D0000}"/>
    <cellStyle name="20% - 强调文字颜色 6 2 5 6 2" xfId="11513" xr:uid="{00000000-0005-0000-0000-0000292D0000}"/>
    <cellStyle name="20% - 强调文字颜色 6 2 6" xfId="22164" xr:uid="{00000000-0005-0000-0000-0000C4560000}"/>
    <cellStyle name="20% - 强调文字颜色 6 2 6 2" xfId="22165" xr:uid="{00000000-0005-0000-0000-0000C5560000}"/>
    <cellStyle name="20% - 强调文字颜色 6 2 6 2 2" xfId="22166" xr:uid="{00000000-0005-0000-0000-0000C6560000}"/>
    <cellStyle name="20% - 强调文字颜色 6 2 6 2 2 2" xfId="15663" xr:uid="{00000000-0005-0000-0000-00005F3D0000}"/>
    <cellStyle name="20% - 强调文字颜色 6 2 6 2 2 2 2" xfId="22167" xr:uid="{00000000-0005-0000-0000-0000C7560000}"/>
    <cellStyle name="20% - 强调文字颜色 6 2 6 2 2 2 3" xfId="22169" xr:uid="{00000000-0005-0000-0000-0000C9560000}"/>
    <cellStyle name="20% - 强调文字颜色 6 2 6 2 2 3" xfId="12392" xr:uid="{00000000-0005-0000-0000-000098300000}"/>
    <cellStyle name="20% - 强调文字颜色 6 2 6 2 2 3 2" xfId="22172" xr:uid="{00000000-0005-0000-0000-0000CC560000}"/>
    <cellStyle name="20% - 强调文字颜色 6 2 6 2 2 4" xfId="5107" xr:uid="{00000000-0005-0000-0000-000023140000}"/>
    <cellStyle name="20% - 强调文字颜色 6 2 6 2 3" xfId="22176" xr:uid="{00000000-0005-0000-0000-0000D0560000}"/>
    <cellStyle name="20% - 强调文字颜色 6 2 6 2 3 2" xfId="15692" xr:uid="{00000000-0005-0000-0000-00007C3D0000}"/>
    <cellStyle name="20% - 强调文字颜色 6 2 6 2 3 2 2" xfId="15695" xr:uid="{00000000-0005-0000-0000-00007F3D0000}"/>
    <cellStyle name="20% - 强调文字颜色 6 2 6 2 3 2 3" xfId="22177" xr:uid="{00000000-0005-0000-0000-0000D1560000}"/>
    <cellStyle name="20% - 强调文字颜色 6 2 6 2 3 3" xfId="4763" xr:uid="{00000000-0005-0000-0000-0000CB120000}"/>
    <cellStyle name="20% - 强调文字颜色 6 2 6 2 4" xfId="22180" xr:uid="{00000000-0005-0000-0000-0000D4560000}"/>
    <cellStyle name="20% - 强调文字颜色 6 2 6 2 5" xfId="22181" xr:uid="{00000000-0005-0000-0000-0000D5560000}"/>
    <cellStyle name="20% - 强调文字颜色 6 2 6 3" xfId="22183" xr:uid="{00000000-0005-0000-0000-0000D7560000}"/>
    <cellStyle name="20% - 强调文字颜色 6 2 6 3 2" xfId="22184" xr:uid="{00000000-0005-0000-0000-0000D8560000}"/>
    <cellStyle name="20% - 强调文字颜色 6 2 6 3 3" xfId="22185" xr:uid="{00000000-0005-0000-0000-0000D9560000}"/>
    <cellStyle name="20% - 强调文字颜色 6 2 6 3 3 2" xfId="15807" xr:uid="{00000000-0005-0000-0000-0000EF3D0000}"/>
    <cellStyle name="20% - 强调文字颜色 6 2 6 3 3 3" xfId="7153" xr:uid="{00000000-0005-0000-0000-0000211C0000}"/>
    <cellStyle name="20% - 强调文字颜色 6 2 6 4" xfId="22186" xr:uid="{00000000-0005-0000-0000-0000DA560000}"/>
    <cellStyle name="20% - 强调文字颜色 6 2 6 4 2" xfId="22187" xr:uid="{00000000-0005-0000-0000-0000DB560000}"/>
    <cellStyle name="20% - 强调文字颜色 6 2 6 4 2 2" xfId="1426" xr:uid="{00000000-0005-0000-0000-0000C2050000}"/>
    <cellStyle name="20% - 强调文字颜色 6 2 6 4 3" xfId="22188" xr:uid="{00000000-0005-0000-0000-0000DC560000}"/>
    <cellStyle name="20% - 强调文字颜色 6 2 6 4 4" xfId="22189" xr:uid="{00000000-0005-0000-0000-0000DD560000}"/>
    <cellStyle name="20% - 强调文字颜色 6 2 6 5" xfId="11526" xr:uid="{00000000-0005-0000-0000-0000362D0000}"/>
    <cellStyle name="20% - 强调文字颜色 6 2 6 6" xfId="11530" xr:uid="{00000000-0005-0000-0000-00003A2D0000}"/>
    <cellStyle name="20% - 强调文字颜色 6 2 6 6 2" xfId="11532" xr:uid="{00000000-0005-0000-0000-00003C2D0000}"/>
    <cellStyle name="20% - 强调文字颜色 6 2 7" xfId="22192" xr:uid="{00000000-0005-0000-0000-0000E0560000}"/>
    <cellStyle name="20% - 强调文字颜色 6 2 7 2" xfId="22193" xr:uid="{00000000-0005-0000-0000-0000E1560000}"/>
    <cellStyle name="20% - 强调文字颜色 6 2 7 2 2" xfId="22194" xr:uid="{00000000-0005-0000-0000-0000E2560000}"/>
    <cellStyle name="20% - 强调文字颜色 6 2 7 2 2 2" xfId="22195" xr:uid="{00000000-0005-0000-0000-0000E3560000}"/>
    <cellStyle name="20% - 强调文字颜色 6 2 7 2 2 3" xfId="22196" xr:uid="{00000000-0005-0000-0000-0000E4560000}"/>
    <cellStyle name="20% - 强调文字颜色 6 2 7 2 2 3 2" xfId="22199" xr:uid="{00000000-0005-0000-0000-0000E7560000}"/>
    <cellStyle name="20% - 强调文字颜色 6 2 7 2 2 4" xfId="22201" xr:uid="{00000000-0005-0000-0000-0000E9560000}"/>
    <cellStyle name="20% - 强调文字颜色 6 2 7 2 3" xfId="22204" xr:uid="{00000000-0005-0000-0000-0000EC560000}"/>
    <cellStyle name="20% - 强调文字颜色 6 2 7 2 3 2" xfId="22205" xr:uid="{00000000-0005-0000-0000-0000ED560000}"/>
    <cellStyle name="20% - 强调文字颜色 6 2 7 2 3 2 2" xfId="22206" xr:uid="{00000000-0005-0000-0000-0000EE560000}"/>
    <cellStyle name="20% - 强调文字颜色 6 2 7 2 3 2 2 2" xfId="22208" xr:uid="{00000000-0005-0000-0000-0000F0560000}"/>
    <cellStyle name="20% - 强调文字颜色 6 2 7 2 3 2 2 3" xfId="22209" xr:uid="{00000000-0005-0000-0000-0000F1560000}"/>
    <cellStyle name="20% - 强调文字颜色 6 2 7 2 3 2 3" xfId="22210" xr:uid="{00000000-0005-0000-0000-0000F2560000}"/>
    <cellStyle name="20% - 强调文字颜色 6 2 7 2 3 2 4" xfId="15326" xr:uid="{00000000-0005-0000-0000-00000E3C0000}"/>
    <cellStyle name="20% - 强调文字颜色 6 2 7 2 3 3" xfId="22211" xr:uid="{00000000-0005-0000-0000-0000F3560000}"/>
    <cellStyle name="20% - 强调文字颜色 6 2 7 2 3 3 2" xfId="22213" xr:uid="{00000000-0005-0000-0000-0000F5560000}"/>
    <cellStyle name="20% - 强调文字颜色 6 2 7 2 3 3 2 2" xfId="1730" xr:uid="{00000000-0005-0000-0000-0000F2060000}"/>
    <cellStyle name="20% - 强调文字颜色 6 2 7 2 3 3 2 3" xfId="3719" xr:uid="{00000000-0005-0000-0000-0000B70E0000}"/>
    <cellStyle name="20% - 强调文字颜色 6 2 7 2 3 3 3" xfId="22215" xr:uid="{00000000-0005-0000-0000-0000F7560000}"/>
    <cellStyle name="20% - 强调文字颜色 6 2 7 2 3 3 4" xfId="15329" xr:uid="{00000000-0005-0000-0000-0000113C0000}"/>
    <cellStyle name="20% - 强调文字颜色 6 2 7 2 3 4" xfId="22216" xr:uid="{00000000-0005-0000-0000-0000F8560000}"/>
    <cellStyle name="20% - 强调文字颜色 6 2 7 2 3 4 2" xfId="22219" xr:uid="{00000000-0005-0000-0000-0000FB560000}"/>
    <cellStyle name="20% - 强调文字颜色 6 2 7 2 3 4 3" xfId="22222" xr:uid="{00000000-0005-0000-0000-0000FE560000}"/>
    <cellStyle name="20% - 强调文字颜色 6 2 7 2 3 5" xfId="22224" xr:uid="{00000000-0005-0000-0000-000000570000}"/>
    <cellStyle name="20% - 强调文字颜色 6 2 7 2 3 6" xfId="22226" xr:uid="{00000000-0005-0000-0000-000002570000}"/>
    <cellStyle name="20% - 强调文字颜色 6 2 7 2 4" xfId="22227" xr:uid="{00000000-0005-0000-0000-000003570000}"/>
    <cellStyle name="20% - 强调文字颜色 6 2 7 2 5" xfId="22228" xr:uid="{00000000-0005-0000-0000-000004570000}"/>
    <cellStyle name="20% - 强调文字颜色 6 2 7 3" xfId="22230" xr:uid="{00000000-0005-0000-0000-000006570000}"/>
    <cellStyle name="20% - 强调文字颜色 6 2 7 3 2" xfId="22231" xr:uid="{00000000-0005-0000-0000-000007570000}"/>
    <cellStyle name="20% - 强调文字颜色 6 2 7 3 3" xfId="22232" xr:uid="{00000000-0005-0000-0000-000008570000}"/>
    <cellStyle name="20% - 强调文字颜色 6 2 7 4" xfId="22233" xr:uid="{00000000-0005-0000-0000-000009570000}"/>
    <cellStyle name="20% - 强调文字颜色 6 2 7 4 2" xfId="22234" xr:uid="{00000000-0005-0000-0000-00000A570000}"/>
    <cellStyle name="20% - 强调文字颜色 6 2 7 4 2 2" xfId="22236" xr:uid="{00000000-0005-0000-0000-00000C570000}"/>
    <cellStyle name="20% - 强调文字颜色 6 2 7 4 2 2 2" xfId="22237" xr:uid="{00000000-0005-0000-0000-00000D570000}"/>
    <cellStyle name="20% - 强调文字颜色 6 2 7 4 2 2 2 2" xfId="22239" xr:uid="{00000000-0005-0000-0000-00000F570000}"/>
    <cellStyle name="20% - 强调文字颜色 6 2 7 4 2 2 3" xfId="22240" xr:uid="{00000000-0005-0000-0000-000010570000}"/>
    <cellStyle name="20% - 强调文字颜色 6 2 7 4 2 3" xfId="22241" xr:uid="{00000000-0005-0000-0000-000011570000}"/>
    <cellStyle name="20% - 强调文字颜色 6 2 7 4 2 3 2" xfId="22243" xr:uid="{00000000-0005-0000-0000-000013570000}"/>
    <cellStyle name="20% - 强调文字颜色 6 2 7 4 2 4" xfId="22244" xr:uid="{00000000-0005-0000-0000-000014570000}"/>
    <cellStyle name="20% - 强调文字颜色 6 2 7 4 3" xfId="22246" xr:uid="{00000000-0005-0000-0000-000016570000}"/>
    <cellStyle name="20% - 强调文字颜色 6 2 7 4 3 2" xfId="10234" xr:uid="{00000000-0005-0000-0000-00002A280000}"/>
    <cellStyle name="20% - 强调文字颜色 6 2 7 4 3 2 2" xfId="22247" xr:uid="{00000000-0005-0000-0000-000017570000}"/>
    <cellStyle name="20% - 强调文字颜色 6 2 7 4 3 2 3" xfId="22249" xr:uid="{00000000-0005-0000-0000-000019570000}"/>
    <cellStyle name="20% - 强调文字颜色 6 2 7 4 3 3" xfId="22251" xr:uid="{00000000-0005-0000-0000-00001B570000}"/>
    <cellStyle name="20% - 强调文字颜色 6 2 7 4 3 4" xfId="22253" xr:uid="{00000000-0005-0000-0000-00001D570000}"/>
    <cellStyle name="20% - 强调文字颜色 6 2 7 4 4" xfId="22254" xr:uid="{00000000-0005-0000-0000-00001E570000}"/>
    <cellStyle name="20% - 强调文字颜色 6 2 7 4 4 2" xfId="22256" xr:uid="{00000000-0005-0000-0000-000020570000}"/>
    <cellStyle name="20% - 强调文字颜色 6 2 7 4 4 2 2" xfId="22259" xr:uid="{00000000-0005-0000-0000-000023570000}"/>
    <cellStyle name="20% - 强调文字颜色 6 2 7 4 4 3" xfId="22262" xr:uid="{00000000-0005-0000-0000-000026570000}"/>
    <cellStyle name="20% - 强调文字颜色 6 2 7 4 5" xfId="22265" xr:uid="{00000000-0005-0000-0000-000029570000}"/>
    <cellStyle name="20% - 强调文字颜色 6 2 7 4 5 2" xfId="13922" xr:uid="{00000000-0005-0000-0000-000092360000}"/>
    <cellStyle name="20% - 强调文字颜色 6 2 7 4 6" xfId="22267" xr:uid="{00000000-0005-0000-0000-00002B570000}"/>
    <cellStyle name="20% - 强调文字颜色 6 2 7 5" xfId="11546" xr:uid="{00000000-0005-0000-0000-00004A2D0000}"/>
    <cellStyle name="20% - 强调文字颜色 6 2 7 5 2" xfId="11549" xr:uid="{00000000-0005-0000-0000-00004D2D0000}"/>
    <cellStyle name="20% - 强调文字颜色 6 2 8" xfId="22271" xr:uid="{00000000-0005-0000-0000-00002F570000}"/>
    <cellStyle name="20% - 强调文字颜色 6 2 8 2" xfId="22272" xr:uid="{00000000-0005-0000-0000-000030570000}"/>
    <cellStyle name="20% - 强调文字颜色 6 2 8 2 2" xfId="22273" xr:uid="{00000000-0005-0000-0000-000031570000}"/>
    <cellStyle name="20% - 强调文字颜色 6 2 8 2 2 2" xfId="22274" xr:uid="{00000000-0005-0000-0000-000032570000}"/>
    <cellStyle name="20% - 强调文字颜色 6 2 8 2 2 2 2" xfId="22276" xr:uid="{00000000-0005-0000-0000-000034570000}"/>
    <cellStyle name="20% - 强调文字颜色 6 2 8 2 2 2 2 2" xfId="22279" xr:uid="{00000000-0005-0000-0000-000037570000}"/>
    <cellStyle name="20% - 强调文字颜色 6 2 8 2 2 2 2 3" xfId="22283" xr:uid="{00000000-0005-0000-0000-00003B570000}"/>
    <cellStyle name="20% - 强调文字颜色 6 2 8 2 2 2 3" xfId="22284" xr:uid="{00000000-0005-0000-0000-00003C570000}"/>
    <cellStyle name="20% - 强调文字颜色 6 2 8 2 2 2 4" xfId="22285" xr:uid="{00000000-0005-0000-0000-00003D570000}"/>
    <cellStyle name="20% - 强调文字颜色 6 2 8 2 2 3" xfId="22287" xr:uid="{00000000-0005-0000-0000-00003F570000}"/>
    <cellStyle name="20% - 强调文字颜色 6 2 8 2 2 3 2" xfId="22289" xr:uid="{00000000-0005-0000-0000-000041570000}"/>
    <cellStyle name="20% - 强调文字颜色 6 2 8 2 2 3 2 2" xfId="19034" xr:uid="{00000000-0005-0000-0000-00008A4A0000}"/>
    <cellStyle name="20% - 强调文字颜色 6 2 8 2 2 3 2 3" xfId="19042" xr:uid="{00000000-0005-0000-0000-0000924A0000}"/>
    <cellStyle name="20% - 强调文字颜色 6 2 8 2 2 3 3" xfId="22292" xr:uid="{00000000-0005-0000-0000-000044570000}"/>
    <cellStyle name="20% - 强调文字颜色 6 2 8 2 2 3 4" xfId="22294" xr:uid="{00000000-0005-0000-0000-000046570000}"/>
    <cellStyle name="20% - 强调文字颜色 6 2 8 2 2 4" xfId="22295" xr:uid="{00000000-0005-0000-0000-000047570000}"/>
    <cellStyle name="20% - 强调文字颜色 6 2 8 2 2 4 2" xfId="22297" xr:uid="{00000000-0005-0000-0000-000049570000}"/>
    <cellStyle name="20% - 强调文字颜色 6 2 8 2 2 4 3" xfId="22298" xr:uid="{00000000-0005-0000-0000-00004A570000}"/>
    <cellStyle name="20% - 强调文字颜色 6 2 8 2 2 5" xfId="22299" xr:uid="{00000000-0005-0000-0000-00004B570000}"/>
    <cellStyle name="20% - 强调文字颜色 6 2 8 2 2 6" xfId="22301" xr:uid="{00000000-0005-0000-0000-00004D570000}"/>
    <cellStyle name="20% - 强调文字颜色 6 2 8 2 3" xfId="22302" xr:uid="{00000000-0005-0000-0000-00004E570000}"/>
    <cellStyle name="20% - 强调文字颜色 6 2 8 2 4" xfId="22303" xr:uid="{00000000-0005-0000-0000-00004F570000}"/>
    <cellStyle name="20% - 强调文字颜色 6 2 8 2 4 2" xfId="22304" xr:uid="{00000000-0005-0000-0000-000050570000}"/>
    <cellStyle name="20% - 强调文字颜色 6 2 8 2 5" xfId="22305" xr:uid="{00000000-0005-0000-0000-000051570000}"/>
    <cellStyle name="20% - 强调文字颜色 6 2 8 3" xfId="22307" xr:uid="{00000000-0005-0000-0000-000053570000}"/>
    <cellStyle name="20% - 强调文字颜色 6 2 8 3 2" xfId="22309" xr:uid="{00000000-0005-0000-0000-000055570000}"/>
    <cellStyle name="20% - 强调文字颜色 6 2 8 3 2 2" xfId="22310" xr:uid="{00000000-0005-0000-0000-000056570000}"/>
    <cellStyle name="20% - 强调文字颜色 6 2 8 3 2 2 2" xfId="21130" xr:uid="{00000000-0005-0000-0000-0000BA520000}"/>
    <cellStyle name="20% - 强调文字颜色 6 2 8 3 2 2 3" xfId="22312" xr:uid="{00000000-0005-0000-0000-000058570000}"/>
    <cellStyle name="20% - 强调文字颜色 6 2 8 3 2 3" xfId="22313" xr:uid="{00000000-0005-0000-0000-000059570000}"/>
    <cellStyle name="20% - 强调文字颜色 6 2 8 3 2 4" xfId="22314" xr:uid="{00000000-0005-0000-0000-00005A570000}"/>
    <cellStyle name="20% - 强调文字颜色 6 2 8 3 3" xfId="22315" xr:uid="{00000000-0005-0000-0000-00005B570000}"/>
    <cellStyle name="20% - 强调文字颜色 6 2 8 3 3 2" xfId="22316" xr:uid="{00000000-0005-0000-0000-00005C570000}"/>
    <cellStyle name="20% - 强调文字颜色 6 2 8 3 3 2 2" xfId="22317" xr:uid="{00000000-0005-0000-0000-00005D570000}"/>
    <cellStyle name="20% - 强调文字颜色 6 2 8 3 3 2 3" xfId="15364" xr:uid="{00000000-0005-0000-0000-0000343C0000}"/>
    <cellStyle name="20% - 强调文字颜色 6 2 8 3 3 3" xfId="22319" xr:uid="{00000000-0005-0000-0000-00005F570000}"/>
    <cellStyle name="20% - 强调文字颜色 6 2 8 3 3 4" xfId="22320" xr:uid="{00000000-0005-0000-0000-000060570000}"/>
    <cellStyle name="20% - 强调文字颜色 6 2 8 3 4" xfId="22321" xr:uid="{00000000-0005-0000-0000-000061570000}"/>
    <cellStyle name="20% - 强调文字颜色 6 2 8 3 4 2" xfId="22322" xr:uid="{00000000-0005-0000-0000-000062570000}"/>
    <cellStyle name="20% - 强调文字颜色 6 2 8 3 4 2 2" xfId="22323" xr:uid="{00000000-0005-0000-0000-000063570000}"/>
    <cellStyle name="20% - 强调文字颜色 6 2 8 3 4 3" xfId="22324" xr:uid="{00000000-0005-0000-0000-000064570000}"/>
    <cellStyle name="20% - 强调文字颜色 6 2 8 3 5" xfId="22325" xr:uid="{00000000-0005-0000-0000-000065570000}"/>
    <cellStyle name="20% - 强调文字颜色 6 2 8 3 5 2" xfId="5043" xr:uid="{00000000-0005-0000-0000-0000E3130000}"/>
    <cellStyle name="20% - 强调文字颜色 6 2 8 3 6" xfId="22326" xr:uid="{00000000-0005-0000-0000-000066570000}"/>
    <cellStyle name="20% - 强调文字颜色 6 2 8 4" xfId="22329" xr:uid="{00000000-0005-0000-0000-000069570000}"/>
    <cellStyle name="20% - 强调文字颜色 6 2 8 5" xfId="11562" xr:uid="{00000000-0005-0000-0000-00005A2D0000}"/>
    <cellStyle name="20% - 强调文字颜色 6 2 9" xfId="22331" xr:uid="{00000000-0005-0000-0000-00006B570000}"/>
    <cellStyle name="20% - 强调文字颜色 6 2 9 2" xfId="22332" xr:uid="{00000000-0005-0000-0000-00006C570000}"/>
    <cellStyle name="20% - 强调文字颜色 6 2 9 2 2" xfId="22333" xr:uid="{00000000-0005-0000-0000-00006D570000}"/>
    <cellStyle name="20% - 强调文字颜色 6 2 9 2 3" xfId="22334" xr:uid="{00000000-0005-0000-0000-00006E570000}"/>
    <cellStyle name="20% - 强调文字颜色 6 2 9 2 3 2" xfId="16004" xr:uid="{00000000-0005-0000-0000-0000B43E0000}"/>
    <cellStyle name="20% - 强调文字颜色 6 2 9 3" xfId="22335" xr:uid="{00000000-0005-0000-0000-00006F570000}"/>
    <cellStyle name="20% - 强调文字颜色 6 20" xfId="20852" xr:uid="{00000000-0005-0000-0000-0000A4510000}"/>
    <cellStyle name="20% - 强调文字颜色 6 21" xfId="1010" xr:uid="{00000000-0005-0000-0000-000022040000}"/>
    <cellStyle name="20% - 强调文字颜色 6 3" xfId="22336" xr:uid="{00000000-0005-0000-0000-000070570000}"/>
    <cellStyle name="20% - 强调文字颜色 6 3 10" xfId="8263" xr:uid="{00000000-0005-0000-0000-000077200000}"/>
    <cellStyle name="20% - 强调文字颜色 6 3 10 2" xfId="14247" xr:uid="{00000000-0005-0000-0000-0000D7370000}"/>
    <cellStyle name="20% - 强调文字颜色 6 3 2" xfId="22337" xr:uid="{00000000-0005-0000-0000-000071570000}"/>
    <cellStyle name="20% - 强调文字颜色 6 3 2 2" xfId="22340" xr:uid="{00000000-0005-0000-0000-000074570000}"/>
    <cellStyle name="20% - 强调文字颜色 6 3 2 2 10" xfId="11788" xr:uid="{00000000-0005-0000-0000-00003C2E0000}"/>
    <cellStyle name="20% - 强调文字颜色 6 3 2 2 10 2" xfId="5058" xr:uid="{00000000-0005-0000-0000-0000F2130000}"/>
    <cellStyle name="20% - 强调文字颜色 6 3 2 2 11" xfId="22342" xr:uid="{00000000-0005-0000-0000-000076570000}"/>
    <cellStyle name="20% - 强调文字颜色 6 3 2 2 11 2" xfId="5074" xr:uid="{00000000-0005-0000-0000-000002140000}"/>
    <cellStyle name="20% - 强调文字颜色 6 3 2 2 12" xfId="22343" xr:uid="{00000000-0005-0000-0000-000077570000}"/>
    <cellStyle name="20% - 强调文字颜色 6 3 2 2 12 2" xfId="22344" xr:uid="{00000000-0005-0000-0000-000078570000}"/>
    <cellStyle name="20% - 强调文字颜色 6 3 2 2 13" xfId="22345" xr:uid="{00000000-0005-0000-0000-000079570000}"/>
    <cellStyle name="20% - 强调文字颜色 6 3 2 2 13 2" xfId="15426" xr:uid="{00000000-0005-0000-0000-0000723C0000}"/>
    <cellStyle name="20% - 强调文字颜色 6 3 2 2 14" xfId="22346" xr:uid="{00000000-0005-0000-0000-00007A570000}"/>
    <cellStyle name="20% - 强调文字颜色 6 3 2 2 15" xfId="14390" xr:uid="{00000000-0005-0000-0000-000066380000}"/>
    <cellStyle name="20% - 强调文字颜色 6 3 2 2 15 2" xfId="14392" xr:uid="{00000000-0005-0000-0000-000068380000}"/>
    <cellStyle name="20% - 强调文字颜色 6 3 2 2 16" xfId="14397" xr:uid="{00000000-0005-0000-0000-00006D380000}"/>
    <cellStyle name="20% - 强调文字颜色 6 3 2 2 17" xfId="14400" xr:uid="{00000000-0005-0000-0000-000070380000}"/>
    <cellStyle name="20% - 强调文字颜色 6 3 2 2 2" xfId="22347" xr:uid="{00000000-0005-0000-0000-00007B570000}"/>
    <cellStyle name="20% - 强调文字颜色 6 3 2 2 2 10" xfId="22348" xr:uid="{00000000-0005-0000-0000-00007C570000}"/>
    <cellStyle name="20% - 强调文字颜色 6 3 2 2 2 10 2" xfId="22350" xr:uid="{00000000-0005-0000-0000-00007E570000}"/>
    <cellStyle name="20% - 强调文字颜色 6 3 2 2 2 11" xfId="22351" xr:uid="{00000000-0005-0000-0000-00007F570000}"/>
    <cellStyle name="20% - 强调文字颜色 6 3 2 2 2 11 2" xfId="22352" xr:uid="{00000000-0005-0000-0000-000080570000}"/>
    <cellStyle name="20% - 强调文字颜色 6 3 2 2 2 12" xfId="15742" xr:uid="{00000000-0005-0000-0000-0000AE3D0000}"/>
    <cellStyle name="20% - 强调文字颜色 6 3 2 2 2 12 2" xfId="22353" xr:uid="{00000000-0005-0000-0000-000081570000}"/>
    <cellStyle name="20% - 强调文字颜色 6 3 2 2 2 13" xfId="15746" xr:uid="{00000000-0005-0000-0000-0000B23D0000}"/>
    <cellStyle name="20% - 强调文字颜色 6 3 2 2 2 13 2" xfId="22354" xr:uid="{00000000-0005-0000-0000-000082570000}"/>
    <cellStyle name="20% - 强调文字颜色 6 3 2 2 2 14" xfId="22355" xr:uid="{00000000-0005-0000-0000-000083570000}"/>
    <cellStyle name="20% - 强调文字颜色 6 3 2 2 2 15" xfId="22356" xr:uid="{00000000-0005-0000-0000-000084570000}"/>
    <cellStyle name="20% - 强调文字颜色 6 3 2 2 2 16" xfId="22357" xr:uid="{00000000-0005-0000-0000-000085570000}"/>
    <cellStyle name="20% - 强调文字颜色 6 3 2 2 2 2" xfId="15250" xr:uid="{00000000-0005-0000-0000-0000C23B0000}"/>
    <cellStyle name="20% - 强调文字颜色 6 3 2 2 2 2 2" xfId="22359" xr:uid="{00000000-0005-0000-0000-000087570000}"/>
    <cellStyle name="20% - 强调文字颜色 6 3 2 2 2 2 2 2" xfId="22360" xr:uid="{00000000-0005-0000-0000-000088570000}"/>
    <cellStyle name="20% - 强调文字颜色 6 3 2 2 2 2 2 2 2" xfId="22361" xr:uid="{00000000-0005-0000-0000-000089570000}"/>
    <cellStyle name="20% - 强调文字颜色 6 3 2 2 2 2 2 2 2 2" xfId="22362" xr:uid="{00000000-0005-0000-0000-00008A570000}"/>
    <cellStyle name="20% - 强调文字颜色 6 3 2 2 2 2 2 2 2 3" xfId="22363" xr:uid="{00000000-0005-0000-0000-00008B570000}"/>
    <cellStyle name="20% - 强调文字颜色 6 3 2 2 2 2 2 2 3" xfId="22365" xr:uid="{00000000-0005-0000-0000-00008D570000}"/>
    <cellStyle name="20% - 强调文字颜色 6 3 2 2 2 2 2 2 4" xfId="22367" xr:uid="{00000000-0005-0000-0000-00008F570000}"/>
    <cellStyle name="20% - 强调文字颜色 6 3 2 2 2 2 2 3" xfId="22369" xr:uid="{00000000-0005-0000-0000-000091570000}"/>
    <cellStyle name="20% - 强调文字颜色 6 3 2 2 2 2 2 3 2" xfId="22370" xr:uid="{00000000-0005-0000-0000-000092570000}"/>
    <cellStyle name="20% - 强调文字颜色 6 3 2 2 2 2 2 3 2 2" xfId="22371" xr:uid="{00000000-0005-0000-0000-000093570000}"/>
    <cellStyle name="20% - 强调文字颜色 6 3 2 2 2 2 2 3 2 3" xfId="22372" xr:uid="{00000000-0005-0000-0000-000094570000}"/>
    <cellStyle name="20% - 强调文字颜色 6 3 2 2 2 2 2 3 3" xfId="22374" xr:uid="{00000000-0005-0000-0000-000096570000}"/>
    <cellStyle name="20% - 强调文字颜色 6 3 2 2 2 2 2 3 4" xfId="22375" xr:uid="{00000000-0005-0000-0000-000097570000}"/>
    <cellStyle name="20% - 强调文字颜色 6 3 2 2 2 2 2 4" xfId="22376" xr:uid="{00000000-0005-0000-0000-000098570000}"/>
    <cellStyle name="20% - 强调文字颜色 6 3 2 2 2 2 2 4 2" xfId="22377" xr:uid="{00000000-0005-0000-0000-000099570000}"/>
    <cellStyle name="20% - 强调文字颜色 6 3 2 2 2 2 2 4 3" xfId="22378" xr:uid="{00000000-0005-0000-0000-00009A570000}"/>
    <cellStyle name="20% - 强调文字颜色 6 3 2 2 2 2 2 5" xfId="22379" xr:uid="{00000000-0005-0000-0000-00009B570000}"/>
    <cellStyle name="20% - 强调文字颜色 6 3 2 2 2 2 2 5 2" xfId="22381" xr:uid="{00000000-0005-0000-0000-00009D570000}"/>
    <cellStyle name="20% - 强调文字颜色 6 3 2 2 2 2 2 6" xfId="22382" xr:uid="{00000000-0005-0000-0000-00009E570000}"/>
    <cellStyle name="20% - 强调文字颜色 6 3 2 2 2 2 3" xfId="22384" xr:uid="{00000000-0005-0000-0000-0000A0570000}"/>
    <cellStyle name="20% - 强调文字颜色 6 3 2 2 2 2 3 2" xfId="22385" xr:uid="{00000000-0005-0000-0000-0000A1570000}"/>
    <cellStyle name="20% - 强调文字颜色 6 3 2 2 2 2 3 3" xfId="22386" xr:uid="{00000000-0005-0000-0000-0000A2570000}"/>
    <cellStyle name="20% - 强调文字颜色 6 3 2 2 2 2 4" xfId="3063" xr:uid="{00000000-0005-0000-0000-0000270C0000}"/>
    <cellStyle name="20% - 强调文字颜色 6 3 2 2 2 2 4 2" xfId="22387" xr:uid="{00000000-0005-0000-0000-0000A3570000}"/>
    <cellStyle name="20% - 强调文字颜色 6 3 2 2 2 2 4 3" xfId="22388" xr:uid="{00000000-0005-0000-0000-0000A4570000}"/>
    <cellStyle name="20% - 强调文字颜色 6 3 2 2 2 2 5" xfId="3067" xr:uid="{00000000-0005-0000-0000-00002B0C0000}"/>
    <cellStyle name="20% - 强调文字颜色 6 3 2 2 2 2 5 2" xfId="22389" xr:uid="{00000000-0005-0000-0000-0000A5570000}"/>
    <cellStyle name="20% - 强调文字颜色 6 3 2 2 2 2 6" xfId="22390" xr:uid="{00000000-0005-0000-0000-0000A6570000}"/>
    <cellStyle name="20% - 强调文字颜色 6 3 2 2 2 2 7" xfId="22391" xr:uid="{00000000-0005-0000-0000-0000A7570000}"/>
    <cellStyle name="20% - 强调文字颜色 6 3 2 2 2 3" xfId="22392" xr:uid="{00000000-0005-0000-0000-0000A8570000}"/>
    <cellStyle name="20% - 强调文字颜色 6 3 2 2 2 3 2" xfId="22394" xr:uid="{00000000-0005-0000-0000-0000AA570000}"/>
    <cellStyle name="20% - 强调文字颜色 6 3 2 2 2 3 2 2" xfId="22395" xr:uid="{00000000-0005-0000-0000-0000AB570000}"/>
    <cellStyle name="20% - 强调文字颜色 6 3 2 2 2 3 2 2 2" xfId="10999" xr:uid="{00000000-0005-0000-0000-0000272B0000}"/>
    <cellStyle name="20% - 强调文字颜色 6 3 2 2 2 3 2 2 3" xfId="11018" xr:uid="{00000000-0005-0000-0000-00003A2B0000}"/>
    <cellStyle name="20% - 强调文字颜色 6 3 2 2 2 3 2 3" xfId="22396" xr:uid="{00000000-0005-0000-0000-0000AC570000}"/>
    <cellStyle name="20% - 强调文字颜色 6 3 2 2 2 3 2 3 2" xfId="9217" xr:uid="{00000000-0005-0000-0000-000031240000}"/>
    <cellStyle name="20% - 强调文字颜色 6 3 2 2 2 3 2 4" xfId="22398" xr:uid="{00000000-0005-0000-0000-0000AE570000}"/>
    <cellStyle name="20% - 强调文字颜色 6 3 2 2 2 3 3" xfId="22400" xr:uid="{00000000-0005-0000-0000-0000B0570000}"/>
    <cellStyle name="20% - 强调文字颜色 6 3 2 2 2 3 3 2" xfId="22401" xr:uid="{00000000-0005-0000-0000-0000B1570000}"/>
    <cellStyle name="20% - 强调文字颜色 6 3 2 2 2 3 3 2 2" xfId="22402" xr:uid="{00000000-0005-0000-0000-0000B2570000}"/>
    <cellStyle name="20% - 强调文字颜色 6 3 2 2 2 3 3 2 3" xfId="22403" xr:uid="{00000000-0005-0000-0000-0000B3570000}"/>
    <cellStyle name="20% - 强调文字颜色 6 3 2 2 2 3 3 3" xfId="22404" xr:uid="{00000000-0005-0000-0000-0000B4570000}"/>
    <cellStyle name="20% - 强调文字颜色 6 3 2 2 2 3 3 3 2" xfId="9255" xr:uid="{00000000-0005-0000-0000-000057240000}"/>
    <cellStyle name="20% - 强调文字颜色 6 3 2 2 2 3 3 4" xfId="22405" xr:uid="{00000000-0005-0000-0000-0000B5570000}"/>
    <cellStyle name="20% - 强调文字颜色 6 3 2 2 2 3 4" xfId="22407" xr:uid="{00000000-0005-0000-0000-0000B7570000}"/>
    <cellStyle name="20% - 强调文字颜色 6 3 2 2 2 3 4 2" xfId="22408" xr:uid="{00000000-0005-0000-0000-0000B8570000}"/>
    <cellStyle name="20% - 强调文字颜色 6 3 2 2 2 3 4 3" xfId="22409" xr:uid="{00000000-0005-0000-0000-0000B9570000}"/>
    <cellStyle name="20% - 强调文字颜色 6 3 2 2 2 3 5" xfId="22410" xr:uid="{00000000-0005-0000-0000-0000BA570000}"/>
    <cellStyle name="20% - 强调文字颜色 6 3 2 2 2 3 5 2" xfId="22411" xr:uid="{00000000-0005-0000-0000-0000BB570000}"/>
    <cellStyle name="20% - 强调文字颜色 6 3 2 2 2 3 5 3" xfId="22412" xr:uid="{00000000-0005-0000-0000-0000BC570000}"/>
    <cellStyle name="20% - 强调文字颜色 6 3 2 2 2 3 6" xfId="22413" xr:uid="{00000000-0005-0000-0000-0000BD570000}"/>
    <cellStyle name="20% - 强调文字颜色 6 3 2 2 2 3 7" xfId="22414" xr:uid="{00000000-0005-0000-0000-0000BE570000}"/>
    <cellStyle name="20% - 强调文字颜色 6 3 2 2 2 4" xfId="22415" xr:uid="{00000000-0005-0000-0000-0000BF570000}"/>
    <cellStyle name="20% - 强调文字颜色 6 3 2 2 2 4 2" xfId="22417" xr:uid="{00000000-0005-0000-0000-0000C1570000}"/>
    <cellStyle name="20% - 强调文字颜色 6 3 2 2 2 4 2 2" xfId="22418" xr:uid="{00000000-0005-0000-0000-0000C2570000}"/>
    <cellStyle name="20% - 强调文字颜色 6 3 2 2 2 4 2 3" xfId="22419" xr:uid="{00000000-0005-0000-0000-0000C3570000}"/>
    <cellStyle name="20% - 强调文字颜色 6 3 2 2 2 4 3" xfId="22421" xr:uid="{00000000-0005-0000-0000-0000C5570000}"/>
    <cellStyle name="20% - 强调文字颜色 6 3 2 2 2 4 3 2" xfId="22422" xr:uid="{00000000-0005-0000-0000-0000C6570000}"/>
    <cellStyle name="20% - 强调文字颜色 6 3 2 2 2 4 3 3" xfId="22423" xr:uid="{00000000-0005-0000-0000-0000C7570000}"/>
    <cellStyle name="20% - 强调文字颜色 6 3 2 2 2 4 4" xfId="19331" xr:uid="{00000000-0005-0000-0000-0000B34B0000}"/>
    <cellStyle name="20% - 强调文字颜色 6 3 2 2 2 4 4 2" xfId="22424" xr:uid="{00000000-0005-0000-0000-0000C8570000}"/>
    <cellStyle name="20% - 强调文字颜色 6 3 2 2 2 4 5" xfId="22425" xr:uid="{00000000-0005-0000-0000-0000C9570000}"/>
    <cellStyle name="20% - 强调文字颜色 6 3 2 2 2 4 6" xfId="22426" xr:uid="{00000000-0005-0000-0000-0000CA570000}"/>
    <cellStyle name="20% - 强调文字颜色 6 3 2 2 2 5" xfId="22427" xr:uid="{00000000-0005-0000-0000-0000CB570000}"/>
    <cellStyle name="20% - 强调文字颜色 6 3 2 2 2 5 2" xfId="22428" xr:uid="{00000000-0005-0000-0000-0000CC570000}"/>
    <cellStyle name="20% - 强调文字颜色 6 3 2 2 2 5 2 2" xfId="22429" xr:uid="{00000000-0005-0000-0000-0000CD570000}"/>
    <cellStyle name="20% - 强调文字颜色 6 3 2 2 2 5 2 3" xfId="22430" xr:uid="{00000000-0005-0000-0000-0000CE570000}"/>
    <cellStyle name="20% - 强调文字颜色 6 3 2 2 2 5 3" xfId="22431" xr:uid="{00000000-0005-0000-0000-0000CF570000}"/>
    <cellStyle name="20% - 强调文字颜色 6 3 2 2 2 5 3 2" xfId="22432" xr:uid="{00000000-0005-0000-0000-0000D0570000}"/>
    <cellStyle name="20% - 强调文字颜色 6 3 2 2 2 5 3 3" xfId="6268" xr:uid="{00000000-0005-0000-0000-0000AC180000}"/>
    <cellStyle name="20% - 强调文字颜色 6 3 2 2 2 5 4" xfId="22433" xr:uid="{00000000-0005-0000-0000-0000D1570000}"/>
    <cellStyle name="20% - 强调文字颜色 6 3 2 2 2 5 4 2" xfId="22434" xr:uid="{00000000-0005-0000-0000-0000D2570000}"/>
    <cellStyle name="20% - 强调文字颜色 6 3 2 2 2 5 5" xfId="22436" xr:uid="{00000000-0005-0000-0000-0000D4570000}"/>
    <cellStyle name="20% - 强调文字颜色 6 3 2 2 2 5 6" xfId="22437" xr:uid="{00000000-0005-0000-0000-0000D5570000}"/>
    <cellStyle name="20% - 强调文字颜色 6 3 2 2 2 6" xfId="22438" xr:uid="{00000000-0005-0000-0000-0000D6570000}"/>
    <cellStyle name="20% - 强调文字颜色 6 3 2 2 2 6 2" xfId="3453" xr:uid="{00000000-0005-0000-0000-0000AD0D0000}"/>
    <cellStyle name="20% - 强调文字颜色 6 3 2 2 2 6 2 2" xfId="6845" xr:uid="{00000000-0005-0000-0000-0000ED1A0000}"/>
    <cellStyle name="20% - 强调文字颜色 6 3 2 2 2 6 2 3" xfId="22439" xr:uid="{00000000-0005-0000-0000-0000D7570000}"/>
    <cellStyle name="20% - 强调文字颜色 6 3 2 2 2 6 3" xfId="22441" xr:uid="{00000000-0005-0000-0000-0000D9570000}"/>
    <cellStyle name="20% - 强调文字颜色 6 3 2 2 2 6 3 2" xfId="22442" xr:uid="{00000000-0005-0000-0000-0000DA570000}"/>
    <cellStyle name="20% - 强调文字颜色 6 3 2 2 2 6 4" xfId="22445" xr:uid="{00000000-0005-0000-0000-0000DD570000}"/>
    <cellStyle name="20% - 强调文字颜色 6 3 2 2 2 6 5" xfId="22446" xr:uid="{00000000-0005-0000-0000-0000DE570000}"/>
    <cellStyle name="20% - 强调文字颜色 6 3 2 2 2 7" xfId="22447" xr:uid="{00000000-0005-0000-0000-0000DF570000}"/>
    <cellStyle name="20% - 强调文字颜色 6 3 2 2 2 7 2" xfId="22448" xr:uid="{00000000-0005-0000-0000-0000E0570000}"/>
    <cellStyle name="20% - 强调文字颜色 6 3 2 2 2 7 2 2" xfId="22450" xr:uid="{00000000-0005-0000-0000-0000E2570000}"/>
    <cellStyle name="20% - 强调文字颜色 6 3 2 2 2 7 3" xfId="22452" xr:uid="{00000000-0005-0000-0000-0000E4570000}"/>
    <cellStyle name="20% - 强调文字颜色 6 3 2 2 2 7 4" xfId="22453" xr:uid="{00000000-0005-0000-0000-0000E5570000}"/>
    <cellStyle name="20% - 强调文字颜色 6 3 2 2 2 8" xfId="22454" xr:uid="{00000000-0005-0000-0000-0000E6570000}"/>
    <cellStyle name="20% - 强调文字颜色 6 3 2 2 2 8 2" xfId="22455" xr:uid="{00000000-0005-0000-0000-0000E7570000}"/>
    <cellStyle name="20% - 强调文字颜色 6 3 2 2 2 8 3" xfId="22456" xr:uid="{00000000-0005-0000-0000-0000E8570000}"/>
    <cellStyle name="20% - 强调文字颜色 6 3 2 2 2 9" xfId="20061" xr:uid="{00000000-0005-0000-0000-00008D4E0000}"/>
    <cellStyle name="20% - 强调文字颜色 6 3 2 2 2 9 2" xfId="18910" xr:uid="{00000000-0005-0000-0000-00000E4A0000}"/>
    <cellStyle name="20% - 强调文字颜色 6 3 2 2 2 9 3" xfId="22457" xr:uid="{00000000-0005-0000-0000-0000E9570000}"/>
    <cellStyle name="20% - 强调文字颜色 6 3 2 2 3" xfId="5449" xr:uid="{00000000-0005-0000-0000-000079150000}"/>
    <cellStyle name="20% - 强调文字颜色 6 3 2 2 3 2" xfId="22458" xr:uid="{00000000-0005-0000-0000-0000EA570000}"/>
    <cellStyle name="20% - 强调文字颜色 6 3 2 2 3 2 2" xfId="22459" xr:uid="{00000000-0005-0000-0000-0000EB570000}"/>
    <cellStyle name="20% - 强调文字颜色 6 3 2 2 3 2 2 2" xfId="22461" xr:uid="{00000000-0005-0000-0000-0000ED570000}"/>
    <cellStyle name="20% - 强调文字颜色 6 3 2 2 3 2 2 2 2" xfId="22463" xr:uid="{00000000-0005-0000-0000-0000EF570000}"/>
    <cellStyle name="20% - 强调文字颜色 6 3 2 2 3 2 2 2 2 2" xfId="22465" xr:uid="{00000000-0005-0000-0000-0000F1570000}"/>
    <cellStyle name="20% - 强调文字颜色 6 3 2 2 3 2 2 2 2 3" xfId="22467" xr:uid="{00000000-0005-0000-0000-0000F3570000}"/>
    <cellStyle name="20% - 强调文字颜色 6 3 2 2 3 2 2 2 3" xfId="22470" xr:uid="{00000000-0005-0000-0000-0000F6570000}"/>
    <cellStyle name="20% - 强调文字颜色 6 3 2 2 3 2 2 2 4" xfId="22280" xr:uid="{00000000-0005-0000-0000-000038570000}"/>
    <cellStyle name="20% - 强调文字颜色 6 3 2 2 3 2 2 3" xfId="22472" xr:uid="{00000000-0005-0000-0000-0000F8570000}"/>
    <cellStyle name="20% - 强调文字颜色 6 3 2 2 3 2 2 3 2" xfId="22474" xr:uid="{00000000-0005-0000-0000-0000FA570000}"/>
    <cellStyle name="20% - 强调文字颜色 6 3 2 2 3 2 2 3 2 2" xfId="22476" xr:uid="{00000000-0005-0000-0000-0000FC570000}"/>
    <cellStyle name="20% - 强调文字颜色 6 3 2 2 3 2 2 3 2 3" xfId="22478" xr:uid="{00000000-0005-0000-0000-0000FE570000}"/>
    <cellStyle name="20% - 强调文字颜色 6 3 2 2 3 2 2 3 3" xfId="22481" xr:uid="{00000000-0005-0000-0000-000001580000}"/>
    <cellStyle name="20% - 强调文字颜色 6 3 2 2 3 2 2 3 4" xfId="22483" xr:uid="{00000000-0005-0000-0000-000003580000}"/>
    <cellStyle name="20% - 强调文字颜色 6 3 2 2 3 2 2 4" xfId="22485" xr:uid="{00000000-0005-0000-0000-000005580000}"/>
    <cellStyle name="20% - 强调文字颜色 6 3 2 2 3 2 2 4 2" xfId="22487" xr:uid="{00000000-0005-0000-0000-000007580000}"/>
    <cellStyle name="20% - 强调文字颜色 6 3 2 2 3 2 2 4 3" xfId="22489" xr:uid="{00000000-0005-0000-0000-000009580000}"/>
    <cellStyle name="20% - 强调文字颜色 6 3 2 2 3 2 2 5" xfId="22491" xr:uid="{00000000-0005-0000-0000-00000B580000}"/>
    <cellStyle name="20% - 强调文字颜色 6 3 2 2 3 2 2 5 2" xfId="15092" xr:uid="{00000000-0005-0000-0000-0000243B0000}"/>
    <cellStyle name="20% - 强调文字颜色 6 3 2 2 3 2 2 6" xfId="22493" xr:uid="{00000000-0005-0000-0000-00000D580000}"/>
    <cellStyle name="20% - 强调文字颜色 6 3 2 2 3 2 3" xfId="13383" xr:uid="{00000000-0005-0000-0000-000077340000}"/>
    <cellStyle name="20% - 强调文字颜色 6 3 2 2 3 2 4" xfId="13387" xr:uid="{00000000-0005-0000-0000-00007B340000}"/>
    <cellStyle name="20% - 强调文字颜色 6 3 2 2 3 2 4 2" xfId="22494" xr:uid="{00000000-0005-0000-0000-00000E580000}"/>
    <cellStyle name="20% - 强调文字颜色 6 3 2 2 3 2 5" xfId="14144" xr:uid="{00000000-0005-0000-0000-000070370000}"/>
    <cellStyle name="20% - 强调文字颜色 6 3 2 2 3 2 6" xfId="22497" xr:uid="{00000000-0005-0000-0000-000011580000}"/>
    <cellStyle name="20% - 强调文字颜色 6 3 2 2 3 3" xfId="22499" xr:uid="{00000000-0005-0000-0000-000013580000}"/>
    <cellStyle name="20% - 强调文字颜色 6 3 2 2 3 3 2" xfId="19306" xr:uid="{00000000-0005-0000-0000-00009A4B0000}"/>
    <cellStyle name="20% - 强调文字颜色 6 3 2 2 3 3 2 2" xfId="22501" xr:uid="{00000000-0005-0000-0000-000015580000}"/>
    <cellStyle name="20% - 强调文字颜色 6 3 2 2 3 3 2 2 2" xfId="14911" xr:uid="{00000000-0005-0000-0000-00006F3A0000}"/>
    <cellStyle name="20% - 强调文字颜色 6 3 2 2 3 3 2 2 3" xfId="14940" xr:uid="{00000000-0005-0000-0000-00008C3A0000}"/>
    <cellStyle name="20% - 强调文字颜色 6 3 2 2 3 3 2 3" xfId="22503" xr:uid="{00000000-0005-0000-0000-000017580000}"/>
    <cellStyle name="20% - 强调文字颜色 6 3 2 2 3 3 2 4" xfId="22507" xr:uid="{00000000-0005-0000-0000-00001B580000}"/>
    <cellStyle name="20% - 强调文字颜色 6 3 2 2 3 3 3" xfId="22511" xr:uid="{00000000-0005-0000-0000-00001F580000}"/>
    <cellStyle name="20% - 强调文字颜色 6 3 2 2 3 3 3 2" xfId="22513" xr:uid="{00000000-0005-0000-0000-000021580000}"/>
    <cellStyle name="20% - 强调文字颜色 6 3 2 2 3 3 3 2 2" xfId="22516" xr:uid="{00000000-0005-0000-0000-000024580000}"/>
    <cellStyle name="20% - 强调文字颜色 6 3 2 2 3 3 3 2 3" xfId="22518" xr:uid="{00000000-0005-0000-0000-000026580000}"/>
    <cellStyle name="20% - 强调文字颜色 6 3 2 2 3 3 3 3" xfId="22521" xr:uid="{00000000-0005-0000-0000-000029580000}"/>
    <cellStyle name="20% - 强调文字颜色 6 3 2 2 3 3 3 4" xfId="22524" xr:uid="{00000000-0005-0000-0000-00002C580000}"/>
    <cellStyle name="20% - 强调文字颜色 6 3 2 2 3 3 4" xfId="19335" xr:uid="{00000000-0005-0000-0000-0000B74B0000}"/>
    <cellStyle name="20% - 强调文字颜色 6 3 2 2 3 3 4 2" xfId="19339" xr:uid="{00000000-0005-0000-0000-0000BB4B0000}"/>
    <cellStyle name="20% - 强调文字颜色 6 3 2 2 3 3 4 2 2" xfId="10082" xr:uid="{00000000-0005-0000-0000-000092270000}"/>
    <cellStyle name="20% - 强调文字颜色 6 3 2 2 3 3 4 3" xfId="19344" xr:uid="{00000000-0005-0000-0000-0000C04B0000}"/>
    <cellStyle name="20% - 强调文字颜色 6 3 2 2 3 3 5" xfId="19348" xr:uid="{00000000-0005-0000-0000-0000C44B0000}"/>
    <cellStyle name="20% - 强调文字颜色 6 3 2 2 3 3 5 2" xfId="22526" xr:uid="{00000000-0005-0000-0000-00002E580000}"/>
    <cellStyle name="20% - 强调文字颜色 6 3 2 2 3 3 5 3" xfId="22530" xr:uid="{00000000-0005-0000-0000-000032580000}"/>
    <cellStyle name="20% - 强调文字颜色 6 3 2 2 3 3 6" xfId="19352" xr:uid="{00000000-0005-0000-0000-0000C84B0000}"/>
    <cellStyle name="20% - 强调文字颜色 6 3 2 2 3 3 6 2" xfId="22533" xr:uid="{00000000-0005-0000-0000-000035580000}"/>
    <cellStyle name="20% - 强调文字颜色 6 3 2 2 3 3 7" xfId="22535" xr:uid="{00000000-0005-0000-0000-000037580000}"/>
    <cellStyle name="20% - 强调文字颜色 6 3 2 2 3 4" xfId="22537" xr:uid="{00000000-0005-0000-0000-000039580000}"/>
    <cellStyle name="20% - 强调文字颜色 6 3 2 2 3 5" xfId="22539" xr:uid="{00000000-0005-0000-0000-00003B580000}"/>
    <cellStyle name="20% - 强调文字颜色 6 3 2 2 3 6" xfId="22540" xr:uid="{00000000-0005-0000-0000-00003C580000}"/>
    <cellStyle name="20% - 强调文字颜色 6 3 2 2 4" xfId="5451" xr:uid="{00000000-0005-0000-0000-00007B150000}"/>
    <cellStyle name="20% - 强调文字颜色 6 3 2 2 4 2" xfId="22541" xr:uid="{00000000-0005-0000-0000-00003D580000}"/>
    <cellStyle name="20% - 强调文字颜色 6 3 2 2 4 2 2" xfId="22542" xr:uid="{00000000-0005-0000-0000-00003E580000}"/>
    <cellStyle name="20% - 强调文字颜色 6 3 2 2 4 2 2 2" xfId="22544" xr:uid="{00000000-0005-0000-0000-000040580000}"/>
    <cellStyle name="20% - 强调文字颜色 6 3 2 2 4 2 3" xfId="13399" xr:uid="{00000000-0005-0000-0000-000087340000}"/>
    <cellStyle name="20% - 强调文字颜色 6 3 2 2 4 2 3 2" xfId="22546" xr:uid="{00000000-0005-0000-0000-000042580000}"/>
    <cellStyle name="20% - 强调文字颜色 6 3 2 2 4 2 4" xfId="13402" xr:uid="{00000000-0005-0000-0000-00008A340000}"/>
    <cellStyle name="20% - 强调文字颜色 6 3 2 2 4 3" xfId="22550" xr:uid="{00000000-0005-0000-0000-000046580000}"/>
    <cellStyle name="20% - 强调文字颜色 6 3 2 2 4 3 2" xfId="22552" xr:uid="{00000000-0005-0000-0000-000048580000}"/>
    <cellStyle name="20% - 强调文字颜色 6 3 2 2 4 3 3" xfId="22555" xr:uid="{00000000-0005-0000-0000-00004B580000}"/>
    <cellStyle name="20% - 强调文字颜色 6 3 2 2 4 4" xfId="22558" xr:uid="{00000000-0005-0000-0000-00004E580000}"/>
    <cellStyle name="20% - 强调文字颜色 6 3 2 2 4 5" xfId="22559" xr:uid="{00000000-0005-0000-0000-00004F580000}"/>
    <cellStyle name="20% - 强调文字颜色 6 3 2 2 4 6" xfId="22560" xr:uid="{00000000-0005-0000-0000-000050580000}"/>
    <cellStyle name="20% - 强调文字颜色 6 3 2 2 5" xfId="5453" xr:uid="{00000000-0005-0000-0000-00007D150000}"/>
    <cellStyle name="20% - 强调文字颜色 6 3 2 2 5 2" xfId="22561" xr:uid="{00000000-0005-0000-0000-000051580000}"/>
    <cellStyle name="20% - 强调文字颜色 6 3 2 2 5 2 2" xfId="17073" xr:uid="{00000000-0005-0000-0000-0000E1420000}"/>
    <cellStyle name="20% - 强调文字颜色 6 3 2 2 5 2 2 2" xfId="22562" xr:uid="{00000000-0005-0000-0000-000052580000}"/>
    <cellStyle name="20% - 强调文字颜色 6 3 2 2 5 2 3" xfId="13410" xr:uid="{00000000-0005-0000-0000-000092340000}"/>
    <cellStyle name="20% - 强调文字颜色 6 3 2 2 5 2 4" xfId="22564" xr:uid="{00000000-0005-0000-0000-000054580000}"/>
    <cellStyle name="20% - 强调文字颜色 6 3 2 2 5 3" xfId="22567" xr:uid="{00000000-0005-0000-0000-000057580000}"/>
    <cellStyle name="20% - 强调文字颜色 6 3 2 2 5 3 2" xfId="17087" xr:uid="{00000000-0005-0000-0000-0000EF420000}"/>
    <cellStyle name="20% - 强调文字颜色 6 3 2 2 5 3 2 2" xfId="22568" xr:uid="{00000000-0005-0000-0000-000058580000}"/>
    <cellStyle name="20% - 强调文字颜色 6 3 2 2 5 3 3" xfId="17091" xr:uid="{00000000-0005-0000-0000-0000F3420000}"/>
    <cellStyle name="20% - 强调文字颜色 6 3 2 2 5 3 4" xfId="22572" xr:uid="{00000000-0005-0000-0000-00005C580000}"/>
    <cellStyle name="20% - 强调文字颜色 6 3 2 2 5 4" xfId="22574" xr:uid="{00000000-0005-0000-0000-00005E580000}"/>
    <cellStyle name="20% - 强调文字颜色 6 3 2 2 5 4 2" xfId="17098" xr:uid="{00000000-0005-0000-0000-0000FA420000}"/>
    <cellStyle name="20% - 强调文字颜色 6 3 2 2 5 5" xfId="22575" xr:uid="{00000000-0005-0000-0000-00005F580000}"/>
    <cellStyle name="20% - 强调文字颜色 6 3 2 2 5 6" xfId="22576" xr:uid="{00000000-0005-0000-0000-000060580000}"/>
    <cellStyle name="20% - 强调文字颜色 6 3 2 2 6" xfId="22578" xr:uid="{00000000-0005-0000-0000-000062580000}"/>
    <cellStyle name="20% - 强调文字颜色 6 3 2 2 6 2" xfId="22579" xr:uid="{00000000-0005-0000-0000-000063580000}"/>
    <cellStyle name="20% - 强调文字颜色 6 3 2 2 6 2 2" xfId="22580" xr:uid="{00000000-0005-0000-0000-000064580000}"/>
    <cellStyle name="20% - 强调文字颜色 6 3 2 2 6 2 2 2" xfId="22582" xr:uid="{00000000-0005-0000-0000-000066580000}"/>
    <cellStyle name="20% - 强调文字颜色 6 3 2 2 6 2 3" xfId="22584" xr:uid="{00000000-0005-0000-0000-000068580000}"/>
    <cellStyle name="20% - 强调文字颜色 6 3 2 2 6 2 4" xfId="22586" xr:uid="{00000000-0005-0000-0000-00006A580000}"/>
    <cellStyle name="20% - 强调文字颜色 6 3 2 2 6 3" xfId="5706" xr:uid="{00000000-0005-0000-0000-00007A160000}"/>
    <cellStyle name="20% - 强调文字颜色 6 3 2 2 6 3 2" xfId="22590" xr:uid="{00000000-0005-0000-0000-00006E580000}"/>
    <cellStyle name="20% - 强调文字颜色 6 3 2 2 6 3 3" xfId="22593" xr:uid="{00000000-0005-0000-0000-000071580000}"/>
    <cellStyle name="20% - 强调文字颜色 6 3 2 2 6 4" xfId="5713" xr:uid="{00000000-0005-0000-0000-000081160000}"/>
    <cellStyle name="20% - 强调文字颜色 6 3 2 2 6 4 2" xfId="22595" xr:uid="{00000000-0005-0000-0000-000073580000}"/>
    <cellStyle name="20% - 强调文字颜色 6 3 2 2 6 5" xfId="22598" xr:uid="{00000000-0005-0000-0000-000076580000}"/>
    <cellStyle name="20% - 强调文字颜色 6 3 2 2 6 6" xfId="22600" xr:uid="{00000000-0005-0000-0000-000078580000}"/>
    <cellStyle name="20% - 强调文字颜色 6 3 2 2 7" xfId="22602" xr:uid="{00000000-0005-0000-0000-00007A580000}"/>
    <cellStyle name="20% - 强调文字颜色 6 3 2 2 7 2" xfId="22603" xr:uid="{00000000-0005-0000-0000-00007B580000}"/>
    <cellStyle name="20% - 强调文字颜色 6 3 2 2 7 2 2" xfId="22604" xr:uid="{00000000-0005-0000-0000-00007C580000}"/>
    <cellStyle name="20% - 强调文字颜色 6 3 2 2 7 2 3" xfId="18674" xr:uid="{00000000-0005-0000-0000-000022490000}"/>
    <cellStyle name="20% - 强调文字颜色 6 3 2 2 7 3" xfId="7090" xr:uid="{00000000-0005-0000-0000-0000E21B0000}"/>
    <cellStyle name="20% - 强调文字颜色 6 3 2 2 7 3 2" xfId="22606" xr:uid="{00000000-0005-0000-0000-00007E580000}"/>
    <cellStyle name="20% - 强调文字颜色 6 3 2 2 7 4" xfId="22609" xr:uid="{00000000-0005-0000-0000-000081580000}"/>
    <cellStyle name="20% - 强调文字颜色 6 3 2 2 7 5" xfId="22611" xr:uid="{00000000-0005-0000-0000-000083580000}"/>
    <cellStyle name="20% - 强调文字颜色 6 3 2 2 8" xfId="22615" xr:uid="{00000000-0005-0000-0000-000087580000}"/>
    <cellStyle name="20% - 强调文字颜色 6 3 2 2 8 2" xfId="22616" xr:uid="{00000000-0005-0000-0000-000088580000}"/>
    <cellStyle name="20% - 强调文字颜色 6 3 2 2 8 2 2" xfId="16056" xr:uid="{00000000-0005-0000-0000-0000E83E0000}"/>
    <cellStyle name="20% - 强调文字颜色 6 3 2 2 8 2 3" xfId="22618" xr:uid="{00000000-0005-0000-0000-00008A580000}"/>
    <cellStyle name="20% - 强调文字颜色 6 3 2 2 8 3" xfId="22620" xr:uid="{00000000-0005-0000-0000-00008C580000}"/>
    <cellStyle name="20% - 强调文字颜色 6 3 2 2 8 3 2" xfId="19845" xr:uid="{00000000-0005-0000-0000-0000B54D0000}"/>
    <cellStyle name="20% - 强调文字颜色 6 3 2 2 8 4" xfId="22621" xr:uid="{00000000-0005-0000-0000-00008D580000}"/>
    <cellStyle name="20% - 强调文字颜色 6 3 2 2 8 5" xfId="22623" xr:uid="{00000000-0005-0000-0000-00008F580000}"/>
    <cellStyle name="20% - 强调文字颜色 6 3 2 2 9" xfId="22625" xr:uid="{00000000-0005-0000-0000-000091580000}"/>
    <cellStyle name="20% - 强调文字颜色 6 3 2 2 9 2" xfId="5931" xr:uid="{00000000-0005-0000-0000-00005B170000}"/>
    <cellStyle name="20% - 强调文字颜色 6 3 2 2 9 3" xfId="7190" xr:uid="{00000000-0005-0000-0000-0000461C0000}"/>
    <cellStyle name="20% - 强调文字颜色 6 3 2 3" xfId="22626" xr:uid="{00000000-0005-0000-0000-000092580000}"/>
    <cellStyle name="20% - 强调文字颜色 6 3 2 3 2" xfId="10364" xr:uid="{00000000-0005-0000-0000-0000AC280000}"/>
    <cellStyle name="20% - 强调文字颜色 6 3 2 3 2 2" xfId="15261" xr:uid="{00000000-0005-0000-0000-0000CD3B0000}"/>
    <cellStyle name="20% - 强调文字颜色 6 3 2 4" xfId="22627" xr:uid="{00000000-0005-0000-0000-000093580000}"/>
    <cellStyle name="20% - 强调文字颜色 6 3 2 4 2" xfId="22628" xr:uid="{00000000-0005-0000-0000-000094580000}"/>
    <cellStyle name="20% - 强调文字颜色 6 3 2 4 2 2" xfId="22629" xr:uid="{00000000-0005-0000-0000-000095580000}"/>
    <cellStyle name="20% - 强调文字颜色 6 3 2 4 2 3" xfId="22631" xr:uid="{00000000-0005-0000-0000-000097580000}"/>
    <cellStyle name="20% - 强调文字颜色 6 3 2 4 3" xfId="22632" xr:uid="{00000000-0005-0000-0000-000098580000}"/>
    <cellStyle name="20% - 强调文字颜色 6 3 2 4 3 2" xfId="22634" xr:uid="{00000000-0005-0000-0000-00009A580000}"/>
    <cellStyle name="20% - 强调文字颜色 6 3 2 4 4" xfId="22635" xr:uid="{00000000-0005-0000-0000-00009B580000}"/>
    <cellStyle name="20% - 强调文字颜色 6 3 2 4 5" xfId="4432" xr:uid="{00000000-0005-0000-0000-000080110000}"/>
    <cellStyle name="20% - 强调文字颜色 6 3 2 5" xfId="15373" xr:uid="{00000000-0005-0000-0000-00003D3C0000}"/>
    <cellStyle name="20% - 强调文字颜色 6 3 2 6" xfId="15375" xr:uid="{00000000-0005-0000-0000-00003F3C0000}"/>
    <cellStyle name="20% - 强调文字颜色 6 3 2 6 2" xfId="9444" xr:uid="{00000000-0005-0000-0000-000014250000}"/>
    <cellStyle name="20% - 强调文字颜色 6 3 3" xfId="22636" xr:uid="{00000000-0005-0000-0000-00009C580000}"/>
    <cellStyle name="20% - 强调文字颜色 6 3 3 10" xfId="22638" xr:uid="{00000000-0005-0000-0000-00009E580000}"/>
    <cellStyle name="20% - 强调文字颜色 6 3 3 10 2" xfId="22639" xr:uid="{00000000-0005-0000-0000-00009F580000}"/>
    <cellStyle name="20% - 强调文字颜色 6 3 3 11" xfId="11292" xr:uid="{00000000-0005-0000-0000-00004C2C0000}"/>
    <cellStyle name="20% - 强调文字颜色 6 3 3 11 2" xfId="11294" xr:uid="{00000000-0005-0000-0000-00004E2C0000}"/>
    <cellStyle name="20% - 强调文字颜色 6 3 3 12" xfId="11297" xr:uid="{00000000-0005-0000-0000-0000512C0000}"/>
    <cellStyle name="20% - 强调文字颜色 6 3 3 12 2" xfId="22640" xr:uid="{00000000-0005-0000-0000-0000A0580000}"/>
    <cellStyle name="20% - 强调文字颜色 6 3 3 13" xfId="11299" xr:uid="{00000000-0005-0000-0000-0000532C0000}"/>
    <cellStyle name="20% - 强调文字颜色 6 3 3 13 2" xfId="22641" xr:uid="{00000000-0005-0000-0000-0000A1580000}"/>
    <cellStyle name="20% - 强调文字颜色 6 3 3 14" xfId="22642" xr:uid="{00000000-0005-0000-0000-0000A2580000}"/>
    <cellStyle name="20% - 强调文字颜色 6 3 3 15" xfId="22643" xr:uid="{00000000-0005-0000-0000-0000A3580000}"/>
    <cellStyle name="20% - 强调文字颜色 6 3 3 15 2" xfId="22645" xr:uid="{00000000-0005-0000-0000-0000A5580000}"/>
    <cellStyle name="20% - 强调文字颜色 6 3 3 16" xfId="22646" xr:uid="{00000000-0005-0000-0000-0000A6580000}"/>
    <cellStyle name="20% - 强调文字颜色 6 3 3 17" xfId="22647" xr:uid="{00000000-0005-0000-0000-0000A7580000}"/>
    <cellStyle name="20% - 强调文字颜色 6 3 3 2" xfId="16741" xr:uid="{00000000-0005-0000-0000-000095410000}"/>
    <cellStyle name="20% - 强调文字颜色 6 3 3 2 10" xfId="22648" xr:uid="{00000000-0005-0000-0000-0000A8580000}"/>
    <cellStyle name="20% - 强调文字颜色 6 3 3 2 10 2" xfId="20123" xr:uid="{00000000-0005-0000-0000-0000CB4E0000}"/>
    <cellStyle name="20% - 强调文字颜色 6 3 3 2 11" xfId="22649" xr:uid="{00000000-0005-0000-0000-0000A9580000}"/>
    <cellStyle name="20% - 强调文字颜色 6 3 3 2 11 2" xfId="22650" xr:uid="{00000000-0005-0000-0000-0000AA580000}"/>
    <cellStyle name="20% - 强调文字颜色 6 3 3 2 12" xfId="22651" xr:uid="{00000000-0005-0000-0000-0000AB580000}"/>
    <cellStyle name="20% - 强调文字颜色 6 3 3 2 12 2" xfId="22652" xr:uid="{00000000-0005-0000-0000-0000AC580000}"/>
    <cellStyle name="20% - 强调文字颜色 6 3 3 2 13" xfId="22248" xr:uid="{00000000-0005-0000-0000-000018570000}"/>
    <cellStyle name="20% - 强调文字颜色 6 3 3 2 13 2" xfId="22653" xr:uid="{00000000-0005-0000-0000-0000AD580000}"/>
    <cellStyle name="20% - 强调文字颜色 6 3 3 2 14" xfId="22250" xr:uid="{00000000-0005-0000-0000-00001A570000}"/>
    <cellStyle name="20% - 强调文字颜色 6 3 3 2 15" xfId="7620" xr:uid="{00000000-0005-0000-0000-0000F41D0000}"/>
    <cellStyle name="20% - 强调文字颜色 6 3 3 2 2" xfId="16743" xr:uid="{00000000-0005-0000-0000-000097410000}"/>
    <cellStyle name="20% - 强调文字颜色 6 3 3 2 2 2" xfId="22654" xr:uid="{00000000-0005-0000-0000-0000AE580000}"/>
    <cellStyle name="20% - 强调文字颜色 6 3 3 2 2 2 2" xfId="22655" xr:uid="{00000000-0005-0000-0000-0000AF580000}"/>
    <cellStyle name="20% - 强调文字颜色 6 3 3 2 2 2 2 2" xfId="22656" xr:uid="{00000000-0005-0000-0000-0000B0580000}"/>
    <cellStyle name="20% - 强调文字颜色 6 3 3 2 2 2 2 3" xfId="22657" xr:uid="{00000000-0005-0000-0000-0000B1580000}"/>
    <cellStyle name="20% - 强调文字颜色 6 3 3 2 2 2 3" xfId="22658" xr:uid="{00000000-0005-0000-0000-0000B2580000}"/>
    <cellStyle name="20% - 强调文字颜色 6 3 3 2 2 2 3 2" xfId="22659" xr:uid="{00000000-0005-0000-0000-0000B3580000}"/>
    <cellStyle name="20% - 强调文字颜色 6 3 3 2 2 2 4" xfId="20315" xr:uid="{00000000-0005-0000-0000-00008B4F0000}"/>
    <cellStyle name="20% - 强调文字颜色 6 3 3 2 2 2 5" xfId="22660" xr:uid="{00000000-0005-0000-0000-0000B4580000}"/>
    <cellStyle name="20% - 强调文字颜色 6 3 3 2 2 3" xfId="22661" xr:uid="{00000000-0005-0000-0000-0000B5580000}"/>
    <cellStyle name="20% - 强调文字颜色 6 3 3 2 2 3 2" xfId="22662" xr:uid="{00000000-0005-0000-0000-0000B6580000}"/>
    <cellStyle name="20% - 强调文字颜色 6 3 3 2 2 3 2 2" xfId="22663" xr:uid="{00000000-0005-0000-0000-0000B7580000}"/>
    <cellStyle name="20% - 强调文字颜色 6 3 3 2 2 3 2 2 2" xfId="22664" xr:uid="{00000000-0005-0000-0000-0000B8580000}"/>
    <cellStyle name="20% - 强调文字颜色 6 3 3 2 2 3 2 2 3" xfId="22666" xr:uid="{00000000-0005-0000-0000-0000BA580000}"/>
    <cellStyle name="20% - 强调文字颜色 6 3 3 2 2 3 2 3" xfId="22667" xr:uid="{00000000-0005-0000-0000-0000BB580000}"/>
    <cellStyle name="20% - 强调文字颜色 6 3 3 2 2 3 2 4" xfId="22669" xr:uid="{00000000-0005-0000-0000-0000BD580000}"/>
    <cellStyle name="20% - 强调文字颜色 6 3 3 2 2 3 3" xfId="22670" xr:uid="{00000000-0005-0000-0000-0000BE580000}"/>
    <cellStyle name="20% - 强调文字颜色 6 3 3 2 2 3 3 2" xfId="22671" xr:uid="{00000000-0005-0000-0000-0000BF580000}"/>
    <cellStyle name="20% - 强调文字颜色 6 3 3 2 2 3 3 2 2" xfId="22672" xr:uid="{00000000-0005-0000-0000-0000C0580000}"/>
    <cellStyle name="20% - 强调文字颜色 6 3 3 2 2 3 3 2 3" xfId="17544" xr:uid="{00000000-0005-0000-0000-0000B8440000}"/>
    <cellStyle name="20% - 强调文字颜色 6 3 3 2 2 3 3 3" xfId="22673" xr:uid="{00000000-0005-0000-0000-0000C1580000}"/>
    <cellStyle name="20% - 强调文字颜色 6 3 3 2 2 3 3 4" xfId="22675" xr:uid="{00000000-0005-0000-0000-0000C3580000}"/>
    <cellStyle name="20% - 强调文字颜色 6 3 3 2 2 3 4" xfId="19436" xr:uid="{00000000-0005-0000-0000-00001C4C0000}"/>
    <cellStyle name="20% - 强调文字颜色 6 3 3 2 2 3 4 2" xfId="19439" xr:uid="{00000000-0005-0000-0000-00001F4C0000}"/>
    <cellStyle name="20% - 强调文字颜色 6 3 3 2 2 3 4 3" xfId="19444" xr:uid="{00000000-0005-0000-0000-0000244C0000}"/>
    <cellStyle name="20% - 强调文字颜色 6 3 3 2 2 3 5" xfId="19447" xr:uid="{00000000-0005-0000-0000-0000274C0000}"/>
    <cellStyle name="20% - 强调文字颜色 6 3 3 2 2 3 5 2" xfId="22676" xr:uid="{00000000-0005-0000-0000-0000C4580000}"/>
    <cellStyle name="20% - 强调文字颜色 6 3 3 2 2 3 5 3" xfId="22678" xr:uid="{00000000-0005-0000-0000-0000C6580000}"/>
    <cellStyle name="20% - 强调文字颜色 6 3 3 2 2 3 6" xfId="19449" xr:uid="{00000000-0005-0000-0000-0000294C0000}"/>
    <cellStyle name="20% - 强调文字颜色 6 3 3 2 2 3 7" xfId="962" xr:uid="{00000000-0005-0000-0000-0000F2030000}"/>
    <cellStyle name="20% - 强调文字颜色 6 3 3 2 2 4" xfId="22679" xr:uid="{00000000-0005-0000-0000-0000C7580000}"/>
    <cellStyle name="20% - 强调文字颜色 6 3 3 2 2 5" xfId="22680" xr:uid="{00000000-0005-0000-0000-0000C8580000}"/>
    <cellStyle name="20% - 强调文字颜色 6 3 3 2 2 6" xfId="22681" xr:uid="{00000000-0005-0000-0000-0000C9580000}"/>
    <cellStyle name="20% - 强调文字颜色 6 3 3 2 3" xfId="5465" xr:uid="{00000000-0005-0000-0000-000089150000}"/>
    <cellStyle name="20% - 强调文字颜色 6 3 3 2 3 2" xfId="22682" xr:uid="{00000000-0005-0000-0000-0000CA580000}"/>
    <cellStyle name="20% - 强调文字颜色 6 3 3 2 3 2 2" xfId="22683" xr:uid="{00000000-0005-0000-0000-0000CB580000}"/>
    <cellStyle name="20% - 强调文字颜色 6 3 3 2 3 2 2 2" xfId="22684" xr:uid="{00000000-0005-0000-0000-0000CC580000}"/>
    <cellStyle name="20% - 强调文字颜色 6 3 3 2 3 2 2 2 2" xfId="22685" xr:uid="{00000000-0005-0000-0000-0000CD580000}"/>
    <cellStyle name="20% - 强调文字颜色 6 3 3 2 3 2 2 3" xfId="22686" xr:uid="{00000000-0005-0000-0000-0000CE580000}"/>
    <cellStyle name="20% - 强调文字颜色 6 3 3 2 3 2 3" xfId="22687" xr:uid="{00000000-0005-0000-0000-0000CF580000}"/>
    <cellStyle name="20% - 强调文字颜色 6 3 3 2 3 2 3 2" xfId="22688" xr:uid="{00000000-0005-0000-0000-0000D0580000}"/>
    <cellStyle name="20% - 强调文字颜色 6 3 3 2 3 2 4" xfId="20334" xr:uid="{00000000-0005-0000-0000-00009E4F0000}"/>
    <cellStyle name="20% - 强调文字颜色 6 3 3 2 3 2 4 2" xfId="20335" xr:uid="{00000000-0005-0000-0000-00009F4F0000}"/>
    <cellStyle name="20% - 强调文字颜色 6 3 3 2 3 2 5" xfId="20341" xr:uid="{00000000-0005-0000-0000-0000A54F0000}"/>
    <cellStyle name="20% - 强调文字颜色 6 3 3 2 3 3" xfId="22690" xr:uid="{00000000-0005-0000-0000-0000D2580000}"/>
    <cellStyle name="20% - 强调文字颜色 6 3 3 2 3 3 2" xfId="20021" xr:uid="{00000000-0005-0000-0000-0000654E0000}"/>
    <cellStyle name="20% - 强调文字颜色 6 3 3 2 3 3 2 2" xfId="22691" xr:uid="{00000000-0005-0000-0000-0000D3580000}"/>
    <cellStyle name="20% - 强调文字颜色 6 3 3 2 3 3 2 3" xfId="22692" xr:uid="{00000000-0005-0000-0000-0000D4580000}"/>
    <cellStyle name="20% - 强调文字颜色 6 3 3 2 3 3 3" xfId="22693" xr:uid="{00000000-0005-0000-0000-0000D5580000}"/>
    <cellStyle name="20% - 强调文字颜色 6 3 3 2 3 3 3 2" xfId="22694" xr:uid="{00000000-0005-0000-0000-0000D6580000}"/>
    <cellStyle name="20% - 强调文字颜色 6 3 3 2 3 3 4" xfId="20346" xr:uid="{00000000-0005-0000-0000-0000AA4F0000}"/>
    <cellStyle name="20% - 强调文字颜色 6 3 3 2 3 4" xfId="22695" xr:uid="{00000000-0005-0000-0000-0000D7580000}"/>
    <cellStyle name="20% - 强调文字颜色 6 3 3 2 3 4 2" xfId="20043" xr:uid="{00000000-0005-0000-0000-00007B4E0000}"/>
    <cellStyle name="20% - 强调文字颜色 6 3 3 2 3 4 2 2" xfId="20045" xr:uid="{00000000-0005-0000-0000-00007D4E0000}"/>
    <cellStyle name="20% - 强调文字颜色 6 3 3 2 3 4 3" xfId="20048" xr:uid="{00000000-0005-0000-0000-0000804E0000}"/>
    <cellStyle name="20% - 强调文字颜色 6 3 3 2 3 5" xfId="22696" xr:uid="{00000000-0005-0000-0000-0000D8580000}"/>
    <cellStyle name="20% - 强调文字颜色 6 3 3 2 3 5 2" xfId="22698" xr:uid="{00000000-0005-0000-0000-0000DA580000}"/>
    <cellStyle name="20% - 强调文字颜色 6 3 3 2 3 5 3" xfId="22700" xr:uid="{00000000-0005-0000-0000-0000DC580000}"/>
    <cellStyle name="20% - 强调文字颜色 6 3 3 2 3 6" xfId="22702" xr:uid="{00000000-0005-0000-0000-0000DE580000}"/>
    <cellStyle name="20% - 强调文字颜色 6 3 3 2 3 6 2" xfId="22704" xr:uid="{00000000-0005-0000-0000-0000E0580000}"/>
    <cellStyle name="20% - 强调文字颜色 6 3 3 2 3 7" xfId="22706" xr:uid="{00000000-0005-0000-0000-0000E2580000}"/>
    <cellStyle name="20% - 强调文字颜色 6 3 3 2 3 8" xfId="22708" xr:uid="{00000000-0005-0000-0000-0000E4580000}"/>
    <cellStyle name="20% - 强调文字颜色 6 3 3 2 4" xfId="2482" xr:uid="{00000000-0005-0000-0000-0000E2090000}"/>
    <cellStyle name="20% - 强调文字颜色 6 3 3 2 4 2" xfId="22709" xr:uid="{00000000-0005-0000-0000-0000E5580000}"/>
    <cellStyle name="20% - 强调文字颜色 6 3 3 2 4 2 2" xfId="22710" xr:uid="{00000000-0005-0000-0000-0000E6580000}"/>
    <cellStyle name="20% - 强调文字颜色 6 3 3 2 4 2 2 2" xfId="22711" xr:uid="{00000000-0005-0000-0000-0000E7580000}"/>
    <cellStyle name="20% - 强调文字颜色 6 3 3 2 4 2 3" xfId="19802" xr:uid="{00000000-0005-0000-0000-00008A4D0000}"/>
    <cellStyle name="20% - 强调文字颜色 6 3 3 2 4 2 4" xfId="22712" xr:uid="{00000000-0005-0000-0000-0000E8580000}"/>
    <cellStyle name="20% - 强调文字颜色 6 3 3 2 4 3" xfId="22713" xr:uid="{00000000-0005-0000-0000-0000E9580000}"/>
    <cellStyle name="20% - 强调文字颜色 6 3 3 2 4 3 2" xfId="22714" xr:uid="{00000000-0005-0000-0000-0000EA580000}"/>
    <cellStyle name="20% - 强调文字颜色 6 3 3 2 4 3 2 2" xfId="22715" xr:uid="{00000000-0005-0000-0000-0000EB580000}"/>
    <cellStyle name="20% - 强调文字颜色 6 3 3 2 4 3 3" xfId="22717" xr:uid="{00000000-0005-0000-0000-0000ED580000}"/>
    <cellStyle name="20% - 强调文字颜色 6 3 3 2 4 3 4" xfId="22718" xr:uid="{00000000-0005-0000-0000-0000EE580000}"/>
    <cellStyle name="20% - 强调文字颜色 6 3 3 2 4 4" xfId="22719" xr:uid="{00000000-0005-0000-0000-0000EF580000}"/>
    <cellStyle name="20% - 强调文字颜色 6 3 3 2 4 4 2" xfId="15324" xr:uid="{00000000-0005-0000-0000-00000C3C0000}"/>
    <cellStyle name="20% - 强调文字颜色 6 3 3 2 4 5" xfId="22720" xr:uid="{00000000-0005-0000-0000-0000F0580000}"/>
    <cellStyle name="20% - 强调文字颜色 6 3 3 2 4 6" xfId="22722" xr:uid="{00000000-0005-0000-0000-0000F2580000}"/>
    <cellStyle name="20% - 强调文字颜色 6 3 3 2 5" xfId="17644" xr:uid="{00000000-0005-0000-0000-00001C450000}"/>
    <cellStyle name="20% - 强调文字颜色 6 3 3 2 5 2" xfId="22724" xr:uid="{00000000-0005-0000-0000-0000F4580000}"/>
    <cellStyle name="20% - 强调文字颜色 6 3 3 2 5 2 2" xfId="14323" xr:uid="{00000000-0005-0000-0000-000023380000}"/>
    <cellStyle name="20% - 强调文字颜色 6 3 3 2 5 2 3" xfId="14326" xr:uid="{00000000-0005-0000-0000-000026380000}"/>
    <cellStyle name="20% - 强调文字颜色 6 3 3 2 5 3" xfId="22726" xr:uid="{00000000-0005-0000-0000-0000F6580000}"/>
    <cellStyle name="20% - 强调文字颜色 6 3 3 2 5 3 2" xfId="14336" xr:uid="{00000000-0005-0000-0000-000030380000}"/>
    <cellStyle name="20% - 强调文字颜色 6 3 3 2 5 3 3" xfId="14338" xr:uid="{00000000-0005-0000-0000-000032380000}"/>
    <cellStyle name="20% - 强调文字颜色 6 3 3 2 5 4" xfId="22728" xr:uid="{00000000-0005-0000-0000-0000F8580000}"/>
    <cellStyle name="20% - 强调文字颜色 6 3 3 2 5 4 2" xfId="14344" xr:uid="{00000000-0005-0000-0000-000038380000}"/>
    <cellStyle name="20% - 强调文字颜色 6 3 3 2 5 5" xfId="22729" xr:uid="{00000000-0005-0000-0000-0000F9580000}"/>
    <cellStyle name="20% - 强调文字颜色 6 3 3 2 5 6" xfId="22731" xr:uid="{00000000-0005-0000-0000-0000FB580000}"/>
    <cellStyle name="20% - 强调文字颜色 6 3 3 2 6" xfId="17648" xr:uid="{00000000-0005-0000-0000-000020450000}"/>
    <cellStyle name="20% - 强调文字颜色 6 3 3 2 6 2" xfId="10617" xr:uid="{00000000-0005-0000-0000-0000A9290000}"/>
    <cellStyle name="20% - 强调文字颜色 6 3 3 2 6 2 2" xfId="3211" xr:uid="{00000000-0005-0000-0000-0000BB0C0000}"/>
    <cellStyle name="20% - 强调文字颜色 6 3 3 2 6 2 3" xfId="3216" xr:uid="{00000000-0005-0000-0000-0000C00C0000}"/>
    <cellStyle name="20% - 强调文字颜色 6 3 3 2 6 3" xfId="10620" xr:uid="{00000000-0005-0000-0000-0000AC290000}"/>
    <cellStyle name="20% - 强调文字颜色 6 3 3 2 6 3 2" xfId="3260" xr:uid="{00000000-0005-0000-0000-0000EC0C0000}"/>
    <cellStyle name="20% - 强调文字颜色 6 3 3 2 6 4" xfId="16268" xr:uid="{00000000-0005-0000-0000-0000BC3F0000}"/>
    <cellStyle name="20% - 强调文字颜色 6 3 3 2 6 5" xfId="16270" xr:uid="{00000000-0005-0000-0000-0000BE3F0000}"/>
    <cellStyle name="20% - 强调文字颜色 6 3 3 2 7" xfId="22733" xr:uid="{00000000-0005-0000-0000-0000FD580000}"/>
    <cellStyle name="20% - 强调文字颜色 6 3 3 2 7 2" xfId="10627" xr:uid="{00000000-0005-0000-0000-0000B3290000}"/>
    <cellStyle name="20% - 强调文字颜色 6 3 3 2 7 2 2" xfId="7662" xr:uid="{00000000-0005-0000-0000-00001E1E0000}"/>
    <cellStyle name="20% - 强调文字颜色 6 3 3 2 7 2 3" xfId="7669" xr:uid="{00000000-0005-0000-0000-0000251E0000}"/>
    <cellStyle name="20% - 强调文字颜色 6 3 3 2 7 3" xfId="22735" xr:uid="{00000000-0005-0000-0000-0000FF580000}"/>
    <cellStyle name="20% - 强调文字颜色 6 3 3 2 7 3 2" xfId="22737" xr:uid="{00000000-0005-0000-0000-000001590000}"/>
    <cellStyle name="20% - 强调文字颜色 6 3 3 2 7 4" xfId="22738" xr:uid="{00000000-0005-0000-0000-000002590000}"/>
    <cellStyle name="20% - 强调文字颜色 6 3 3 2 8" xfId="20290" xr:uid="{00000000-0005-0000-0000-0000724F0000}"/>
    <cellStyle name="20% - 强调文字颜色 6 3 3 2 8 2" xfId="20292" xr:uid="{00000000-0005-0000-0000-0000744F0000}"/>
    <cellStyle name="20% - 强调文字颜色 6 3 3 2 8 3" xfId="22739" xr:uid="{00000000-0005-0000-0000-000003590000}"/>
    <cellStyle name="20% - 强调文字颜色 6 3 3 2 9" xfId="20295" xr:uid="{00000000-0005-0000-0000-0000774F0000}"/>
    <cellStyle name="20% - 强调文字颜色 6 3 3 2 9 2" xfId="22740" xr:uid="{00000000-0005-0000-0000-000004590000}"/>
    <cellStyle name="20% - 强调文字颜色 6 3 3 3" xfId="16745" xr:uid="{00000000-0005-0000-0000-000099410000}"/>
    <cellStyle name="20% - 强调文字颜色 6 3 3 3 2" xfId="22742" xr:uid="{00000000-0005-0000-0000-000006590000}"/>
    <cellStyle name="20% - 强调文字颜色 6 3 3 3 2 2" xfId="22743" xr:uid="{00000000-0005-0000-0000-000007590000}"/>
    <cellStyle name="20% - 强调文字颜色 6 3 3 3 2 2 2" xfId="18087" xr:uid="{00000000-0005-0000-0000-0000D7460000}"/>
    <cellStyle name="20% - 强调文字颜色 6 3 3 3 2 2 2 2" xfId="22745" xr:uid="{00000000-0005-0000-0000-000009590000}"/>
    <cellStyle name="20% - 强调文字颜色 6 3 3 3 2 2 2 2 2" xfId="21736" xr:uid="{00000000-0005-0000-0000-000018550000}"/>
    <cellStyle name="20% - 强调文字颜色 6 3 3 3 2 2 2 2 3" xfId="21738" xr:uid="{00000000-0005-0000-0000-00001A550000}"/>
    <cellStyle name="20% - 强调文字颜色 6 3 3 3 2 2 2 3" xfId="22746" xr:uid="{00000000-0005-0000-0000-00000A590000}"/>
    <cellStyle name="20% - 强调文字颜色 6 3 3 3 2 2 2 4" xfId="19920" xr:uid="{00000000-0005-0000-0000-0000004E0000}"/>
    <cellStyle name="20% - 强调文字颜色 6 3 3 3 2 2 3" xfId="18091" xr:uid="{00000000-0005-0000-0000-0000DB460000}"/>
    <cellStyle name="20% - 强调文字颜色 6 3 3 3 2 2 3 2" xfId="22747" xr:uid="{00000000-0005-0000-0000-00000B590000}"/>
    <cellStyle name="20% - 强调文字颜色 6 3 3 3 2 2 3 2 2" xfId="22748" xr:uid="{00000000-0005-0000-0000-00000C590000}"/>
    <cellStyle name="20% - 强调文字颜色 6 3 3 3 2 2 3 2 3" xfId="22749" xr:uid="{00000000-0005-0000-0000-00000D590000}"/>
    <cellStyle name="20% - 强调文字颜色 6 3 3 3 2 2 3 3" xfId="22752" xr:uid="{00000000-0005-0000-0000-000010590000}"/>
    <cellStyle name="20% - 强调文字颜色 6 3 3 3 2 2 3 4" xfId="7832" xr:uid="{00000000-0005-0000-0000-0000C81E0000}"/>
    <cellStyle name="20% - 强调文字颜色 6 3 3 3 2 2 4" xfId="18093" xr:uid="{00000000-0005-0000-0000-0000DD460000}"/>
    <cellStyle name="20% - 强调文字颜色 6 3 3 3 2 2 4 2" xfId="22753" xr:uid="{00000000-0005-0000-0000-000011590000}"/>
    <cellStyle name="20% - 强调文字颜色 6 3 3 3 2 2 4 3" xfId="22755" xr:uid="{00000000-0005-0000-0000-000013590000}"/>
    <cellStyle name="20% - 强调文字颜色 6 3 3 3 2 2 5" xfId="22757" xr:uid="{00000000-0005-0000-0000-000015590000}"/>
    <cellStyle name="20% - 强调文字颜色 6 3 3 3 2 2 5 2" xfId="15136" xr:uid="{00000000-0005-0000-0000-0000503B0000}"/>
    <cellStyle name="20% - 强调文字颜色 6 3 3 3 2 2 6" xfId="22758" xr:uid="{00000000-0005-0000-0000-000016590000}"/>
    <cellStyle name="20% - 强调文字颜色 6 3 3 3 2 3" xfId="22759" xr:uid="{00000000-0005-0000-0000-000017590000}"/>
    <cellStyle name="20% - 强调文字颜色 6 3 3 3 2 4" xfId="22761" xr:uid="{00000000-0005-0000-0000-000019590000}"/>
    <cellStyle name="20% - 强调文字颜色 6 3 3 3 2 4 2" xfId="18132" xr:uid="{00000000-0005-0000-0000-000004470000}"/>
    <cellStyle name="20% - 强调文字颜色 6 3 3 3 2 5" xfId="22763" xr:uid="{00000000-0005-0000-0000-00001B590000}"/>
    <cellStyle name="20% - 强调文字颜色 6 3 3 3 2 6" xfId="22764" xr:uid="{00000000-0005-0000-0000-00001C590000}"/>
    <cellStyle name="20% - 强调文字颜色 6 3 3 3 3" xfId="22765" xr:uid="{00000000-0005-0000-0000-00001D590000}"/>
    <cellStyle name="20% - 强调文字颜色 6 3 3 3 3 2" xfId="22766" xr:uid="{00000000-0005-0000-0000-00001E590000}"/>
    <cellStyle name="20% - 强调文字颜色 6 3 3 3 3 2 2" xfId="22768" xr:uid="{00000000-0005-0000-0000-000020590000}"/>
    <cellStyle name="20% - 强调文字颜色 6 3 3 3 3 2 2 2" xfId="20984" xr:uid="{00000000-0005-0000-0000-000028520000}"/>
    <cellStyle name="20% - 强调文字颜色 6 3 3 3 3 2 2 3" xfId="20988" xr:uid="{00000000-0005-0000-0000-00002C520000}"/>
    <cellStyle name="20% - 强调文字颜色 6 3 3 3 3 2 3" xfId="22770" xr:uid="{00000000-0005-0000-0000-000022590000}"/>
    <cellStyle name="20% - 强调文字颜色 6 3 3 3 3 2 4" xfId="22771" xr:uid="{00000000-0005-0000-0000-000023590000}"/>
    <cellStyle name="20% - 强调文字颜色 6 3 3 3 3 3" xfId="22772" xr:uid="{00000000-0005-0000-0000-000024590000}"/>
    <cellStyle name="20% - 强调文字颜色 6 3 3 3 3 3 2" xfId="20098" xr:uid="{00000000-0005-0000-0000-0000B24E0000}"/>
    <cellStyle name="20% - 强调文字颜色 6 3 3 3 3 3 2 2" xfId="20100" xr:uid="{00000000-0005-0000-0000-0000B44E0000}"/>
    <cellStyle name="20% - 强调文字颜色 6 3 3 3 3 3 2 3" xfId="20102" xr:uid="{00000000-0005-0000-0000-0000B64E0000}"/>
    <cellStyle name="20% - 强调文字颜色 6 3 3 3 3 3 3" xfId="20105" xr:uid="{00000000-0005-0000-0000-0000B94E0000}"/>
    <cellStyle name="20% - 强调文字颜色 6 3 3 3 3 3 4" xfId="19486" xr:uid="{00000000-0005-0000-0000-00004E4C0000}"/>
    <cellStyle name="20% - 强调文字颜色 6 3 3 3 3 4" xfId="22774" xr:uid="{00000000-0005-0000-0000-000026590000}"/>
    <cellStyle name="20% - 强调文字颜色 6 3 3 3 3 4 2" xfId="22776" xr:uid="{00000000-0005-0000-0000-000028590000}"/>
    <cellStyle name="20% - 强调文字颜色 6 3 3 3 3 4 2 2" xfId="22777" xr:uid="{00000000-0005-0000-0000-000029590000}"/>
    <cellStyle name="20% - 强调文字颜色 6 3 3 3 3 4 3" xfId="22778" xr:uid="{00000000-0005-0000-0000-00002A590000}"/>
    <cellStyle name="20% - 强调文字颜色 6 3 3 3 3 5" xfId="22779" xr:uid="{00000000-0005-0000-0000-00002B590000}"/>
    <cellStyle name="20% - 强调文字颜色 6 3 3 3 3 5 2" xfId="22781" xr:uid="{00000000-0005-0000-0000-00002D590000}"/>
    <cellStyle name="20% - 强调文字颜色 6 3 3 3 3 5 3" xfId="22782" xr:uid="{00000000-0005-0000-0000-00002E590000}"/>
    <cellStyle name="20% - 强调文字颜色 6 3 3 3 3 6" xfId="22783" xr:uid="{00000000-0005-0000-0000-00002F590000}"/>
    <cellStyle name="20% - 强调文字颜色 6 3 3 3 3 6 2" xfId="22785" xr:uid="{00000000-0005-0000-0000-000031590000}"/>
    <cellStyle name="20% - 强调文字颜色 6 3 3 3 3 7" xfId="22788" xr:uid="{00000000-0005-0000-0000-000034590000}"/>
    <cellStyle name="20% - 强调文字颜色 6 3 3 3 4" xfId="22789" xr:uid="{00000000-0005-0000-0000-000035590000}"/>
    <cellStyle name="20% - 强调文字颜色 6 3 3 3 5" xfId="17653" xr:uid="{00000000-0005-0000-0000-000025450000}"/>
    <cellStyle name="20% - 强调文字颜色 6 3 3 3 6" xfId="22790" xr:uid="{00000000-0005-0000-0000-000036590000}"/>
    <cellStyle name="20% - 强调文字颜色 6 3 3 4" xfId="22793" xr:uid="{00000000-0005-0000-0000-000039590000}"/>
    <cellStyle name="20% - 强调文字颜色 6 3 3 4 2" xfId="22794" xr:uid="{00000000-0005-0000-0000-00003A590000}"/>
    <cellStyle name="20% - 强调文字颜色 6 3 3 4 2 2" xfId="22796" xr:uid="{00000000-0005-0000-0000-00003C590000}"/>
    <cellStyle name="20% - 强调文字颜色 6 3 3 4 2 2 2" xfId="18359" xr:uid="{00000000-0005-0000-0000-0000E7470000}"/>
    <cellStyle name="20% - 强调文字颜色 6 3 3 4 2 3" xfId="22797" xr:uid="{00000000-0005-0000-0000-00003D590000}"/>
    <cellStyle name="20% - 强调文字颜色 6 3 3 4 2 3 2" xfId="18370" xr:uid="{00000000-0005-0000-0000-0000F2470000}"/>
    <cellStyle name="20% - 强调文字颜色 6 3 3 4 2 4" xfId="22798" xr:uid="{00000000-0005-0000-0000-00003E590000}"/>
    <cellStyle name="20% - 强调文字颜色 6 3 3 4 3" xfId="22799" xr:uid="{00000000-0005-0000-0000-00003F590000}"/>
    <cellStyle name="20% - 强调文字颜色 6 3 3 4 3 2" xfId="22801" xr:uid="{00000000-0005-0000-0000-000041590000}"/>
    <cellStyle name="20% - 强调文字颜色 6 3 3 4 3 3" xfId="22802" xr:uid="{00000000-0005-0000-0000-000042590000}"/>
    <cellStyle name="20% - 强调文字颜色 6 3 3 4 4" xfId="22803" xr:uid="{00000000-0005-0000-0000-000043590000}"/>
    <cellStyle name="20% - 强调文字颜色 6 3 3 4 5" xfId="4919" xr:uid="{00000000-0005-0000-0000-000067130000}"/>
    <cellStyle name="20% - 强调文字颜色 6 3 3 4 6" xfId="22804" xr:uid="{00000000-0005-0000-0000-000044590000}"/>
    <cellStyle name="20% - 强调文字颜色 6 3 3 5" xfId="11588" xr:uid="{00000000-0005-0000-0000-0000742D0000}"/>
    <cellStyle name="20% - 强调文字颜色 6 3 3 5 2" xfId="11590" xr:uid="{00000000-0005-0000-0000-0000762D0000}"/>
    <cellStyle name="20% - 强调文字颜色 6 3 3 5 2 2" xfId="11592" xr:uid="{00000000-0005-0000-0000-0000782D0000}"/>
    <cellStyle name="20% - 强调文字颜色 6 3 3 5 2 2 2" xfId="11594" xr:uid="{00000000-0005-0000-0000-00007A2D0000}"/>
    <cellStyle name="20% - 强调文字颜色 6 3 3 5 2 3" xfId="11598" xr:uid="{00000000-0005-0000-0000-00007E2D0000}"/>
    <cellStyle name="20% - 强调文字颜色 6 3 3 5 2 4" xfId="10782" xr:uid="{00000000-0005-0000-0000-00004E2A0000}"/>
    <cellStyle name="20% - 强调文字颜色 6 3 3 5 3" xfId="11600" xr:uid="{00000000-0005-0000-0000-0000802D0000}"/>
    <cellStyle name="20% - 强调文字颜色 6 3 3 5 3 2" xfId="11602" xr:uid="{00000000-0005-0000-0000-0000822D0000}"/>
    <cellStyle name="20% - 强调文字颜色 6 3 3 5 3 2 2" xfId="11604" xr:uid="{00000000-0005-0000-0000-0000842D0000}"/>
    <cellStyle name="20% - 强调文字颜色 6 3 3 5 3 3" xfId="11607" xr:uid="{00000000-0005-0000-0000-0000872D0000}"/>
    <cellStyle name="20% - 强调文字颜色 6 3 3 5 3 4" xfId="11609" xr:uid="{00000000-0005-0000-0000-0000892D0000}"/>
    <cellStyle name="20% - 强调文字颜色 6 3 3 5 4" xfId="11611" xr:uid="{00000000-0005-0000-0000-00008B2D0000}"/>
    <cellStyle name="20% - 强调文字颜色 6 3 3 5 4 2" xfId="11613" xr:uid="{00000000-0005-0000-0000-00008D2D0000}"/>
    <cellStyle name="20% - 强调文字颜色 6 3 3 5 5" xfId="11616" xr:uid="{00000000-0005-0000-0000-0000902D0000}"/>
    <cellStyle name="20% - 强调文字颜色 6 3 3 5 6" xfId="11620" xr:uid="{00000000-0005-0000-0000-0000942D0000}"/>
    <cellStyle name="20% - 强调文字颜色 6 3 3 6" xfId="11622" xr:uid="{00000000-0005-0000-0000-0000962D0000}"/>
    <cellStyle name="20% - 强调文字颜色 6 3 3 6 2" xfId="9468" xr:uid="{00000000-0005-0000-0000-00002C250000}"/>
    <cellStyle name="20% - 强调文字颜色 6 3 3 6 2 2" xfId="22805" xr:uid="{00000000-0005-0000-0000-000045590000}"/>
    <cellStyle name="20% - 强调文字颜色 6 3 3 6 2 2 2" xfId="22807" xr:uid="{00000000-0005-0000-0000-000047590000}"/>
    <cellStyle name="20% - 强调文字颜色 6 3 3 6 2 3" xfId="22809" xr:uid="{00000000-0005-0000-0000-000049590000}"/>
    <cellStyle name="20% - 强调文字颜色 6 3 3 6 2 4" xfId="22812" xr:uid="{00000000-0005-0000-0000-00004C590000}"/>
    <cellStyle name="20% - 强调文字颜色 6 3 3 6 3" xfId="13047" xr:uid="{00000000-0005-0000-0000-000027330000}"/>
    <cellStyle name="20% - 强调文字颜色 6 3 3 6 3 2" xfId="13050" xr:uid="{00000000-0005-0000-0000-00002A330000}"/>
    <cellStyle name="20% - 强调文字颜色 6 3 3 6 3 3" xfId="13053" xr:uid="{00000000-0005-0000-0000-00002D330000}"/>
    <cellStyle name="20% - 强调文字颜色 6 3 3 6 4" xfId="13056" xr:uid="{00000000-0005-0000-0000-000030330000}"/>
    <cellStyle name="20% - 强调文字颜色 6 3 3 6 4 2" xfId="22814" xr:uid="{00000000-0005-0000-0000-00004E590000}"/>
    <cellStyle name="20% - 强调文字颜色 6 3 3 6 5" xfId="13060" xr:uid="{00000000-0005-0000-0000-000034330000}"/>
    <cellStyle name="20% - 强调文字颜色 6 3 3 6 6" xfId="22816" xr:uid="{00000000-0005-0000-0000-000050590000}"/>
    <cellStyle name="20% - 强调文字颜色 6 3 3 7" xfId="11625" xr:uid="{00000000-0005-0000-0000-0000992D0000}"/>
    <cellStyle name="20% - 强调文字颜色 6 3 3 7 2" xfId="11628" xr:uid="{00000000-0005-0000-0000-00009C2D0000}"/>
    <cellStyle name="20% - 强调文字颜色 6 3 3 7 2 2" xfId="22818" xr:uid="{00000000-0005-0000-0000-000052590000}"/>
    <cellStyle name="20% - 强调文字颜色 6 3 3 7 2 3" xfId="22820" xr:uid="{00000000-0005-0000-0000-000054590000}"/>
    <cellStyle name="20% - 强调文字颜色 6 3 3 7 3" xfId="13064" xr:uid="{00000000-0005-0000-0000-000038330000}"/>
    <cellStyle name="20% - 强调文字颜色 6 3 3 7 3 2" xfId="13067" xr:uid="{00000000-0005-0000-0000-00003B330000}"/>
    <cellStyle name="20% - 强调文字颜色 6 3 3 7 4" xfId="13070" xr:uid="{00000000-0005-0000-0000-00003E330000}"/>
    <cellStyle name="20% - 强调文字颜色 6 3 3 7 5" xfId="13074" xr:uid="{00000000-0005-0000-0000-000042330000}"/>
    <cellStyle name="20% - 强调文字颜色 6 3 3 8" xfId="11631" xr:uid="{00000000-0005-0000-0000-00009F2D0000}"/>
    <cellStyle name="20% - 强调文字颜色 6 3 3 8 2" xfId="22823" xr:uid="{00000000-0005-0000-0000-000057590000}"/>
    <cellStyle name="20% - 强调文字颜色 6 3 3 8 2 2" xfId="22825" xr:uid="{00000000-0005-0000-0000-000059590000}"/>
    <cellStyle name="20% - 强调文字颜色 6 3 3 8 2 3" xfId="22827" xr:uid="{00000000-0005-0000-0000-00005B590000}"/>
    <cellStyle name="20% - 强调文字颜色 6 3 3 8 3" xfId="13079" xr:uid="{00000000-0005-0000-0000-000047330000}"/>
    <cellStyle name="20% - 强调文字颜色 6 3 3 8 3 2" xfId="22829" xr:uid="{00000000-0005-0000-0000-00005D590000}"/>
    <cellStyle name="20% - 强调文字颜色 6 3 3 8 4" xfId="13083" xr:uid="{00000000-0005-0000-0000-00004B330000}"/>
    <cellStyle name="20% - 强调文字颜色 6 3 3 8 5" xfId="22831" xr:uid="{00000000-0005-0000-0000-00005F590000}"/>
    <cellStyle name="20% - 强调文字颜色 6 3 3 9" xfId="11634" xr:uid="{00000000-0005-0000-0000-0000A22D0000}"/>
    <cellStyle name="20% - 强调文字颜色 6 3 3 9 2" xfId="22835" xr:uid="{00000000-0005-0000-0000-000063590000}"/>
    <cellStyle name="20% - 强调文字颜色 6 3 3 9 3" xfId="22837" xr:uid="{00000000-0005-0000-0000-000065590000}"/>
    <cellStyle name="20% - 强调文字颜色 6 3 4" xfId="22840" xr:uid="{00000000-0005-0000-0000-000068590000}"/>
    <cellStyle name="20% - 强调文字颜色 6 3 4 2" xfId="22843" xr:uid="{00000000-0005-0000-0000-00006B590000}"/>
    <cellStyle name="20% - 强调文字颜色 6 3 4 2 2" xfId="21037" xr:uid="{00000000-0005-0000-0000-00005D520000}"/>
    <cellStyle name="20% - 强调文字颜色 6 3 4 2 2 2" xfId="16234" xr:uid="{00000000-0005-0000-0000-00009A3F0000}"/>
    <cellStyle name="20% - 强调文字颜色 6 3 4 2 2 2 2" xfId="16237" xr:uid="{00000000-0005-0000-0000-00009D3F0000}"/>
    <cellStyle name="20% - 强调文字颜色 6 3 4 2 2 2 3" xfId="16242" xr:uid="{00000000-0005-0000-0000-0000A23F0000}"/>
    <cellStyle name="20% - 强调文字颜色 6 3 4 2 2 2 4" xfId="318" xr:uid="{00000000-0005-0000-0000-00006A010000}"/>
    <cellStyle name="20% - 强调文字颜色 6 3 4 2 2 3" xfId="16247" xr:uid="{00000000-0005-0000-0000-0000A73F0000}"/>
    <cellStyle name="20% - 强调文字颜色 6 3 4 2 2 3 2" xfId="16250" xr:uid="{00000000-0005-0000-0000-0000AA3F0000}"/>
    <cellStyle name="20% - 强调文字颜色 6 3 4 2 2 4" xfId="16257" xr:uid="{00000000-0005-0000-0000-0000B13F0000}"/>
    <cellStyle name="20% - 强调文字颜色 6 3 4 2 2 5" xfId="16262" xr:uid="{00000000-0005-0000-0000-0000B63F0000}"/>
    <cellStyle name="20% - 强调文字颜色 6 3 4 2 3" xfId="1625" xr:uid="{00000000-0005-0000-0000-000089060000}"/>
    <cellStyle name="20% - 强调文字颜色 6 3 4 2 3 2" xfId="1638" xr:uid="{00000000-0005-0000-0000-000096060000}"/>
    <cellStyle name="20% - 强调文字颜色 6 3 4 2 3 2 2" xfId="22844" xr:uid="{00000000-0005-0000-0000-00006C590000}"/>
    <cellStyle name="20% - 强调文字颜色 6 3 4 2 3 2 3" xfId="22846" xr:uid="{00000000-0005-0000-0000-00006E590000}"/>
    <cellStyle name="20% - 强调文字颜色 6 3 4 2 3 3" xfId="1741" xr:uid="{00000000-0005-0000-0000-0000FD060000}"/>
    <cellStyle name="20% - 强调文字颜色 6 3 4 2 4" xfId="1648" xr:uid="{00000000-0005-0000-0000-0000A0060000}"/>
    <cellStyle name="20% - 强调文字颜色 6 3 4 2 5" xfId="191" xr:uid="{00000000-0005-0000-0000-0000DE000000}"/>
    <cellStyle name="20% - 强调文字颜色 6 3 4 2 5 2" xfId="16333" xr:uid="{00000000-0005-0000-0000-0000FD3F0000}"/>
    <cellStyle name="20% - 强调文字颜色 6 3 4 2 6" xfId="17667" xr:uid="{00000000-0005-0000-0000-000033450000}"/>
    <cellStyle name="20% - 强调文字颜色 6 3 4 3" xfId="22847" xr:uid="{00000000-0005-0000-0000-00006F590000}"/>
    <cellStyle name="20% - 强调文字颜色 6 3 4 3 2" xfId="22848" xr:uid="{00000000-0005-0000-0000-000070590000}"/>
    <cellStyle name="20% - 强调文字颜色 6 3 4 3 2 2" xfId="22849" xr:uid="{00000000-0005-0000-0000-000071590000}"/>
    <cellStyle name="20% - 强调文字颜色 6 3 4 3 2 3" xfId="22850" xr:uid="{00000000-0005-0000-0000-000072590000}"/>
    <cellStyle name="20% - 强调文字颜色 6 3 4 3 3" xfId="3731" xr:uid="{00000000-0005-0000-0000-0000C30E0000}"/>
    <cellStyle name="20% - 强调文字颜色 6 3 4 3 4" xfId="2536" xr:uid="{00000000-0005-0000-0000-0000180A0000}"/>
    <cellStyle name="20% - 强调文字颜色 6 3 4 4" xfId="22851" xr:uid="{00000000-0005-0000-0000-000073590000}"/>
    <cellStyle name="20% - 强调文字颜色 6 3 4 4 2" xfId="22852" xr:uid="{00000000-0005-0000-0000-000074590000}"/>
    <cellStyle name="20% - 强调文字颜色 6 3 4 4 3" xfId="3735" xr:uid="{00000000-0005-0000-0000-0000C70E0000}"/>
    <cellStyle name="20% - 强调文字颜色 6 3 4 5" xfId="11637" xr:uid="{00000000-0005-0000-0000-0000A52D0000}"/>
    <cellStyle name="20% - 强调文字颜色 6 3 4 5 2" xfId="11640" xr:uid="{00000000-0005-0000-0000-0000A82D0000}"/>
    <cellStyle name="20% - 强调文字颜色 6 3 4 5 2 2" xfId="11642" xr:uid="{00000000-0005-0000-0000-0000AA2D0000}"/>
    <cellStyle name="20% - 强调文字颜色 6 3 4 5 3" xfId="11644" xr:uid="{00000000-0005-0000-0000-0000AC2D0000}"/>
    <cellStyle name="20% - 强调文字颜色 6 3 4 6" xfId="11648" xr:uid="{00000000-0005-0000-0000-0000B02D0000}"/>
    <cellStyle name="20% - 强调文字颜色 6 3 4 6 2" xfId="11650" xr:uid="{00000000-0005-0000-0000-0000B22D0000}"/>
    <cellStyle name="20% - 强调文字颜色 6 3 5" xfId="22853" xr:uid="{00000000-0005-0000-0000-000075590000}"/>
    <cellStyle name="20% - 强调文字颜色 6 3 5 2" xfId="22855" xr:uid="{00000000-0005-0000-0000-000077590000}"/>
    <cellStyle name="20% - 强调文字颜色 6 3 5 2 2" xfId="22856" xr:uid="{00000000-0005-0000-0000-000078590000}"/>
    <cellStyle name="20% - 强调文字颜色 6 3 5 2 2 2" xfId="16426" xr:uid="{00000000-0005-0000-0000-00005A400000}"/>
    <cellStyle name="20% - 强调文字颜色 6 3 5 2 2 2 2" xfId="13426" xr:uid="{00000000-0005-0000-0000-0000A2340000}"/>
    <cellStyle name="20% - 强调文字颜色 6 3 5 2 2 2 3" xfId="13432" xr:uid="{00000000-0005-0000-0000-0000A8340000}"/>
    <cellStyle name="20% - 强调文字颜色 6 3 5 2 2 3" xfId="22857" xr:uid="{00000000-0005-0000-0000-000079590000}"/>
    <cellStyle name="20% - 强调文字颜色 6 3 5 2 2 3 2" xfId="22858" xr:uid="{00000000-0005-0000-0000-00007A590000}"/>
    <cellStyle name="20% - 强调文字颜色 6 3 5 2 2 4" xfId="22859" xr:uid="{00000000-0005-0000-0000-00007B590000}"/>
    <cellStyle name="20% - 强调文字颜色 6 3 5 2 3" xfId="22861" xr:uid="{00000000-0005-0000-0000-00007D590000}"/>
    <cellStyle name="20% - 强调文字颜色 6 3 5 2 3 2" xfId="1165" xr:uid="{00000000-0005-0000-0000-0000BD040000}"/>
    <cellStyle name="20% - 强调文字颜色 6 3 5 2 3 2 2" xfId="13616" xr:uid="{00000000-0005-0000-0000-000060350000}"/>
    <cellStyle name="20% - 强调文字颜色 6 3 5 2 3 2 3" xfId="13619" xr:uid="{00000000-0005-0000-0000-000063350000}"/>
    <cellStyle name="20% - 强调文字颜色 6 3 5 2 3 3" xfId="6874" xr:uid="{00000000-0005-0000-0000-00000A1B0000}"/>
    <cellStyle name="20% - 强调文字颜色 6 3 5 2 4" xfId="22862" xr:uid="{00000000-0005-0000-0000-00007E590000}"/>
    <cellStyle name="20% - 强调文字颜色 6 3 5 2 5" xfId="22863" xr:uid="{00000000-0005-0000-0000-00007F590000}"/>
    <cellStyle name="20% - 强调文字颜色 6 3 5 3" xfId="22864" xr:uid="{00000000-0005-0000-0000-000080590000}"/>
    <cellStyle name="20% - 强调文字颜色 6 3 5 3 2" xfId="22865" xr:uid="{00000000-0005-0000-0000-000081590000}"/>
    <cellStyle name="20% - 强调文字颜色 6 3 5 3 3" xfId="22866" xr:uid="{00000000-0005-0000-0000-000082590000}"/>
    <cellStyle name="20% - 强调文字颜色 6 3 5 4" xfId="22867" xr:uid="{00000000-0005-0000-0000-000083590000}"/>
    <cellStyle name="20% - 强调文字颜色 6 3 5 4 2" xfId="22868" xr:uid="{00000000-0005-0000-0000-000084590000}"/>
    <cellStyle name="20% - 强调文字颜色 6 3 5 4 2 2" xfId="22869" xr:uid="{00000000-0005-0000-0000-000085590000}"/>
    <cellStyle name="20% - 强调文字颜色 6 3 5 4 3" xfId="22870" xr:uid="{00000000-0005-0000-0000-000086590000}"/>
    <cellStyle name="20% - 强调文字颜色 6 3 5 4 4" xfId="22871" xr:uid="{00000000-0005-0000-0000-000087590000}"/>
    <cellStyle name="20% - 强调文字颜色 6 3 5 5" xfId="22872" xr:uid="{00000000-0005-0000-0000-000088590000}"/>
    <cellStyle name="20% - 强调文字颜色 6 3 5 6" xfId="22873" xr:uid="{00000000-0005-0000-0000-000089590000}"/>
    <cellStyle name="20% - 强调文字颜色 6 3 5 6 2" xfId="22875" xr:uid="{00000000-0005-0000-0000-00008B590000}"/>
    <cellStyle name="20% - 强调文字颜色 6 3 6" xfId="22876" xr:uid="{00000000-0005-0000-0000-00008C590000}"/>
    <cellStyle name="20% - 强调文字颜色 6 3 6 2" xfId="22877" xr:uid="{00000000-0005-0000-0000-00008D590000}"/>
    <cellStyle name="20% - 强调文字颜色 6 3 6 2 2" xfId="22878" xr:uid="{00000000-0005-0000-0000-00008E590000}"/>
    <cellStyle name="20% - 强调文字颜色 6 3 6 2 2 2" xfId="22879" xr:uid="{00000000-0005-0000-0000-00008F590000}"/>
    <cellStyle name="20% - 强调文字颜色 6 3 6 2 2 3" xfId="22880" xr:uid="{00000000-0005-0000-0000-000090590000}"/>
    <cellStyle name="20% - 强调文字颜色 6 3 6 2 2 3 2" xfId="22881" xr:uid="{00000000-0005-0000-0000-000091590000}"/>
    <cellStyle name="20% - 强调文字颜色 6 3 6 2 2 4" xfId="21325" xr:uid="{00000000-0005-0000-0000-00007D530000}"/>
    <cellStyle name="20% - 强调文字颜色 6 3 6 2 3" xfId="22883" xr:uid="{00000000-0005-0000-0000-000093590000}"/>
    <cellStyle name="20% - 强调文字颜色 6 3 6 2 3 2" xfId="22884" xr:uid="{00000000-0005-0000-0000-000094590000}"/>
    <cellStyle name="20% - 强调文字颜色 6 3 6 2 3 2 2" xfId="22885" xr:uid="{00000000-0005-0000-0000-000095590000}"/>
    <cellStyle name="20% - 强调文字颜色 6 3 6 2 3 2 2 2" xfId="21686" xr:uid="{00000000-0005-0000-0000-0000E6540000}"/>
    <cellStyle name="20% - 强调文字颜色 6 3 6 2 3 2 2 3" xfId="21689" xr:uid="{00000000-0005-0000-0000-0000E9540000}"/>
    <cellStyle name="20% - 强调文字颜色 6 3 6 2 3 2 3" xfId="22888" xr:uid="{00000000-0005-0000-0000-000098590000}"/>
    <cellStyle name="20% - 强调文字颜色 6 3 6 2 3 2 4" xfId="22889" xr:uid="{00000000-0005-0000-0000-000099590000}"/>
    <cellStyle name="20% - 强调文字颜色 6 3 6 2 3 3" xfId="22890" xr:uid="{00000000-0005-0000-0000-00009A590000}"/>
    <cellStyle name="20% - 强调文字颜色 6 3 6 2 3 3 2" xfId="22891" xr:uid="{00000000-0005-0000-0000-00009B590000}"/>
    <cellStyle name="20% - 强调文字颜色 6 3 6 2 3 3 2 2" xfId="22892" xr:uid="{00000000-0005-0000-0000-00009C590000}"/>
    <cellStyle name="20% - 强调文字颜色 6 3 6 2 3 3 2 3" xfId="22893" xr:uid="{00000000-0005-0000-0000-00009D590000}"/>
    <cellStyle name="20% - 强调文字颜色 6 3 6 2 3 3 3" xfId="22895" xr:uid="{00000000-0005-0000-0000-00009F590000}"/>
    <cellStyle name="20% - 强调文字颜色 6 3 6 2 3 3 4" xfId="22896" xr:uid="{00000000-0005-0000-0000-0000A0590000}"/>
    <cellStyle name="20% - 强调文字颜色 6 3 6 2 3 4" xfId="21337" xr:uid="{00000000-0005-0000-0000-000089530000}"/>
    <cellStyle name="20% - 强调文字颜色 6 3 6 2 3 4 2" xfId="21340" xr:uid="{00000000-0005-0000-0000-00008C530000}"/>
    <cellStyle name="20% - 强调文字颜色 6 3 6 2 3 4 3" xfId="22897" xr:uid="{00000000-0005-0000-0000-0000A1590000}"/>
    <cellStyle name="20% - 强调文字颜色 6 3 6 2 3 5" xfId="21343" xr:uid="{00000000-0005-0000-0000-00008F530000}"/>
    <cellStyle name="20% - 强调文字颜色 6 3 6 2 3 6" xfId="21346" xr:uid="{00000000-0005-0000-0000-000092530000}"/>
    <cellStyle name="20% - 强调文字颜色 6 3 6 2 4" xfId="22899" xr:uid="{00000000-0005-0000-0000-0000A3590000}"/>
    <cellStyle name="20% - 强调文字颜色 6 3 6 2 5" xfId="22900" xr:uid="{00000000-0005-0000-0000-0000A4590000}"/>
    <cellStyle name="20% - 强调文字颜色 6 3 6 3" xfId="22901" xr:uid="{00000000-0005-0000-0000-0000A5590000}"/>
    <cellStyle name="20% - 强调文字颜色 6 3 6 3 2" xfId="22902" xr:uid="{00000000-0005-0000-0000-0000A6590000}"/>
    <cellStyle name="20% - 强调文字颜色 6 3 6 3 3" xfId="22903" xr:uid="{00000000-0005-0000-0000-0000A7590000}"/>
    <cellStyle name="20% - 强调文字颜色 6 3 6 4" xfId="22904" xr:uid="{00000000-0005-0000-0000-0000A8590000}"/>
    <cellStyle name="20% - 强调文字颜色 6 3 6 4 2" xfId="22905" xr:uid="{00000000-0005-0000-0000-0000A9590000}"/>
    <cellStyle name="20% - 强调文字颜色 6 3 6 4 2 2" xfId="22906" xr:uid="{00000000-0005-0000-0000-0000AA590000}"/>
    <cellStyle name="20% - 强调文字颜色 6 3 6 4 2 2 2" xfId="22907" xr:uid="{00000000-0005-0000-0000-0000AB590000}"/>
    <cellStyle name="20% - 强调文字颜色 6 3 6 4 2 2 2 2" xfId="22908" xr:uid="{00000000-0005-0000-0000-0000AC590000}"/>
    <cellStyle name="20% - 强调文字颜色 6 3 6 4 2 2 3" xfId="22909" xr:uid="{00000000-0005-0000-0000-0000AD590000}"/>
    <cellStyle name="20% - 强调文字颜色 6 3 6 4 2 3" xfId="22910" xr:uid="{00000000-0005-0000-0000-0000AE590000}"/>
    <cellStyle name="20% - 强调文字颜色 6 3 6 4 2 3 2" xfId="22911" xr:uid="{00000000-0005-0000-0000-0000AF590000}"/>
    <cellStyle name="20% - 强调文字颜色 6 3 6 4 2 4" xfId="21371" xr:uid="{00000000-0005-0000-0000-0000AB530000}"/>
    <cellStyle name="20% - 强调文字颜色 6 3 6 4 3" xfId="22912" xr:uid="{00000000-0005-0000-0000-0000B0590000}"/>
    <cellStyle name="20% - 强调文字颜色 6 3 6 4 3 2" xfId="22913" xr:uid="{00000000-0005-0000-0000-0000B1590000}"/>
    <cellStyle name="20% - 强调文字颜色 6 3 6 4 3 2 2" xfId="22914" xr:uid="{00000000-0005-0000-0000-0000B2590000}"/>
    <cellStyle name="20% - 强调文字颜色 6 3 6 4 3 2 3" xfId="22915" xr:uid="{00000000-0005-0000-0000-0000B3590000}"/>
    <cellStyle name="20% - 强调文字颜色 6 3 6 4 3 3" xfId="22916" xr:uid="{00000000-0005-0000-0000-0000B4590000}"/>
    <cellStyle name="20% - 强调文字颜色 6 3 6 4 3 4" xfId="21375" xr:uid="{00000000-0005-0000-0000-0000AF530000}"/>
    <cellStyle name="20% - 强调文字颜色 6 3 6 4 4" xfId="22917" xr:uid="{00000000-0005-0000-0000-0000B5590000}"/>
    <cellStyle name="20% - 强调文字颜色 6 3 6 4 4 2" xfId="22919" xr:uid="{00000000-0005-0000-0000-0000B7590000}"/>
    <cellStyle name="20% - 强调文字颜色 6 3 6 4 4 2 2" xfId="22920" xr:uid="{00000000-0005-0000-0000-0000B8590000}"/>
    <cellStyle name="20% - 强调文字颜色 6 3 6 4 4 3" xfId="22921" xr:uid="{00000000-0005-0000-0000-0000B9590000}"/>
    <cellStyle name="20% - 强调文字颜色 6 3 6 4 5" xfId="22922" xr:uid="{00000000-0005-0000-0000-0000BA590000}"/>
    <cellStyle name="20% - 强调文字颜色 6 3 6 4 5 2" xfId="17492" xr:uid="{00000000-0005-0000-0000-000084440000}"/>
    <cellStyle name="20% - 强调文字颜色 6 3 6 4 6" xfId="22923" xr:uid="{00000000-0005-0000-0000-0000BB590000}"/>
    <cellStyle name="20% - 强调文字颜色 6 3 6 5" xfId="22925" xr:uid="{00000000-0005-0000-0000-0000BD590000}"/>
    <cellStyle name="20% - 强调文字颜色 6 3 6 5 2" xfId="15390" xr:uid="{00000000-0005-0000-0000-00004E3C0000}"/>
    <cellStyle name="20% - 强调文字颜色 6 3 7" xfId="22926" xr:uid="{00000000-0005-0000-0000-0000BE590000}"/>
    <cellStyle name="20% - 强调文字颜色 6 3 7 2" xfId="22927" xr:uid="{00000000-0005-0000-0000-0000BF590000}"/>
    <cellStyle name="20% - 强调文字颜色 6 3 7 2 2" xfId="19733" xr:uid="{00000000-0005-0000-0000-0000454D0000}"/>
    <cellStyle name="20% - 强调文字颜色 6 3 7 2 2 2" xfId="22928" xr:uid="{00000000-0005-0000-0000-0000C0590000}"/>
    <cellStyle name="20% - 强调文字颜色 6 3 7 2 2 2 2" xfId="22399" xr:uid="{00000000-0005-0000-0000-0000AF570000}"/>
    <cellStyle name="20% - 强调文字颜色 6 3 7 2 2 2 2 2" xfId="9241" xr:uid="{00000000-0005-0000-0000-000049240000}"/>
    <cellStyle name="20% - 强调文字颜色 6 3 7 2 2 2 2 3" xfId="5578" xr:uid="{00000000-0005-0000-0000-0000FA150000}"/>
    <cellStyle name="20% - 强调文字颜色 6 3 7 2 2 2 3" xfId="22929" xr:uid="{00000000-0005-0000-0000-0000C1590000}"/>
    <cellStyle name="20% - 强调文字颜色 6 3 7 2 2 2 4" xfId="22930" xr:uid="{00000000-0005-0000-0000-0000C2590000}"/>
    <cellStyle name="20% - 强调文字颜色 6 3 7 2 2 3" xfId="22931" xr:uid="{00000000-0005-0000-0000-0000C3590000}"/>
    <cellStyle name="20% - 强调文字颜色 6 3 7 2 2 3 2" xfId="22406" xr:uid="{00000000-0005-0000-0000-0000B6570000}"/>
    <cellStyle name="20% - 强调文字颜色 6 3 7 2 2 3 2 2" xfId="9266" xr:uid="{00000000-0005-0000-0000-000062240000}"/>
    <cellStyle name="20% - 强调文字颜色 6 3 7 2 2 3 2 3" xfId="9271" xr:uid="{00000000-0005-0000-0000-000067240000}"/>
    <cellStyle name="20% - 强调文字颜色 6 3 7 2 2 3 3" xfId="22932" xr:uid="{00000000-0005-0000-0000-0000C4590000}"/>
    <cellStyle name="20% - 强调文字颜色 6 3 7 2 2 3 4" xfId="22933" xr:uid="{00000000-0005-0000-0000-0000C5590000}"/>
    <cellStyle name="20% - 强调文字颜色 6 3 7 2 2 4" xfId="15995" xr:uid="{00000000-0005-0000-0000-0000AB3E0000}"/>
    <cellStyle name="20% - 强调文字颜色 6 3 7 2 2 4 2" xfId="22934" xr:uid="{00000000-0005-0000-0000-0000C6590000}"/>
    <cellStyle name="20% - 强调文字颜色 6 3 7 2 2 4 3" xfId="22936" xr:uid="{00000000-0005-0000-0000-0000C8590000}"/>
    <cellStyle name="20% - 强调文字颜色 6 3 7 2 2 5" xfId="15998" xr:uid="{00000000-0005-0000-0000-0000AE3E0000}"/>
    <cellStyle name="20% - 强调文字颜色 6 3 7 2 2 6" xfId="22938" xr:uid="{00000000-0005-0000-0000-0000CA590000}"/>
    <cellStyle name="20% - 强调文字颜色 6 3 7 2 3" xfId="19735" xr:uid="{00000000-0005-0000-0000-0000474D0000}"/>
    <cellStyle name="20% - 强调文字颜色 6 3 7 2 4" xfId="22940" xr:uid="{00000000-0005-0000-0000-0000CC590000}"/>
    <cellStyle name="20% - 强调文字颜色 6 3 7 2 4 2" xfId="22942" xr:uid="{00000000-0005-0000-0000-0000CE590000}"/>
    <cellStyle name="20% - 强调文字颜色 6 3 7 2 5" xfId="22943" xr:uid="{00000000-0005-0000-0000-0000CF590000}"/>
    <cellStyle name="20% - 强调文字颜色 6 3 7 3" xfId="22944" xr:uid="{00000000-0005-0000-0000-0000D0590000}"/>
    <cellStyle name="20% - 强调文字颜色 6 3 7 3 2" xfId="1838" xr:uid="{00000000-0005-0000-0000-00005E070000}"/>
    <cellStyle name="20% - 强调文字颜色 6 3 7 3 2 2" xfId="22945" xr:uid="{00000000-0005-0000-0000-0000D1590000}"/>
    <cellStyle name="20% - 强调文字颜色 6 3 7 3 2 2 2" xfId="22508" xr:uid="{00000000-0005-0000-0000-00001C580000}"/>
    <cellStyle name="20% - 强调文字颜色 6 3 7 3 2 2 3" xfId="22947" xr:uid="{00000000-0005-0000-0000-0000D3590000}"/>
    <cellStyle name="20% - 强调文字颜色 6 3 7 3 2 3" xfId="22950" xr:uid="{00000000-0005-0000-0000-0000D6590000}"/>
    <cellStyle name="20% - 强调文字颜色 6 3 7 3 2 4" xfId="22951" xr:uid="{00000000-0005-0000-0000-0000D7590000}"/>
    <cellStyle name="20% - 强调文字颜色 6 3 7 3 3" xfId="2492" xr:uid="{00000000-0005-0000-0000-0000EC090000}"/>
    <cellStyle name="20% - 强调文字颜色 6 3 7 3 3 2" xfId="22952" xr:uid="{00000000-0005-0000-0000-0000D8590000}"/>
    <cellStyle name="20% - 强调文字颜色 6 3 7 3 3 2 2" xfId="22953" xr:uid="{00000000-0005-0000-0000-0000D9590000}"/>
    <cellStyle name="20% - 强调文字颜色 6 3 7 3 3 2 3" xfId="22956" xr:uid="{00000000-0005-0000-0000-0000DC590000}"/>
    <cellStyle name="20% - 强调文字颜色 6 3 7 3 3 3" xfId="22958" xr:uid="{00000000-0005-0000-0000-0000DE590000}"/>
    <cellStyle name="20% - 强调文字颜色 6 3 7 3 3 4" xfId="22959" xr:uid="{00000000-0005-0000-0000-0000DF590000}"/>
    <cellStyle name="20% - 强调文字颜色 6 3 7 3 4" xfId="22960" xr:uid="{00000000-0005-0000-0000-0000E0590000}"/>
    <cellStyle name="20% - 强调文字颜色 6 3 7 3 4 2" xfId="22962" xr:uid="{00000000-0005-0000-0000-0000E2590000}"/>
    <cellStyle name="20% - 强调文字颜色 6 3 7 3 4 2 2" xfId="22963" xr:uid="{00000000-0005-0000-0000-0000E3590000}"/>
    <cellStyle name="20% - 强调文字颜色 6 3 7 3 4 3" xfId="22964" xr:uid="{00000000-0005-0000-0000-0000E4590000}"/>
    <cellStyle name="20% - 强调文字颜色 6 3 7 3 5" xfId="22965" xr:uid="{00000000-0005-0000-0000-0000E5590000}"/>
    <cellStyle name="20% - 强调文字颜色 6 3 7 3 5 2" xfId="21217" xr:uid="{00000000-0005-0000-0000-000011530000}"/>
    <cellStyle name="20% - 强调文字颜色 6 3 7 3 6" xfId="22569" xr:uid="{00000000-0005-0000-0000-000059580000}"/>
    <cellStyle name="20% - 强调文字颜色 6 3 7 4" xfId="22966" xr:uid="{00000000-0005-0000-0000-0000E6590000}"/>
    <cellStyle name="20% - 强调文字颜色 6 3 7 5" xfId="19264" xr:uid="{00000000-0005-0000-0000-0000704B0000}"/>
    <cellStyle name="20% - 强调文字颜色 6 3 8" xfId="22967" xr:uid="{00000000-0005-0000-0000-0000E7590000}"/>
    <cellStyle name="20% - 强调文字颜色 6 3 8 2" xfId="22969" xr:uid="{00000000-0005-0000-0000-0000E9590000}"/>
    <cellStyle name="20% - 强调文字颜色 6 3 8 2 2" xfId="22971" xr:uid="{00000000-0005-0000-0000-0000EB590000}"/>
    <cellStyle name="20% - 强调文字颜色 6 3 8 2 3" xfId="22972" xr:uid="{00000000-0005-0000-0000-0000EC590000}"/>
    <cellStyle name="20% - 强调文字颜色 6 3 8 2 3 2" xfId="16711" xr:uid="{00000000-0005-0000-0000-000077410000}"/>
    <cellStyle name="20% - 强调文字颜色 6 3 8 3" xfId="22974" xr:uid="{00000000-0005-0000-0000-0000EE590000}"/>
    <cellStyle name="20% - 强调文字颜色 6 3 9" xfId="22975" xr:uid="{00000000-0005-0000-0000-0000EF590000}"/>
    <cellStyle name="20% - 强调文字颜色 6 3 9 2" xfId="22976" xr:uid="{00000000-0005-0000-0000-0000F0590000}"/>
    <cellStyle name="20% - 强调文字颜色 6 3 9 2 2" xfId="22977" xr:uid="{00000000-0005-0000-0000-0000F1590000}"/>
    <cellStyle name="20% - 强调文字颜色 6 3 9 2 2 2" xfId="16794" xr:uid="{00000000-0005-0000-0000-0000CA410000}"/>
    <cellStyle name="20% - 强调文字颜色 6 3 9 2 2 2 2" xfId="22978" xr:uid="{00000000-0005-0000-0000-0000F2590000}"/>
    <cellStyle name="20% - 强调文字颜色 6 3 9 2 2 2 3" xfId="22979" xr:uid="{00000000-0005-0000-0000-0000F3590000}"/>
    <cellStyle name="20% - 强调文字颜色 6 3 9 2 2 3" xfId="5524" xr:uid="{00000000-0005-0000-0000-0000C4150000}"/>
    <cellStyle name="20% - 强调文字颜色 6 3 9 2 2 4" xfId="22981" xr:uid="{00000000-0005-0000-0000-0000F5590000}"/>
    <cellStyle name="20% - 强调文字颜色 6 3 9 2 3" xfId="22982" xr:uid="{00000000-0005-0000-0000-0000F6590000}"/>
    <cellStyle name="20% - 强调文字颜色 6 3 9 2 3 2" xfId="22983" xr:uid="{00000000-0005-0000-0000-0000F7590000}"/>
    <cellStyle name="20% - 强调文字颜色 6 3 9 2 3 2 2" xfId="22984" xr:uid="{00000000-0005-0000-0000-0000F8590000}"/>
    <cellStyle name="20% - 强调文字颜色 6 3 9 2 3 2 3" xfId="22986" xr:uid="{00000000-0005-0000-0000-0000FA590000}"/>
    <cellStyle name="20% - 强调文字颜色 6 3 9 2 3 3" xfId="22989" xr:uid="{00000000-0005-0000-0000-0000FD590000}"/>
    <cellStyle name="20% - 强调文字颜色 6 3 9 2 3 4" xfId="22990" xr:uid="{00000000-0005-0000-0000-0000FE590000}"/>
    <cellStyle name="20% - 强调文字颜色 6 3 9 2 4" xfId="22992" xr:uid="{00000000-0005-0000-0000-0000005A0000}"/>
    <cellStyle name="20% - 强调文字颜色 6 3 9 2 4 2" xfId="22993" xr:uid="{00000000-0005-0000-0000-0000015A0000}"/>
    <cellStyle name="20% - 强调文字颜色 6 3 9 2 4 2 2" xfId="22994" xr:uid="{00000000-0005-0000-0000-0000025A0000}"/>
    <cellStyle name="20% - 强调文字颜色 6 3 9 2 4 3" xfId="22995" xr:uid="{00000000-0005-0000-0000-0000035A0000}"/>
    <cellStyle name="20% - 强调文字颜色 6 3 9 2 5" xfId="22996" xr:uid="{00000000-0005-0000-0000-0000045A0000}"/>
    <cellStyle name="20% - 强调文字颜色 6 3 9 2 5 2" xfId="22997" xr:uid="{00000000-0005-0000-0000-0000055A0000}"/>
    <cellStyle name="20% - 强调文字颜色 6 3 9 2 6" xfId="22998" xr:uid="{00000000-0005-0000-0000-0000065A0000}"/>
    <cellStyle name="20% - 强调文字颜色 6 3 9 3" xfId="23001" xr:uid="{00000000-0005-0000-0000-0000095A0000}"/>
    <cellStyle name="20% - 强调文字颜色 6 3 9 4" xfId="23002" xr:uid="{00000000-0005-0000-0000-00000A5A0000}"/>
    <cellStyle name="20% - 强调文字颜色 6 3 9 5" xfId="23005" xr:uid="{00000000-0005-0000-0000-00000D5A0000}"/>
    <cellStyle name="20% - 强调文字颜色 6 4" xfId="3925" xr:uid="{00000000-0005-0000-0000-0000850F0000}"/>
    <cellStyle name="20% - 强调文字颜色 6 4 2" xfId="23007" xr:uid="{00000000-0005-0000-0000-00000F5A0000}"/>
    <cellStyle name="20% - 强调文字颜色 6 4 2 10" xfId="23009" xr:uid="{00000000-0005-0000-0000-0000115A0000}"/>
    <cellStyle name="20% - 强调文字颜色 6 4 2 10 2" xfId="6377" xr:uid="{00000000-0005-0000-0000-000019190000}"/>
    <cellStyle name="20% - 强调文字颜色 6 4 2 11" xfId="23011" xr:uid="{00000000-0005-0000-0000-0000135A0000}"/>
    <cellStyle name="20% - 强调文字颜色 6 4 2 11 2" xfId="23012" xr:uid="{00000000-0005-0000-0000-0000145A0000}"/>
    <cellStyle name="20% - 强调文字颜色 6 4 2 12" xfId="23015" xr:uid="{00000000-0005-0000-0000-0000175A0000}"/>
    <cellStyle name="20% - 强调文字颜色 6 4 2 12 2" xfId="23017" xr:uid="{00000000-0005-0000-0000-0000195A0000}"/>
    <cellStyle name="20% - 强调文字颜色 6 4 2 13" xfId="23019" xr:uid="{00000000-0005-0000-0000-00001B5A0000}"/>
    <cellStyle name="20% - 强调文字颜色 6 4 2 13 2" xfId="23020" xr:uid="{00000000-0005-0000-0000-00001C5A0000}"/>
    <cellStyle name="20% - 强调文字颜色 6 4 2 14" xfId="23021" xr:uid="{00000000-0005-0000-0000-00001D5A0000}"/>
    <cellStyle name="20% - 强调文字颜色 6 4 2 15" xfId="23022" xr:uid="{00000000-0005-0000-0000-00001E5A0000}"/>
    <cellStyle name="20% - 强调文字颜色 6 4 2 15 2" xfId="23023" xr:uid="{00000000-0005-0000-0000-00001F5A0000}"/>
    <cellStyle name="20% - 强调文字颜色 6 4 2 16" xfId="13569" xr:uid="{00000000-0005-0000-0000-000031350000}"/>
    <cellStyle name="20% - 强调文字颜色 6 4 2 17" xfId="13573" xr:uid="{00000000-0005-0000-0000-000035350000}"/>
    <cellStyle name="20% - 强调文字颜色 6 4 2 2" xfId="16820" xr:uid="{00000000-0005-0000-0000-0000E4410000}"/>
    <cellStyle name="20% - 强调文字颜色 6 4 2 2 10" xfId="23024" xr:uid="{00000000-0005-0000-0000-0000205A0000}"/>
    <cellStyle name="20% - 强调文字颜色 6 4 2 2 10 2" xfId="23026" xr:uid="{00000000-0005-0000-0000-0000225A0000}"/>
    <cellStyle name="20% - 强调文字颜色 6 4 2 2 11" xfId="23028" xr:uid="{00000000-0005-0000-0000-0000245A0000}"/>
    <cellStyle name="20% - 强调文字颜色 6 4 2 2 11 2" xfId="23031" xr:uid="{00000000-0005-0000-0000-0000275A0000}"/>
    <cellStyle name="20% - 强调文字颜色 6 4 2 2 12" xfId="23033" xr:uid="{00000000-0005-0000-0000-0000295A0000}"/>
    <cellStyle name="20% - 强调文字颜色 6 4 2 2 12 2" xfId="20039" xr:uid="{00000000-0005-0000-0000-0000774E0000}"/>
    <cellStyle name="20% - 强调文字颜色 6 4 2 2 13" xfId="23035" xr:uid="{00000000-0005-0000-0000-00002B5A0000}"/>
    <cellStyle name="20% - 强调文字颜色 6 4 2 2 13 2" xfId="23036" xr:uid="{00000000-0005-0000-0000-00002C5A0000}"/>
    <cellStyle name="20% - 强调文字颜色 6 4 2 2 14" xfId="1088" xr:uid="{00000000-0005-0000-0000-000070040000}"/>
    <cellStyle name="20% - 强调文字颜色 6 4 2 2 15" xfId="1094" xr:uid="{00000000-0005-0000-0000-000076040000}"/>
    <cellStyle name="20% - 强调文字颜色 6 4 2 2 16" xfId="23037" xr:uid="{00000000-0005-0000-0000-00002D5A0000}"/>
    <cellStyle name="20% - 强调文字颜色 6 4 2 2 2" xfId="16823" xr:uid="{00000000-0005-0000-0000-0000E7410000}"/>
    <cellStyle name="20% - 强调文字颜色 6 4 2 2 2 2" xfId="23038" xr:uid="{00000000-0005-0000-0000-00002E5A0000}"/>
    <cellStyle name="20% - 强调文字颜色 6 4 2 2 2 2 2" xfId="23039" xr:uid="{00000000-0005-0000-0000-00002F5A0000}"/>
    <cellStyle name="20% - 强调文字颜色 6 4 2 2 2 2 2 2" xfId="23041" xr:uid="{00000000-0005-0000-0000-0000315A0000}"/>
    <cellStyle name="20% - 强调文字颜色 6 4 2 2 2 2 2 2 2" xfId="12029" xr:uid="{00000000-0005-0000-0000-00002D2F0000}"/>
    <cellStyle name="20% - 强调文字颜色 6 4 2 2 2 2 2 2 3" xfId="6522" xr:uid="{00000000-0005-0000-0000-0000AA190000}"/>
    <cellStyle name="20% - 强调文字颜色 6 4 2 2 2 2 2 3" xfId="23042" xr:uid="{00000000-0005-0000-0000-0000325A0000}"/>
    <cellStyle name="20% - 强调文字颜色 6 4 2 2 2 2 2 4" xfId="10489" xr:uid="{00000000-0005-0000-0000-000029290000}"/>
    <cellStyle name="20% - 强调文字颜色 6 4 2 2 2 2 3" xfId="4069" xr:uid="{00000000-0005-0000-0000-000015100000}"/>
    <cellStyle name="20% - 强调文字颜色 6 4 2 2 2 2 3 2" xfId="8333" xr:uid="{00000000-0005-0000-0000-0000BD200000}"/>
    <cellStyle name="20% - 强调文字颜色 6 4 2 2 2 2 3 2 2" xfId="12101" xr:uid="{00000000-0005-0000-0000-0000752F0000}"/>
    <cellStyle name="20% - 强调文字颜色 6 4 2 2 2 2 3 2 3" xfId="23043" xr:uid="{00000000-0005-0000-0000-0000335A0000}"/>
    <cellStyle name="20% - 强调文字颜色 6 4 2 2 2 2 3 3" xfId="23044" xr:uid="{00000000-0005-0000-0000-0000345A0000}"/>
    <cellStyle name="20% - 强调文字颜色 6 4 2 2 2 2 3 4" xfId="23045" xr:uid="{00000000-0005-0000-0000-0000355A0000}"/>
    <cellStyle name="20% - 强调文字颜色 6 4 2 2 2 2 4" xfId="4084" xr:uid="{00000000-0005-0000-0000-000024100000}"/>
    <cellStyle name="20% - 强调文字颜色 6 4 2 2 2 2 4 2" xfId="23047" xr:uid="{00000000-0005-0000-0000-0000375A0000}"/>
    <cellStyle name="20% - 强调文字颜色 6 4 2 2 2 2 4 3" xfId="23048" xr:uid="{00000000-0005-0000-0000-0000385A0000}"/>
    <cellStyle name="20% - 强调文字颜色 6 4 2 2 2 2 5" xfId="23049" xr:uid="{00000000-0005-0000-0000-0000395A0000}"/>
    <cellStyle name="20% - 强调文字颜色 6 4 2 2 2 2 5 2" xfId="23052" xr:uid="{00000000-0005-0000-0000-00003C5A0000}"/>
    <cellStyle name="20% - 强调文字颜色 6 4 2 2 2 2 6" xfId="23053" xr:uid="{00000000-0005-0000-0000-00003D5A0000}"/>
    <cellStyle name="20% - 强调文字颜色 6 4 2 2 2 3" xfId="21039" xr:uid="{00000000-0005-0000-0000-00005F520000}"/>
    <cellStyle name="20% - 强调文字颜色 6 4 2 2 2 3 2" xfId="21042" xr:uid="{00000000-0005-0000-0000-000062520000}"/>
    <cellStyle name="20% - 强调文字颜色 6 4 2 2 2 3 3" xfId="8337" xr:uid="{00000000-0005-0000-0000-0000C1200000}"/>
    <cellStyle name="20% - 强调文字颜色 6 4 2 2 2 4" xfId="21059" xr:uid="{00000000-0005-0000-0000-000073520000}"/>
    <cellStyle name="20% - 强调文字颜色 6 4 2 2 2 4 2" xfId="21062" xr:uid="{00000000-0005-0000-0000-000076520000}"/>
    <cellStyle name="20% - 强调文字颜色 6 4 2 2 2 4 3" xfId="8346" xr:uid="{00000000-0005-0000-0000-0000CA200000}"/>
    <cellStyle name="20% - 强调文字颜色 6 4 2 2 2 5" xfId="21084" xr:uid="{00000000-0005-0000-0000-00008C520000}"/>
    <cellStyle name="20% - 强调文字颜色 6 4 2 2 2 5 2" xfId="23055" xr:uid="{00000000-0005-0000-0000-00003F5A0000}"/>
    <cellStyle name="20% - 强调文字颜色 6 4 2 2 2 6" xfId="21086" xr:uid="{00000000-0005-0000-0000-00008E520000}"/>
    <cellStyle name="20% - 强调文字颜色 6 4 2 2 2 7" xfId="21089" xr:uid="{00000000-0005-0000-0000-000091520000}"/>
    <cellStyle name="20% - 强调文字颜色 6 4 2 2 3" xfId="23056" xr:uid="{00000000-0005-0000-0000-0000405A0000}"/>
    <cellStyle name="20% - 强调文字颜色 6 4 2 2 3 2" xfId="5006" xr:uid="{00000000-0005-0000-0000-0000BE130000}"/>
    <cellStyle name="20% - 强调文字颜色 6 4 2 2 3 2 2" xfId="5011" xr:uid="{00000000-0005-0000-0000-0000C3130000}"/>
    <cellStyle name="20% - 强调文字颜色 6 4 2 2 3 2 2 2" xfId="23058" xr:uid="{00000000-0005-0000-0000-0000425A0000}"/>
    <cellStyle name="20% - 强调文字颜色 6 4 2 2 3 2 2 3" xfId="23059" xr:uid="{00000000-0005-0000-0000-0000435A0000}"/>
    <cellStyle name="20% - 强调文字颜色 6 4 2 2 3 2 3" xfId="4197" xr:uid="{00000000-0005-0000-0000-000095100000}"/>
    <cellStyle name="20% - 强调文字颜色 6 4 2 2 3 2 3 2" xfId="23060" xr:uid="{00000000-0005-0000-0000-0000445A0000}"/>
    <cellStyle name="20% - 强调文字颜色 6 4 2 2 3 2 4" xfId="4204" xr:uid="{00000000-0005-0000-0000-00009C100000}"/>
    <cellStyle name="20% - 强调文字颜色 6 4 2 2 3 3" xfId="5100" xr:uid="{00000000-0005-0000-0000-00001C140000}"/>
    <cellStyle name="20% - 强调文字颜色 6 4 2 2 3 3 2" xfId="5108" xr:uid="{00000000-0005-0000-0000-000024140000}"/>
    <cellStyle name="20% - 强调文字颜色 6 4 2 2 3 3 2 2" xfId="21095" xr:uid="{00000000-0005-0000-0000-000097520000}"/>
    <cellStyle name="20% - 强调文字颜色 6 4 2 2 3 3 2 3" xfId="23062" xr:uid="{00000000-0005-0000-0000-0000465A0000}"/>
    <cellStyle name="20% - 强调文字颜色 6 4 2 2 3 3 3" xfId="21099" xr:uid="{00000000-0005-0000-0000-00009B520000}"/>
    <cellStyle name="20% - 强调文字颜色 6 4 2 2 3 3 3 2" xfId="21103" xr:uid="{00000000-0005-0000-0000-00009F520000}"/>
    <cellStyle name="20% - 强调文字颜色 6 4 2 2 3 3 4" xfId="21106" xr:uid="{00000000-0005-0000-0000-0000A2520000}"/>
    <cellStyle name="20% - 强调文字颜色 6 4 2 2 3 4" xfId="5171" xr:uid="{00000000-0005-0000-0000-000063140000}"/>
    <cellStyle name="20% - 强调文字颜色 6 4 2 2 3 4 2" xfId="5177" xr:uid="{00000000-0005-0000-0000-000069140000}"/>
    <cellStyle name="20% - 强调文字颜色 6 4 2 2 3 4 3" xfId="21109" xr:uid="{00000000-0005-0000-0000-0000A5520000}"/>
    <cellStyle name="20% - 强调文字颜色 6 4 2 2 3 5" xfId="5189" xr:uid="{00000000-0005-0000-0000-000075140000}"/>
    <cellStyle name="20% - 强调文字颜色 6 4 2 2 3 5 2" xfId="5192" xr:uid="{00000000-0005-0000-0000-000078140000}"/>
    <cellStyle name="20% - 强调文字颜色 6 4 2 2 3 5 3" xfId="23064" xr:uid="{00000000-0005-0000-0000-0000485A0000}"/>
    <cellStyle name="20% - 强调文字颜色 6 4 2 2 3 6" xfId="5208" xr:uid="{00000000-0005-0000-0000-000088140000}"/>
    <cellStyle name="20% - 强调文字颜色 6 4 2 2 3 7" xfId="5230" xr:uid="{00000000-0005-0000-0000-00009E140000}"/>
    <cellStyle name="20% - 强调文字颜色 6 4 2 2 4" xfId="23065" xr:uid="{00000000-0005-0000-0000-0000495A0000}"/>
    <cellStyle name="20% - 强调文字颜色 6 4 2 2 4 2" xfId="23067" xr:uid="{00000000-0005-0000-0000-00004B5A0000}"/>
    <cellStyle name="20% - 强调文字颜色 6 4 2 2 4 2 2" xfId="12414" xr:uid="{00000000-0005-0000-0000-0000AE300000}"/>
    <cellStyle name="20% - 强调文字颜色 6 4 2 2 4 2 3" xfId="12330" xr:uid="{00000000-0005-0000-0000-00005A300000}"/>
    <cellStyle name="20% - 强调文字颜色 6 4 2 2 4 3" xfId="21115" xr:uid="{00000000-0005-0000-0000-0000AB520000}"/>
    <cellStyle name="20% - 强调文字颜色 6 4 2 2 4 3 2" xfId="12421" xr:uid="{00000000-0005-0000-0000-0000B5300000}"/>
    <cellStyle name="20% - 强调文字颜色 6 4 2 2 4 3 3" xfId="12335" xr:uid="{00000000-0005-0000-0000-00005F300000}"/>
    <cellStyle name="20% - 强调文字颜色 6 4 2 2 4 4" xfId="21120" xr:uid="{00000000-0005-0000-0000-0000B0520000}"/>
    <cellStyle name="20% - 强调文字颜色 6 4 2 2 4 4 2" xfId="7157" xr:uid="{00000000-0005-0000-0000-0000251C0000}"/>
    <cellStyle name="20% - 强调文字颜色 6 4 2 2 4 5" xfId="21124" xr:uid="{00000000-0005-0000-0000-0000B4520000}"/>
    <cellStyle name="20% - 强调文字颜色 6 4 2 2 4 6" xfId="21127" xr:uid="{00000000-0005-0000-0000-0000B7520000}"/>
    <cellStyle name="20% - 强调文字颜色 6 4 2 2 5" xfId="23068" xr:uid="{00000000-0005-0000-0000-00004C5A0000}"/>
    <cellStyle name="20% - 强调文字颜色 6 4 2 2 5 2" xfId="23069" xr:uid="{00000000-0005-0000-0000-00004D5A0000}"/>
    <cellStyle name="20% - 强调文字颜色 6 4 2 2 5 2 2" xfId="23070" xr:uid="{00000000-0005-0000-0000-00004E5A0000}"/>
    <cellStyle name="20% - 强调文字颜色 6 4 2 2 5 2 3" xfId="23071" xr:uid="{00000000-0005-0000-0000-00004F5A0000}"/>
    <cellStyle name="20% - 强调文字颜色 6 4 2 2 5 3" xfId="21133" xr:uid="{00000000-0005-0000-0000-0000BD520000}"/>
    <cellStyle name="20% - 强调文字颜色 6 4 2 2 5 3 2" xfId="21135" xr:uid="{00000000-0005-0000-0000-0000BF520000}"/>
    <cellStyle name="20% - 强调文字颜色 6 4 2 2 5 3 3" xfId="21141" xr:uid="{00000000-0005-0000-0000-0000C5520000}"/>
    <cellStyle name="20% - 强调文字颜色 6 4 2 2 5 4" xfId="21147" xr:uid="{00000000-0005-0000-0000-0000CB520000}"/>
    <cellStyle name="20% - 强调文字颜色 6 4 2 2 5 4 2" xfId="21149" xr:uid="{00000000-0005-0000-0000-0000CD520000}"/>
    <cellStyle name="20% - 强调文字颜色 6 4 2 2 5 5" xfId="21152" xr:uid="{00000000-0005-0000-0000-0000D0520000}"/>
    <cellStyle name="20% - 强调文字颜色 6 4 2 2 5 6" xfId="21155" xr:uid="{00000000-0005-0000-0000-0000D3520000}"/>
    <cellStyle name="20% - 强调文字颜色 6 4 2 2 6" xfId="23074" xr:uid="{00000000-0005-0000-0000-0000525A0000}"/>
    <cellStyle name="20% - 强调文字颜色 6 4 2 2 6 2" xfId="23075" xr:uid="{00000000-0005-0000-0000-0000535A0000}"/>
    <cellStyle name="20% - 强调文字颜色 6 4 2 2 6 2 2" xfId="23076" xr:uid="{00000000-0005-0000-0000-0000545A0000}"/>
    <cellStyle name="20% - 强调文字颜色 6 4 2 2 6 2 3" xfId="23077" xr:uid="{00000000-0005-0000-0000-0000555A0000}"/>
    <cellStyle name="20% - 强调文字颜色 6 4 2 2 6 3" xfId="21159" xr:uid="{00000000-0005-0000-0000-0000D7520000}"/>
    <cellStyle name="20% - 强调文字颜色 6 4 2 2 6 3 2" xfId="21162" xr:uid="{00000000-0005-0000-0000-0000DA520000}"/>
    <cellStyle name="20% - 强调文字颜色 6 4 2 2 6 4" xfId="21166" xr:uid="{00000000-0005-0000-0000-0000DE520000}"/>
    <cellStyle name="20% - 强调文字颜色 6 4 2 2 6 5" xfId="21169" xr:uid="{00000000-0005-0000-0000-0000E1520000}"/>
    <cellStyle name="20% - 强调文字颜色 6 4 2 2 7" xfId="23079" xr:uid="{00000000-0005-0000-0000-0000575A0000}"/>
    <cellStyle name="20% - 强调文字颜色 6 4 2 2 7 2" xfId="14278" xr:uid="{00000000-0005-0000-0000-0000F6370000}"/>
    <cellStyle name="20% - 强调文字颜色 6 4 2 2 7 2 2" xfId="23080" xr:uid="{00000000-0005-0000-0000-0000585A0000}"/>
    <cellStyle name="20% - 强调文字颜色 6 4 2 2 7 3" xfId="21174" xr:uid="{00000000-0005-0000-0000-0000E6520000}"/>
    <cellStyle name="20% - 强调文字颜色 6 4 2 2 7 4" xfId="21180" xr:uid="{00000000-0005-0000-0000-0000EC520000}"/>
    <cellStyle name="20% - 强调文字颜色 6 4 2 2 8" xfId="18778" xr:uid="{00000000-0005-0000-0000-00008A490000}"/>
    <cellStyle name="20% - 强调文字颜色 6 4 2 2 8 2" xfId="14287" xr:uid="{00000000-0005-0000-0000-0000FF370000}"/>
    <cellStyle name="20% - 强调文字颜色 6 4 2 2 8 3" xfId="18781" xr:uid="{00000000-0005-0000-0000-00008D490000}"/>
    <cellStyle name="20% - 强调文字颜色 6 4 2 2 9" xfId="18783" xr:uid="{00000000-0005-0000-0000-00008F490000}"/>
    <cellStyle name="20% - 强调文字颜色 6 4 2 2 9 2" xfId="23081" xr:uid="{00000000-0005-0000-0000-0000595A0000}"/>
    <cellStyle name="20% - 强调文字颜色 6 4 2 2 9 3" xfId="16646" xr:uid="{00000000-0005-0000-0000-000036410000}"/>
    <cellStyle name="20% - 强调文字颜色 6 4 2 3" xfId="16825" xr:uid="{00000000-0005-0000-0000-0000E9410000}"/>
    <cellStyle name="20% - 强调文字颜色 6 4 2 3 2" xfId="23082" xr:uid="{00000000-0005-0000-0000-00005A5A0000}"/>
    <cellStyle name="20% - 强调文字颜色 6 4 2 3 2 2" xfId="15914" xr:uid="{00000000-0005-0000-0000-00005A3E0000}"/>
    <cellStyle name="20% - 强调文字颜色 6 4 2 3 2 2 2" xfId="15916" xr:uid="{00000000-0005-0000-0000-00005C3E0000}"/>
    <cellStyle name="20% - 强调文字颜色 6 4 2 3 2 2 2 2" xfId="23084" xr:uid="{00000000-0005-0000-0000-00005C5A0000}"/>
    <cellStyle name="20% - 强调文字颜色 6 4 2 3 2 2 2 2 2" xfId="23087" xr:uid="{00000000-0005-0000-0000-00005F5A0000}"/>
    <cellStyle name="20% - 强调文字颜色 6 4 2 3 2 2 2 2 3" xfId="23090" xr:uid="{00000000-0005-0000-0000-0000625A0000}"/>
    <cellStyle name="20% - 强调文字颜色 6 4 2 3 2 2 2 3" xfId="23094" xr:uid="{00000000-0005-0000-0000-0000665A0000}"/>
    <cellStyle name="20% - 强调文字颜色 6 4 2 3 2 2 2 4" xfId="20338" xr:uid="{00000000-0005-0000-0000-0000A24F0000}"/>
    <cellStyle name="20% - 强调文字颜色 6 4 2 3 2 2 3" xfId="20391" xr:uid="{00000000-0005-0000-0000-0000D74F0000}"/>
    <cellStyle name="20% - 强调文字颜色 6 4 2 3 2 2 3 2" xfId="23097" xr:uid="{00000000-0005-0000-0000-0000695A0000}"/>
    <cellStyle name="20% - 强调文字颜色 6 4 2 3 2 2 3 2 2" xfId="18694" xr:uid="{00000000-0005-0000-0000-000036490000}"/>
    <cellStyle name="20% - 强调文字颜色 6 4 2 3 2 2 3 2 3" xfId="23099" xr:uid="{00000000-0005-0000-0000-00006B5A0000}"/>
    <cellStyle name="20% - 强调文字颜色 6 4 2 3 2 2 3 3" xfId="23101" xr:uid="{00000000-0005-0000-0000-00006D5A0000}"/>
    <cellStyle name="20% - 强调文字颜色 6 4 2 3 2 2 3 4" xfId="23103" xr:uid="{00000000-0005-0000-0000-00006F5A0000}"/>
    <cellStyle name="20% - 强调文字颜色 6 4 2 3 2 2 4" xfId="20394" xr:uid="{00000000-0005-0000-0000-0000DA4F0000}"/>
    <cellStyle name="20% - 强调文字颜色 6 4 2 3 2 2 4 2" xfId="23106" xr:uid="{00000000-0005-0000-0000-0000725A0000}"/>
    <cellStyle name="20% - 强调文字颜色 6 4 2 3 2 2 4 3" xfId="23108" xr:uid="{00000000-0005-0000-0000-0000745A0000}"/>
    <cellStyle name="20% - 强调文字颜色 6 4 2 3 2 2 5" xfId="21955" xr:uid="{00000000-0005-0000-0000-0000F3550000}"/>
    <cellStyle name="20% - 强调文字颜色 6 4 2 3 2 2 5 2" xfId="14478" xr:uid="{00000000-0005-0000-0000-0000BE380000}"/>
    <cellStyle name="20% - 强调文字颜色 6 4 2 3 2 2 6" xfId="3363" xr:uid="{00000000-0005-0000-0000-0000530D0000}"/>
    <cellStyle name="20% - 强调文字颜色 6 4 2 3 2 3" xfId="15919" xr:uid="{00000000-0005-0000-0000-00005F3E0000}"/>
    <cellStyle name="20% - 强调文字颜色 6 4 2 3 2 4" xfId="23110" xr:uid="{00000000-0005-0000-0000-0000765A0000}"/>
    <cellStyle name="20% - 强调文字颜色 6 4 2 3 2 4 2" xfId="23111" xr:uid="{00000000-0005-0000-0000-0000775A0000}"/>
    <cellStyle name="20% - 强调文字颜色 6 4 2 3 2 5" xfId="22275" xr:uid="{00000000-0005-0000-0000-000033570000}"/>
    <cellStyle name="20% - 强调文字颜色 6 4 2 3 2 6" xfId="22286" xr:uid="{00000000-0005-0000-0000-00003E570000}"/>
    <cellStyle name="20% - 强调文字颜色 6 4 2 3 3" xfId="23112" xr:uid="{00000000-0005-0000-0000-0000785A0000}"/>
    <cellStyle name="20% - 强调文字颜色 6 4 2 3 3 2" xfId="3543" xr:uid="{00000000-0005-0000-0000-0000070E0000}"/>
    <cellStyle name="20% - 强调文字颜色 6 4 2 3 3 2 2" xfId="23114" xr:uid="{00000000-0005-0000-0000-00007A5A0000}"/>
    <cellStyle name="20% - 强调文字颜色 6 4 2 3 3 2 2 2" xfId="23116" xr:uid="{00000000-0005-0000-0000-00007C5A0000}"/>
    <cellStyle name="20% - 强调文字颜色 6 4 2 3 3 2 2 3" xfId="23118" xr:uid="{00000000-0005-0000-0000-00007E5A0000}"/>
    <cellStyle name="20% - 强调文字颜色 6 4 2 3 3 2 3" xfId="23119" xr:uid="{00000000-0005-0000-0000-00007F5A0000}"/>
    <cellStyle name="20% - 强调文字颜色 6 4 2 3 3 2 4" xfId="23121" xr:uid="{00000000-0005-0000-0000-0000815A0000}"/>
    <cellStyle name="20% - 强调文字颜色 6 4 2 3 3 3" xfId="3552" xr:uid="{00000000-0005-0000-0000-0000100E0000}"/>
    <cellStyle name="20% - 强调文字颜色 6 4 2 3 3 3 2" xfId="22202" xr:uid="{00000000-0005-0000-0000-0000EA560000}"/>
    <cellStyle name="20% - 强调文字颜色 6 4 2 3 3 3 2 2" xfId="8076" xr:uid="{00000000-0005-0000-0000-0000BC1F0000}"/>
    <cellStyle name="20% - 强调文字颜色 6 4 2 3 3 3 2 3" xfId="8079" xr:uid="{00000000-0005-0000-0000-0000BF1F0000}"/>
    <cellStyle name="20% - 强调文字颜色 6 4 2 3 3 3 3" xfId="23123" xr:uid="{00000000-0005-0000-0000-0000835A0000}"/>
    <cellStyle name="20% - 强调文字颜色 6 4 2 3 3 3 4" xfId="20118" xr:uid="{00000000-0005-0000-0000-0000C64E0000}"/>
    <cellStyle name="20% - 强调文字颜色 6 4 2 3 3 4" xfId="23125" xr:uid="{00000000-0005-0000-0000-0000855A0000}"/>
    <cellStyle name="20% - 强调文字颜色 6 4 2 3 3 4 2" xfId="22217" xr:uid="{00000000-0005-0000-0000-0000F9560000}"/>
    <cellStyle name="20% - 强调文字颜色 6 4 2 3 3 4 2 2" xfId="22220" xr:uid="{00000000-0005-0000-0000-0000FC560000}"/>
    <cellStyle name="20% - 强调文字颜色 6 4 2 3 3 4 3" xfId="22225" xr:uid="{00000000-0005-0000-0000-000001570000}"/>
    <cellStyle name="20% - 强调文字颜色 6 4 2 3 3 5" xfId="23126" xr:uid="{00000000-0005-0000-0000-0000865A0000}"/>
    <cellStyle name="20% - 强调文字颜色 6 4 2 3 3 5 2" xfId="23127" xr:uid="{00000000-0005-0000-0000-0000875A0000}"/>
    <cellStyle name="20% - 强调文字颜色 6 4 2 3 3 5 3" xfId="23129" xr:uid="{00000000-0005-0000-0000-0000895A0000}"/>
    <cellStyle name="20% - 强调文字颜色 6 4 2 3 3 6" xfId="23130" xr:uid="{00000000-0005-0000-0000-00008A5A0000}"/>
    <cellStyle name="20% - 强调文字颜色 6 4 2 3 3 6 2" xfId="23132" xr:uid="{00000000-0005-0000-0000-00008C5A0000}"/>
    <cellStyle name="20% - 强调文字颜色 6 4 2 3 3 7" xfId="23134" xr:uid="{00000000-0005-0000-0000-00008E5A0000}"/>
    <cellStyle name="20% - 强调文字颜色 6 4 2 3 4" xfId="23136" xr:uid="{00000000-0005-0000-0000-0000905A0000}"/>
    <cellStyle name="20% - 强调文字颜色 6 4 2 3 5" xfId="23137" xr:uid="{00000000-0005-0000-0000-0000915A0000}"/>
    <cellStyle name="20% - 强调文字颜色 6 4 2 3 6" xfId="23138" xr:uid="{00000000-0005-0000-0000-0000925A0000}"/>
    <cellStyle name="20% - 强调文字颜色 6 4 2 4" xfId="23139" xr:uid="{00000000-0005-0000-0000-0000935A0000}"/>
    <cellStyle name="20% - 强调文字颜色 6 4 2 4 2" xfId="7786" xr:uid="{00000000-0005-0000-0000-00009A1E0000}"/>
    <cellStyle name="20% - 强调文字颜色 6 4 2 4 2 2" xfId="23140" xr:uid="{00000000-0005-0000-0000-0000945A0000}"/>
    <cellStyle name="20% - 强调文字颜色 6 4 2 4 2 2 2" xfId="21005" xr:uid="{00000000-0005-0000-0000-00003D520000}"/>
    <cellStyle name="20% - 强调文字颜色 6 4 2 4 2 3" xfId="21209" xr:uid="{00000000-0005-0000-0000-000009530000}"/>
    <cellStyle name="20% - 强调文字颜色 6 4 2 4 2 3 2" xfId="21090" xr:uid="{00000000-0005-0000-0000-000092520000}"/>
    <cellStyle name="20% - 强调文字颜色 6 4 2 4 2 4" xfId="23141" xr:uid="{00000000-0005-0000-0000-0000955A0000}"/>
    <cellStyle name="20% - 强调文字颜色 6 4 2 4 3" xfId="7788" xr:uid="{00000000-0005-0000-0000-00009C1E0000}"/>
    <cellStyle name="20% - 强调文字颜色 6 4 2 4 3 2" xfId="7684" xr:uid="{00000000-0005-0000-0000-0000341E0000}"/>
    <cellStyle name="20% - 强调文字颜色 6 4 2 4 3 3" xfId="23143" xr:uid="{00000000-0005-0000-0000-0000975A0000}"/>
    <cellStyle name="20% - 强调文字颜色 6 4 2 4 4" xfId="23144" xr:uid="{00000000-0005-0000-0000-0000985A0000}"/>
    <cellStyle name="20% - 强调文字颜色 6 4 2 4 5" xfId="5014" xr:uid="{00000000-0005-0000-0000-0000C6130000}"/>
    <cellStyle name="20% - 强调文字颜色 6 4 2 4 6" xfId="4194" xr:uid="{00000000-0005-0000-0000-000092100000}"/>
    <cellStyle name="20% - 强调文字颜色 6 4 2 5" xfId="23145" xr:uid="{00000000-0005-0000-0000-0000995A0000}"/>
    <cellStyle name="20% - 强调文字颜色 6 4 2 5 2" xfId="23146" xr:uid="{00000000-0005-0000-0000-00009A5A0000}"/>
    <cellStyle name="20% - 强调文字颜色 6 4 2 5 2 2" xfId="23147" xr:uid="{00000000-0005-0000-0000-00009B5A0000}"/>
    <cellStyle name="20% - 强调文字颜色 6 4 2 5 2 2 2" xfId="21277" xr:uid="{00000000-0005-0000-0000-00004D530000}"/>
    <cellStyle name="20% - 强调文字颜色 6 4 2 5 2 3" xfId="23148" xr:uid="{00000000-0005-0000-0000-00009C5A0000}"/>
    <cellStyle name="20% - 强调文字颜色 6 4 2 5 2 4" xfId="10905" xr:uid="{00000000-0005-0000-0000-0000C92A0000}"/>
    <cellStyle name="20% - 强调文字颜色 6 4 2 5 3" xfId="23149" xr:uid="{00000000-0005-0000-0000-00009D5A0000}"/>
    <cellStyle name="20% - 强调文字颜色 6 4 2 5 3 2" xfId="23150" xr:uid="{00000000-0005-0000-0000-00009E5A0000}"/>
    <cellStyle name="20% - 强调文字颜色 6 4 2 5 3 2 2" xfId="21416" xr:uid="{00000000-0005-0000-0000-0000D8530000}"/>
    <cellStyle name="20% - 强调文字颜色 6 4 2 5 3 3" xfId="23151" xr:uid="{00000000-0005-0000-0000-00009F5A0000}"/>
    <cellStyle name="20% - 强调文字颜色 6 4 2 5 3 4" xfId="10916" xr:uid="{00000000-0005-0000-0000-0000D42A0000}"/>
    <cellStyle name="20% - 强调文字颜色 6 4 2 5 4" xfId="50" xr:uid="{00000000-0005-0000-0000-000039000000}"/>
    <cellStyle name="20% - 强调文字颜色 6 4 2 5 4 2" xfId="23152" xr:uid="{00000000-0005-0000-0000-0000A05A0000}"/>
    <cellStyle name="20% - 强调文字颜色 6 4 2 5 5" xfId="5112" xr:uid="{00000000-0005-0000-0000-000028140000}"/>
    <cellStyle name="20% - 强调文字颜色 6 4 2 5 6" xfId="5144" xr:uid="{00000000-0005-0000-0000-000048140000}"/>
    <cellStyle name="20% - 强调文字颜色 6 4 2 6" xfId="23153" xr:uid="{00000000-0005-0000-0000-0000A15A0000}"/>
    <cellStyle name="20% - 强调文字颜色 6 4 2 6 2" xfId="23154" xr:uid="{00000000-0005-0000-0000-0000A25A0000}"/>
    <cellStyle name="20% - 强调文字颜色 6 4 2 6 2 2" xfId="23155" xr:uid="{00000000-0005-0000-0000-0000A35A0000}"/>
    <cellStyle name="20% - 强调文字颜色 6 4 2 6 2 2 2" xfId="23156" xr:uid="{00000000-0005-0000-0000-0000A45A0000}"/>
    <cellStyle name="20% - 强调文字颜色 6 4 2 6 2 3" xfId="23157" xr:uid="{00000000-0005-0000-0000-0000A55A0000}"/>
    <cellStyle name="20% - 强调文字颜色 6 4 2 6 2 4" xfId="16301" xr:uid="{00000000-0005-0000-0000-0000DD3F0000}"/>
    <cellStyle name="20% - 强调文字颜色 6 4 2 6 3" xfId="23159" xr:uid="{00000000-0005-0000-0000-0000A75A0000}"/>
    <cellStyle name="20% - 强调文字颜色 6 4 2 6 3 2" xfId="14081" xr:uid="{00000000-0005-0000-0000-000031370000}"/>
    <cellStyle name="20% - 强调文字颜色 6 4 2 6 3 3" xfId="23160" xr:uid="{00000000-0005-0000-0000-0000A85A0000}"/>
    <cellStyle name="20% - 强调文字颜色 6 4 2 6 4" xfId="17212" xr:uid="{00000000-0005-0000-0000-00006C430000}"/>
    <cellStyle name="20% - 强调文字颜色 6 4 2 6 4 2" xfId="954" xr:uid="{00000000-0005-0000-0000-0000EA030000}"/>
    <cellStyle name="20% - 强调文字颜色 6 4 2 6 5" xfId="5181" xr:uid="{00000000-0005-0000-0000-00006D140000}"/>
    <cellStyle name="20% - 强调文字颜色 6 4 2 6 6" xfId="5184" xr:uid="{00000000-0005-0000-0000-000070140000}"/>
    <cellStyle name="20% - 强调文字颜色 6 4 2 7" xfId="23162" xr:uid="{00000000-0005-0000-0000-0000AA5A0000}"/>
    <cellStyle name="20% - 强调文字颜色 6 4 2 7 2" xfId="2883" xr:uid="{00000000-0005-0000-0000-0000730B0000}"/>
    <cellStyle name="20% - 强调文字颜色 6 4 2 7 2 2" xfId="19582" xr:uid="{00000000-0005-0000-0000-0000AE4C0000}"/>
    <cellStyle name="20% - 强调文字颜色 6 4 2 7 2 3" xfId="23163" xr:uid="{00000000-0005-0000-0000-0000AB5A0000}"/>
    <cellStyle name="20% - 强调文字颜色 6 4 2 7 3" xfId="5607" xr:uid="{00000000-0005-0000-0000-000017160000}"/>
    <cellStyle name="20% - 强调文字颜色 6 4 2 7 3 2" xfId="5616" xr:uid="{00000000-0005-0000-0000-000020160000}"/>
    <cellStyle name="20% - 强调文字颜色 6 4 2 7 4" xfId="5623" xr:uid="{00000000-0005-0000-0000-000027160000}"/>
    <cellStyle name="20% - 强调文字颜色 6 4 2 7 5" xfId="5194" xr:uid="{00000000-0005-0000-0000-00007A140000}"/>
    <cellStyle name="20% - 强调文字颜色 6 4 2 8" xfId="23165" xr:uid="{00000000-0005-0000-0000-0000AD5A0000}"/>
    <cellStyle name="20% - 强调文字颜色 6 4 2 8 2" xfId="19596" xr:uid="{00000000-0005-0000-0000-0000BC4C0000}"/>
    <cellStyle name="20% - 强调文字颜色 6 4 2 8 2 2" xfId="19600" xr:uid="{00000000-0005-0000-0000-0000C04C0000}"/>
    <cellStyle name="20% - 强调文字颜色 6 4 2 8 2 3" xfId="19602" xr:uid="{00000000-0005-0000-0000-0000C24C0000}"/>
    <cellStyle name="20% - 强调文字颜色 6 4 2 8 3" xfId="19604" xr:uid="{00000000-0005-0000-0000-0000C44C0000}"/>
    <cellStyle name="20% - 强调文字颜色 6 4 2 8 3 2" xfId="23166" xr:uid="{00000000-0005-0000-0000-0000AE5A0000}"/>
    <cellStyle name="20% - 强调文字颜色 6 4 2 8 4" xfId="19608" xr:uid="{00000000-0005-0000-0000-0000C84C0000}"/>
    <cellStyle name="20% - 强调文字颜色 6 4 2 8 5" xfId="5214" xr:uid="{00000000-0005-0000-0000-00008E140000}"/>
    <cellStyle name="20% - 强调文字颜色 6 4 2 9" xfId="9182" xr:uid="{00000000-0005-0000-0000-00000E240000}"/>
    <cellStyle name="20% - 强调文字颜色 6 4 2 9 2" xfId="19620" xr:uid="{00000000-0005-0000-0000-0000D44C0000}"/>
    <cellStyle name="20% - 强调文字颜色 6 4 2 9 3" xfId="19622" xr:uid="{00000000-0005-0000-0000-0000D64C0000}"/>
    <cellStyle name="20% - 强调文字颜色 6 4 3" xfId="23167" xr:uid="{00000000-0005-0000-0000-0000AF5A0000}"/>
    <cellStyle name="20% - 强调文字颜色 6 4 3 2" xfId="9175" xr:uid="{00000000-0005-0000-0000-000007240000}"/>
    <cellStyle name="20% - 强调文字颜色 6 4 3 2 2" xfId="23169" xr:uid="{00000000-0005-0000-0000-0000B15A0000}"/>
    <cellStyle name="20% - 强调文字颜色 6 4 4" xfId="23170" xr:uid="{00000000-0005-0000-0000-0000B25A0000}"/>
    <cellStyle name="20% - 强调文字颜色 6 4 4 2" xfId="23172" xr:uid="{00000000-0005-0000-0000-0000B45A0000}"/>
    <cellStyle name="20% - 强调文字颜色 6 4 4 2 2" xfId="23173" xr:uid="{00000000-0005-0000-0000-0000B55A0000}"/>
    <cellStyle name="20% - 强调文字颜色 6 4 4 2 3" xfId="23174" xr:uid="{00000000-0005-0000-0000-0000B65A0000}"/>
    <cellStyle name="20% - 强调文字颜色 6 4 4 3" xfId="23175" xr:uid="{00000000-0005-0000-0000-0000B75A0000}"/>
    <cellStyle name="20% - 强调文字颜色 6 4 4 3 2" xfId="23176" xr:uid="{00000000-0005-0000-0000-0000B85A0000}"/>
    <cellStyle name="20% - 强调文字颜色 6 4 4 4" xfId="23177" xr:uid="{00000000-0005-0000-0000-0000B95A0000}"/>
    <cellStyle name="20% - 强调文字颜色 6 4 4 5" xfId="11690" xr:uid="{00000000-0005-0000-0000-0000DA2D0000}"/>
    <cellStyle name="20% - 强调文字颜色 6 4 5" xfId="23178" xr:uid="{00000000-0005-0000-0000-0000BA5A0000}"/>
    <cellStyle name="20% - 强调文字颜色 6 4 5 2" xfId="23179" xr:uid="{00000000-0005-0000-0000-0000BB5A0000}"/>
    <cellStyle name="20% - 强调文字颜色 6 4 5 2 2" xfId="23180" xr:uid="{00000000-0005-0000-0000-0000BC5A0000}"/>
    <cellStyle name="20% - 强调文字颜色 6 4 5 2 2 2" xfId="23181" xr:uid="{00000000-0005-0000-0000-0000BD5A0000}"/>
    <cellStyle name="20% - 强调文字颜色 6 4 5 2 2 2 2" xfId="23182" xr:uid="{00000000-0005-0000-0000-0000BE5A0000}"/>
    <cellStyle name="20% - 强调文字颜色 6 4 5 2 2 2 3" xfId="23183" xr:uid="{00000000-0005-0000-0000-0000BF5A0000}"/>
    <cellStyle name="20% - 强调文字颜色 6 4 5 2 2 3" xfId="21582" xr:uid="{00000000-0005-0000-0000-00007E540000}"/>
    <cellStyle name="20% - 强调文字颜色 6 4 5 2 2 4" xfId="21586" xr:uid="{00000000-0005-0000-0000-000082540000}"/>
    <cellStyle name="20% - 强调文字颜色 6 4 5 2 3" xfId="23184" xr:uid="{00000000-0005-0000-0000-0000C05A0000}"/>
    <cellStyle name="20% - 强调文字颜色 6 4 5 2 3 2" xfId="23186" xr:uid="{00000000-0005-0000-0000-0000C25A0000}"/>
    <cellStyle name="20% - 强调文字颜色 6 4 5 2 3 2 2" xfId="23189" xr:uid="{00000000-0005-0000-0000-0000C55A0000}"/>
    <cellStyle name="20% - 强调文字颜色 6 4 5 2 3 2 3" xfId="23191" xr:uid="{00000000-0005-0000-0000-0000C75A0000}"/>
    <cellStyle name="20% - 强调文字颜色 6 4 5 2 3 3" xfId="23193" xr:uid="{00000000-0005-0000-0000-0000C95A0000}"/>
    <cellStyle name="20% - 强调文字颜色 6 4 5 2 3 4" xfId="23195" xr:uid="{00000000-0005-0000-0000-0000CB5A0000}"/>
    <cellStyle name="20% - 强调文字颜色 6 4 5 2 4" xfId="23196" xr:uid="{00000000-0005-0000-0000-0000CC5A0000}"/>
    <cellStyle name="20% - 强调文字颜色 6 4 5 2 4 2" xfId="23197" xr:uid="{00000000-0005-0000-0000-0000CD5A0000}"/>
    <cellStyle name="20% - 强调文字颜色 6 4 5 2 4 2 2" xfId="23199" xr:uid="{00000000-0005-0000-0000-0000CF5A0000}"/>
    <cellStyle name="20% - 强调文字颜色 6 4 5 2 4 3" xfId="23201" xr:uid="{00000000-0005-0000-0000-0000D15A0000}"/>
    <cellStyle name="20% - 强调文字颜色 6 4 5 2 5" xfId="23203" xr:uid="{00000000-0005-0000-0000-0000D35A0000}"/>
    <cellStyle name="20% - 强调文字颜色 6 4 5 2 5 2" xfId="23205" xr:uid="{00000000-0005-0000-0000-0000D55A0000}"/>
    <cellStyle name="20% - 强调文字颜色 6 4 5 2 6" xfId="23207" xr:uid="{00000000-0005-0000-0000-0000D75A0000}"/>
    <cellStyle name="20% - 强调文字颜色 6 4 5 3" xfId="23210" xr:uid="{00000000-0005-0000-0000-0000DA5A0000}"/>
    <cellStyle name="20% - 强调文字颜色 6 4 5 3 2" xfId="23211" xr:uid="{00000000-0005-0000-0000-0000DB5A0000}"/>
    <cellStyle name="20% - 强调文字颜色 6 4 5 3 2 2" xfId="23212" xr:uid="{00000000-0005-0000-0000-0000DC5A0000}"/>
    <cellStyle name="20% - 强调文字颜色 6 4 5 3 2 3" xfId="23213" xr:uid="{00000000-0005-0000-0000-0000DD5A0000}"/>
    <cellStyle name="20% - 强调文字颜色 6 4 5 3 3" xfId="18199" xr:uid="{00000000-0005-0000-0000-000047470000}"/>
    <cellStyle name="20% - 强调文字颜色 6 4 5 3 4" xfId="18204" xr:uid="{00000000-0005-0000-0000-00004C470000}"/>
    <cellStyle name="20% - 强调文字颜色 6 4 5 4" xfId="23214" xr:uid="{00000000-0005-0000-0000-0000DE5A0000}"/>
    <cellStyle name="20% - 强调文字颜色 6 4 5 4 2" xfId="23215" xr:uid="{00000000-0005-0000-0000-0000DF5A0000}"/>
    <cellStyle name="20% - 强调文字颜色 6 4 5 4 2 2" xfId="23216" xr:uid="{00000000-0005-0000-0000-0000E05A0000}"/>
    <cellStyle name="20% - 强调文字颜色 6 4 5 4 2 3" xfId="23217" xr:uid="{00000000-0005-0000-0000-0000E15A0000}"/>
    <cellStyle name="20% - 强调文字颜色 6 4 5 4 3" xfId="23218" xr:uid="{00000000-0005-0000-0000-0000E25A0000}"/>
    <cellStyle name="20% - 强调文字颜色 6 4 5 4 4" xfId="23219" xr:uid="{00000000-0005-0000-0000-0000E35A0000}"/>
    <cellStyle name="20% - 强调文字颜色 6 4 5 5" xfId="23220" xr:uid="{00000000-0005-0000-0000-0000E45A0000}"/>
    <cellStyle name="20% - 强调文字颜色 6 4 5 5 2" xfId="15495" xr:uid="{00000000-0005-0000-0000-0000B73C0000}"/>
    <cellStyle name="20% - 强调文字颜色 6 4 5 5 2 2" xfId="15497" xr:uid="{00000000-0005-0000-0000-0000B93C0000}"/>
    <cellStyle name="20% - 强调文字颜色 6 4 5 5 3" xfId="15499" xr:uid="{00000000-0005-0000-0000-0000BB3C0000}"/>
    <cellStyle name="20% - 强调文字颜色 6 4 5 6" xfId="10694" xr:uid="{00000000-0005-0000-0000-0000F6290000}"/>
    <cellStyle name="20% - 强调文字颜色 6 4 5 6 2" xfId="23221" xr:uid="{00000000-0005-0000-0000-0000E55A0000}"/>
    <cellStyle name="20% - 强调文字颜色 6 4 5 7" xfId="23223" xr:uid="{00000000-0005-0000-0000-0000E75A0000}"/>
    <cellStyle name="20% - 强调文字颜色 6 4 6" xfId="23224" xr:uid="{00000000-0005-0000-0000-0000E85A0000}"/>
    <cellStyle name="20% - 强调文字颜色 6 4 6 2" xfId="23225" xr:uid="{00000000-0005-0000-0000-0000E95A0000}"/>
    <cellStyle name="20% - 强调文字颜色 6 4 6 2 2" xfId="23226" xr:uid="{00000000-0005-0000-0000-0000EA5A0000}"/>
    <cellStyle name="20% - 强调文字颜色 6 4 6 2 2 2" xfId="362" xr:uid="{00000000-0005-0000-0000-00009A010000}"/>
    <cellStyle name="20% - 强调文字颜色 6 4 6 2 2 2 2" xfId="23227" xr:uid="{00000000-0005-0000-0000-0000EB5A0000}"/>
    <cellStyle name="20% - 强调文字颜色 6 4 6 2 2 2 3" xfId="23228" xr:uid="{00000000-0005-0000-0000-0000EC5A0000}"/>
    <cellStyle name="20% - 强调文字颜色 6 4 6 2 2 3" xfId="368" xr:uid="{00000000-0005-0000-0000-0000A0010000}"/>
    <cellStyle name="20% - 强调文字颜色 6 4 6 2 2 4" xfId="21608" xr:uid="{00000000-0005-0000-0000-000098540000}"/>
    <cellStyle name="20% - 强调文字颜色 6 4 6 2 3" xfId="23230" xr:uid="{00000000-0005-0000-0000-0000EE5A0000}"/>
    <cellStyle name="20% - 强调文字颜色 6 4 6 2 3 2" xfId="423" xr:uid="{00000000-0005-0000-0000-0000D7010000}"/>
    <cellStyle name="20% - 强调文字颜色 6 4 6 2 3 2 2" xfId="23231" xr:uid="{00000000-0005-0000-0000-0000EF5A0000}"/>
    <cellStyle name="20% - 强调文字颜色 6 4 6 2 3 2 3" xfId="23233" xr:uid="{00000000-0005-0000-0000-0000F15A0000}"/>
    <cellStyle name="20% - 强调文字颜色 6 4 6 2 3 3" xfId="428" xr:uid="{00000000-0005-0000-0000-0000DC010000}"/>
    <cellStyle name="20% - 强调文字颜色 6 4 6 2 3 4" xfId="23235" xr:uid="{00000000-0005-0000-0000-0000F35A0000}"/>
    <cellStyle name="20% - 强调文字颜色 6 4 6 2 4" xfId="23237" xr:uid="{00000000-0005-0000-0000-0000F55A0000}"/>
    <cellStyle name="20% - 强调文字颜色 6 4 6 2 4 2" xfId="442" xr:uid="{00000000-0005-0000-0000-0000EA010000}"/>
    <cellStyle name="20% - 强调文字颜色 6 4 6 2 4 2 2" xfId="23238" xr:uid="{00000000-0005-0000-0000-0000F65A0000}"/>
    <cellStyle name="20% - 强调文字颜色 6 4 6 2 4 3" xfId="23240" xr:uid="{00000000-0005-0000-0000-0000F85A0000}"/>
    <cellStyle name="20% - 强调文字颜色 6 4 6 2 5" xfId="23243" xr:uid="{00000000-0005-0000-0000-0000FB5A0000}"/>
    <cellStyle name="20% - 强调文字颜色 6 4 6 2 5 2" xfId="453" xr:uid="{00000000-0005-0000-0000-0000F5010000}"/>
    <cellStyle name="20% - 强调文字颜色 6 4 6 2 6" xfId="23245" xr:uid="{00000000-0005-0000-0000-0000FD5A0000}"/>
    <cellStyle name="20% - 强调文字颜色 6 4 6 3" xfId="23247" xr:uid="{00000000-0005-0000-0000-0000FF5A0000}"/>
    <cellStyle name="20% - 强调文字颜色 6 4 6 3 2" xfId="23248" xr:uid="{00000000-0005-0000-0000-0000005B0000}"/>
    <cellStyle name="20% - 强调文字颜色 6 4 6 3 2 2" xfId="23249" xr:uid="{00000000-0005-0000-0000-0000015B0000}"/>
    <cellStyle name="20% - 强调文字颜色 6 4 6 3 2 3" xfId="23250" xr:uid="{00000000-0005-0000-0000-0000025B0000}"/>
    <cellStyle name="20% - 强调文字颜色 6 4 6 3 3" xfId="23251" xr:uid="{00000000-0005-0000-0000-0000035B0000}"/>
    <cellStyle name="20% - 强调文字颜色 6 4 6 3 4" xfId="23252" xr:uid="{00000000-0005-0000-0000-0000045B0000}"/>
    <cellStyle name="20% - 强调文字颜色 6 4 6 4" xfId="23253" xr:uid="{00000000-0005-0000-0000-0000055B0000}"/>
    <cellStyle name="20% - 强调文字颜色 6 4 6 4 2" xfId="23254" xr:uid="{00000000-0005-0000-0000-0000065B0000}"/>
    <cellStyle name="20% - 强调文字颜色 6 4 6 4 2 2" xfId="23255" xr:uid="{00000000-0005-0000-0000-0000075B0000}"/>
    <cellStyle name="20% - 强调文字颜色 6 4 6 4 2 3" xfId="21629" xr:uid="{00000000-0005-0000-0000-0000AD540000}"/>
    <cellStyle name="20% - 强调文字颜色 6 4 6 4 3" xfId="14058" xr:uid="{00000000-0005-0000-0000-00001A370000}"/>
    <cellStyle name="20% - 强调文字颜色 6 4 6 4 4" xfId="14075" xr:uid="{00000000-0005-0000-0000-00002B370000}"/>
    <cellStyle name="20% - 强调文字颜色 6 4 6 5" xfId="23256" xr:uid="{00000000-0005-0000-0000-0000085B0000}"/>
    <cellStyle name="20% - 强调文字颜色 6 4 6 5 2" xfId="15518" xr:uid="{00000000-0005-0000-0000-0000CE3C0000}"/>
    <cellStyle name="20% - 强调文字颜色 6 4 6 5 2 2" xfId="4819" xr:uid="{00000000-0005-0000-0000-000003130000}"/>
    <cellStyle name="20% - 强调文字颜色 6 4 6 5 3" xfId="14105" xr:uid="{00000000-0005-0000-0000-000049370000}"/>
    <cellStyle name="20% - 强调文字颜色 6 4 6 6" xfId="10698" xr:uid="{00000000-0005-0000-0000-0000FA290000}"/>
    <cellStyle name="20% - 强调文字颜色 6 4 6 6 2" xfId="15527" xr:uid="{00000000-0005-0000-0000-0000D73C0000}"/>
    <cellStyle name="20% - 强调文字颜色 6 4 6 7" xfId="23257" xr:uid="{00000000-0005-0000-0000-0000095B0000}"/>
    <cellStyle name="20% - 强调文字颜色 6 4 7" xfId="23258" xr:uid="{00000000-0005-0000-0000-00000A5B0000}"/>
    <cellStyle name="20% - 强调文字颜色 6 4 7 2" xfId="23259" xr:uid="{00000000-0005-0000-0000-00000B5B0000}"/>
    <cellStyle name="20% - 强调文字颜色 6 5" xfId="23260" xr:uid="{00000000-0005-0000-0000-00000C5B0000}"/>
    <cellStyle name="20% - 强调文字颜色 6 5 10" xfId="23261" xr:uid="{00000000-0005-0000-0000-00000D5B0000}"/>
    <cellStyle name="20% - 强调文字颜色 6 5 10 2" xfId="23262" xr:uid="{00000000-0005-0000-0000-00000E5B0000}"/>
    <cellStyle name="20% - 强调文字颜色 6 5 11" xfId="23263" xr:uid="{00000000-0005-0000-0000-00000F5B0000}"/>
    <cellStyle name="20% - 强调文字颜色 6 5 11 2" xfId="23264" xr:uid="{00000000-0005-0000-0000-0000105B0000}"/>
    <cellStyle name="20% - 强调文字颜色 6 5 12" xfId="23265" xr:uid="{00000000-0005-0000-0000-0000115B0000}"/>
    <cellStyle name="20% - 强调文字颜色 6 5 13" xfId="23266" xr:uid="{00000000-0005-0000-0000-0000125B0000}"/>
    <cellStyle name="20% - 强调文字颜色 6 5 13 2" xfId="23267" xr:uid="{00000000-0005-0000-0000-0000135B0000}"/>
    <cellStyle name="20% - 强调文字颜色 6 5 14" xfId="23268" xr:uid="{00000000-0005-0000-0000-0000145B0000}"/>
    <cellStyle name="20% - 强调文字颜色 6 5 15" xfId="23269" xr:uid="{00000000-0005-0000-0000-0000155B0000}"/>
    <cellStyle name="20% - 强调文字颜色 6 5 2" xfId="23270" xr:uid="{00000000-0005-0000-0000-0000165B0000}"/>
    <cellStyle name="20% - 强调文字颜色 6 5 2 2" xfId="23272" xr:uid="{00000000-0005-0000-0000-0000185B0000}"/>
    <cellStyle name="20% - 强调文字颜色 6 5 2 2 2" xfId="17951" xr:uid="{00000000-0005-0000-0000-00004F460000}"/>
    <cellStyle name="20% - 强调文字颜色 6 5 2 2 2 2" xfId="23273" xr:uid="{00000000-0005-0000-0000-0000195B0000}"/>
    <cellStyle name="20% - 强调文字颜色 6 5 2 2 2 3" xfId="21750" xr:uid="{00000000-0005-0000-0000-000026550000}"/>
    <cellStyle name="20% - 强调文字颜色 6 5 2 2 2 4" xfId="21758" xr:uid="{00000000-0005-0000-0000-00002E550000}"/>
    <cellStyle name="20% - 强调文字颜色 6 5 2 2 3" xfId="23274" xr:uid="{00000000-0005-0000-0000-00001A5B0000}"/>
    <cellStyle name="20% - 强调文字颜色 6 5 2 2 3 2" xfId="23275" xr:uid="{00000000-0005-0000-0000-00001B5B0000}"/>
    <cellStyle name="20% - 强调文字颜色 6 5 2 2 4" xfId="23276" xr:uid="{00000000-0005-0000-0000-00001C5B0000}"/>
    <cellStyle name="20% - 强调文字颜色 6 5 2 2 5" xfId="23277" xr:uid="{00000000-0005-0000-0000-00001D5B0000}"/>
    <cellStyle name="20% - 强调文字颜色 6 5 2 3" xfId="23278" xr:uid="{00000000-0005-0000-0000-00001E5B0000}"/>
    <cellStyle name="20% - 强调文字颜色 6 5 2 3 2" xfId="17955" xr:uid="{00000000-0005-0000-0000-000053460000}"/>
    <cellStyle name="20% - 强调文字颜色 6 5 2 3 2 2" xfId="16679" xr:uid="{00000000-0005-0000-0000-000057410000}"/>
    <cellStyle name="20% - 强调文字颜色 6 5 2 3 2 3" xfId="16683" xr:uid="{00000000-0005-0000-0000-00005B410000}"/>
    <cellStyle name="20% - 强调文字颜色 6 5 2 3 3" xfId="23279" xr:uid="{00000000-0005-0000-0000-00001F5B0000}"/>
    <cellStyle name="20% - 强调文字颜色 6 5 2 4" xfId="23280" xr:uid="{00000000-0005-0000-0000-0000205B0000}"/>
    <cellStyle name="20% - 强调文字颜色 6 5 2 4 2" xfId="23281" xr:uid="{00000000-0005-0000-0000-0000215B0000}"/>
    <cellStyle name="20% - 强调文字颜色 6 5 2 4 3" xfId="23282" xr:uid="{00000000-0005-0000-0000-0000225B0000}"/>
    <cellStyle name="20% - 强调文字颜色 6 5 2 5" xfId="23283" xr:uid="{00000000-0005-0000-0000-0000235B0000}"/>
    <cellStyle name="20% - 强调文字颜色 6 5 2 5 2" xfId="23284" xr:uid="{00000000-0005-0000-0000-0000245B0000}"/>
    <cellStyle name="20% - 强调文字颜色 6 5 2 6" xfId="23285" xr:uid="{00000000-0005-0000-0000-0000255B0000}"/>
    <cellStyle name="20% - 强调文字颜色 6 5 3" xfId="23286" xr:uid="{00000000-0005-0000-0000-0000265B0000}"/>
    <cellStyle name="20% - 强调文字颜色 6 5 3 2" xfId="6165" xr:uid="{00000000-0005-0000-0000-000045180000}"/>
    <cellStyle name="20% - 强调文字颜色 6 5 3 2 2" xfId="3826" xr:uid="{00000000-0005-0000-0000-0000220F0000}"/>
    <cellStyle name="20% - 强调文字颜色 6 5 3 2 2 2" xfId="23288" xr:uid="{00000000-0005-0000-0000-0000285B0000}"/>
    <cellStyle name="20% - 强调文字颜色 6 5 3 2 2 3" xfId="23289" xr:uid="{00000000-0005-0000-0000-0000295B0000}"/>
    <cellStyle name="20% - 强调文字颜色 6 5 3 2 3" xfId="23291" xr:uid="{00000000-0005-0000-0000-00002B5B0000}"/>
    <cellStyle name="20% - 强调文字颜色 6 5 3 2 3 2" xfId="23292" xr:uid="{00000000-0005-0000-0000-00002C5B0000}"/>
    <cellStyle name="20% - 强调文字颜色 6 5 3 2 4" xfId="13335" xr:uid="{00000000-0005-0000-0000-000047340000}"/>
    <cellStyle name="20% - 强调文字颜色 6 5 3 3" xfId="6167" xr:uid="{00000000-0005-0000-0000-000047180000}"/>
    <cellStyle name="20% - 强调文字颜色 6 5 3 3 2" xfId="23294" xr:uid="{00000000-0005-0000-0000-00002E5B0000}"/>
    <cellStyle name="20% - 强调文字颜色 6 5 3 3 2 2" xfId="16772" xr:uid="{00000000-0005-0000-0000-0000B4410000}"/>
    <cellStyle name="20% - 强调文字颜色 6 5 3 3 2 3" xfId="16784" xr:uid="{00000000-0005-0000-0000-0000C0410000}"/>
    <cellStyle name="20% - 强调文字颜色 6 5 3 3 3" xfId="23295" xr:uid="{00000000-0005-0000-0000-00002F5B0000}"/>
    <cellStyle name="20% - 强调文字颜色 6 5 3 4" xfId="6169" xr:uid="{00000000-0005-0000-0000-000049180000}"/>
    <cellStyle name="20% - 强调文字颜色 6 5 3 5" xfId="6173" xr:uid="{00000000-0005-0000-0000-00004D180000}"/>
    <cellStyle name="20% - 强调文字颜色 6 5 4" xfId="23297" xr:uid="{00000000-0005-0000-0000-0000315B0000}"/>
    <cellStyle name="20% - 强调文字颜色 6 5 4 2" xfId="23298" xr:uid="{00000000-0005-0000-0000-0000325B0000}"/>
    <cellStyle name="20% - 强调文字颜色 6 5 4 2 2" xfId="23299" xr:uid="{00000000-0005-0000-0000-0000335B0000}"/>
    <cellStyle name="20% - 强调文字颜色 6 5 4 2 2 2" xfId="23300" xr:uid="{00000000-0005-0000-0000-0000345B0000}"/>
    <cellStyle name="20% - 强调文字颜色 6 5 4 2 3" xfId="23302" xr:uid="{00000000-0005-0000-0000-0000365B0000}"/>
    <cellStyle name="20% - 强调文字颜色 6 5 4 2 3 2" xfId="23305" xr:uid="{00000000-0005-0000-0000-0000395B0000}"/>
    <cellStyle name="20% - 强调文字颜色 6 5 4 2 4" xfId="23307" xr:uid="{00000000-0005-0000-0000-00003B5B0000}"/>
    <cellStyle name="20% - 强调文字颜色 6 5 4 3" xfId="23308" xr:uid="{00000000-0005-0000-0000-00003C5B0000}"/>
    <cellStyle name="20% - 强调文字颜色 6 5 4 3 2" xfId="19541" xr:uid="{00000000-0005-0000-0000-0000854C0000}"/>
    <cellStyle name="20% - 强调文字颜色 6 5 4 3 3" xfId="19543" xr:uid="{00000000-0005-0000-0000-0000874C0000}"/>
    <cellStyle name="20% - 强调文字颜色 6 5 4 4" xfId="23309" xr:uid="{00000000-0005-0000-0000-00003D5B0000}"/>
    <cellStyle name="20% - 强调文字颜色 6 5 4 5" xfId="11700" xr:uid="{00000000-0005-0000-0000-0000E42D0000}"/>
    <cellStyle name="20% - 强调文字颜色 6 5 4 6" xfId="11704" xr:uid="{00000000-0005-0000-0000-0000E82D0000}"/>
    <cellStyle name="20% - 强调文字颜色 6 5 5" xfId="23310" xr:uid="{00000000-0005-0000-0000-00003E5B0000}"/>
    <cellStyle name="20% - 强调文字颜色 6 5 5 2" xfId="23311" xr:uid="{00000000-0005-0000-0000-00003F5B0000}"/>
    <cellStyle name="20% - 强调文字颜色 6 5 5 2 2" xfId="23312" xr:uid="{00000000-0005-0000-0000-0000405B0000}"/>
    <cellStyle name="20% - 强调文字颜色 6 5 5 2 2 2" xfId="23313" xr:uid="{00000000-0005-0000-0000-0000415B0000}"/>
    <cellStyle name="20% - 强调文字颜色 6 5 5 2 3" xfId="23314" xr:uid="{00000000-0005-0000-0000-0000425B0000}"/>
    <cellStyle name="20% - 强调文字颜色 6 5 5 2 4" xfId="4710" xr:uid="{00000000-0005-0000-0000-000096120000}"/>
    <cellStyle name="20% - 强调文字颜色 6 5 5 3" xfId="23315" xr:uid="{00000000-0005-0000-0000-0000435B0000}"/>
    <cellStyle name="20% - 强调文字颜色 6 5 5 3 2" xfId="23316" xr:uid="{00000000-0005-0000-0000-0000445B0000}"/>
    <cellStyle name="20% - 强调文字颜色 6 5 5 3 2 2" xfId="16842" xr:uid="{00000000-0005-0000-0000-0000FA410000}"/>
    <cellStyle name="20% - 强调文字颜色 6 5 5 3 3" xfId="23317" xr:uid="{00000000-0005-0000-0000-0000455B0000}"/>
    <cellStyle name="20% - 强调文字颜色 6 5 5 4" xfId="23318" xr:uid="{00000000-0005-0000-0000-0000465B0000}"/>
    <cellStyle name="20% - 强调文字颜色 6 5 5 4 2" xfId="23319" xr:uid="{00000000-0005-0000-0000-0000475B0000}"/>
    <cellStyle name="20% - 强调文字颜色 6 5 5 5" xfId="11708" xr:uid="{00000000-0005-0000-0000-0000EC2D0000}"/>
    <cellStyle name="20% - 强调文字颜色 6 5 5 6" xfId="23320" xr:uid="{00000000-0005-0000-0000-0000485B0000}"/>
    <cellStyle name="20% - 强调文字颜色 6 5 6" xfId="23321" xr:uid="{00000000-0005-0000-0000-0000495B0000}"/>
    <cellStyle name="20% - 强调文字颜色 6 5 6 2" xfId="23322" xr:uid="{00000000-0005-0000-0000-00004A5B0000}"/>
    <cellStyle name="20% - 强调文字颜色 6 5 6 2 2" xfId="23323" xr:uid="{00000000-0005-0000-0000-00004B5B0000}"/>
    <cellStyle name="20% - 强调文字颜色 6 5 6 2 2 2" xfId="23324" xr:uid="{00000000-0005-0000-0000-00004C5B0000}"/>
    <cellStyle name="20% - 强调文字颜色 6 5 6 2 3" xfId="23325" xr:uid="{00000000-0005-0000-0000-00004D5B0000}"/>
    <cellStyle name="20% - 强调文字颜色 6 5 6 2 4" xfId="23326" xr:uid="{00000000-0005-0000-0000-00004E5B0000}"/>
    <cellStyle name="20% - 强调文字颜色 6 5 6 3" xfId="23327" xr:uid="{00000000-0005-0000-0000-00004F5B0000}"/>
    <cellStyle name="20% - 强调文字颜色 6 5 6 3 2" xfId="23328" xr:uid="{00000000-0005-0000-0000-0000505B0000}"/>
    <cellStyle name="20% - 强调文字颜色 6 5 6 3 3" xfId="23329" xr:uid="{00000000-0005-0000-0000-0000515B0000}"/>
    <cellStyle name="20% - 强调文字颜色 6 5 6 4" xfId="23330" xr:uid="{00000000-0005-0000-0000-0000525B0000}"/>
    <cellStyle name="20% - 强调文字颜色 6 5 6 4 2" xfId="23331" xr:uid="{00000000-0005-0000-0000-0000535B0000}"/>
    <cellStyle name="20% - 强调文字颜色 6 5 6 5" xfId="23332" xr:uid="{00000000-0005-0000-0000-0000545B0000}"/>
    <cellStyle name="20% - 强调文字颜色 6 5 7" xfId="23333" xr:uid="{00000000-0005-0000-0000-0000555B0000}"/>
    <cellStyle name="20% - 强调文字颜色 6 5 7 2" xfId="6869" xr:uid="{00000000-0005-0000-0000-0000051B0000}"/>
    <cellStyle name="20% - 强调文字颜色 6 5 7 2 2" xfId="6876" xr:uid="{00000000-0005-0000-0000-00000C1B0000}"/>
    <cellStyle name="20% - 强调文字颜色 6 5 7 2 3" xfId="5797" xr:uid="{00000000-0005-0000-0000-0000D5160000}"/>
    <cellStyle name="20% - 强调文字颜色 6 5 7 3" xfId="6879" xr:uid="{00000000-0005-0000-0000-00000F1B0000}"/>
    <cellStyle name="20% - 强调文字颜色 6 5 7 4" xfId="1328" xr:uid="{00000000-0005-0000-0000-000060050000}"/>
    <cellStyle name="20% - 强调文字颜色 6 5 8" xfId="140" xr:uid="{00000000-0005-0000-0000-0000A4000000}"/>
    <cellStyle name="20% - 强调文字颜色 6 5 8 2" xfId="47" xr:uid="{00000000-0005-0000-0000-000034000000}"/>
    <cellStyle name="20% - 强调文字颜色 6 5 8 2 2" xfId="23334" xr:uid="{00000000-0005-0000-0000-0000565B0000}"/>
    <cellStyle name="20% - 强调文字颜色 6 5 8 2 3" xfId="23335" xr:uid="{00000000-0005-0000-0000-0000575B0000}"/>
    <cellStyle name="20% - 强调文字颜色 6 5 8 3" xfId="294" xr:uid="{00000000-0005-0000-0000-00004F010000}"/>
    <cellStyle name="20% - 强调文字颜色 6 5 8 4" xfId="23336" xr:uid="{00000000-0005-0000-0000-0000585B0000}"/>
    <cellStyle name="20% - 强调文字颜色 6 5 9" xfId="905" xr:uid="{00000000-0005-0000-0000-0000B9030000}"/>
    <cellStyle name="20% - 强调文字颜色 6 5 9 2" xfId="23338" xr:uid="{00000000-0005-0000-0000-00005A5B0000}"/>
    <cellStyle name="20% - 强调文字颜色 6 5 9 3" xfId="23339" xr:uid="{00000000-0005-0000-0000-00005B5B0000}"/>
    <cellStyle name="20% - 强调文字颜色 6 6" xfId="23340" xr:uid="{00000000-0005-0000-0000-00005C5B0000}"/>
    <cellStyle name="20% - 强调文字颜色 6 6 2" xfId="23341" xr:uid="{00000000-0005-0000-0000-00005D5B0000}"/>
    <cellStyle name="20% - 强调文字颜色 6 6 2 2" xfId="23343" xr:uid="{00000000-0005-0000-0000-00005F5B0000}"/>
    <cellStyle name="20% - 强调文字颜色 6 6 2 2 2" xfId="23344" xr:uid="{00000000-0005-0000-0000-0000605B0000}"/>
    <cellStyle name="20% - 强调文字颜色 6 6 2 2 2 2" xfId="23345" xr:uid="{00000000-0005-0000-0000-0000615B0000}"/>
    <cellStyle name="20% - 强调文字颜色 6 6 2 2 2 3" xfId="14512" xr:uid="{00000000-0005-0000-0000-0000E0380000}"/>
    <cellStyle name="20% - 强调文字颜色 6 6 2 2 2 4" xfId="575" xr:uid="{00000000-0005-0000-0000-00006F020000}"/>
    <cellStyle name="20% - 强调文字颜色 6 6 2 2 3" xfId="23346" xr:uid="{00000000-0005-0000-0000-0000625B0000}"/>
    <cellStyle name="20% - 强调文字颜色 6 6 2 2 3 2" xfId="23347" xr:uid="{00000000-0005-0000-0000-0000635B0000}"/>
    <cellStyle name="20% - 强调文字颜色 6 6 2 2 4" xfId="23348" xr:uid="{00000000-0005-0000-0000-0000645B0000}"/>
    <cellStyle name="20% - 强调文字颜色 6 6 2 2 5" xfId="23349" xr:uid="{00000000-0005-0000-0000-0000655B0000}"/>
    <cellStyle name="20% - 强调文字颜色 6 6 2 3" xfId="23350" xr:uid="{00000000-0005-0000-0000-0000665B0000}"/>
    <cellStyle name="20% - 强调文字颜色 6 6 2 3 2" xfId="23351" xr:uid="{00000000-0005-0000-0000-0000675B0000}"/>
    <cellStyle name="20% - 强调文字颜色 6 6 2 3 2 2" xfId="17227" xr:uid="{00000000-0005-0000-0000-00007B430000}"/>
    <cellStyle name="20% - 强调文字颜色 6 6 2 3 2 2 2" xfId="18740" xr:uid="{00000000-0005-0000-0000-000064490000}"/>
    <cellStyle name="20% - 强调文字颜色 6 6 2 3 2 2 3" xfId="23352" xr:uid="{00000000-0005-0000-0000-0000685B0000}"/>
    <cellStyle name="20% - 强调文字颜色 6 6 2 3 2 3" xfId="17231" xr:uid="{00000000-0005-0000-0000-00007F430000}"/>
    <cellStyle name="20% - 强调文字颜色 6 6 2 3 2 4" xfId="21976" xr:uid="{00000000-0005-0000-0000-000008560000}"/>
    <cellStyle name="20% - 强调文字颜色 6 6 2 3 3" xfId="23354" xr:uid="{00000000-0005-0000-0000-00006A5B0000}"/>
    <cellStyle name="20% - 强调文字颜色 6 6 2 3 3 2" xfId="17245" xr:uid="{00000000-0005-0000-0000-00008D430000}"/>
    <cellStyle name="20% - 强调文字颜色 6 6 2 3 3 2 2" xfId="23356" xr:uid="{00000000-0005-0000-0000-00006C5B0000}"/>
    <cellStyle name="20% - 强调文字颜色 6 6 2 3 3 2 3" xfId="23361" xr:uid="{00000000-0005-0000-0000-0000715B0000}"/>
    <cellStyle name="20% - 强调文字颜色 6 6 2 3 3 3" xfId="17249" xr:uid="{00000000-0005-0000-0000-000091430000}"/>
    <cellStyle name="20% - 强调文字颜色 6 6 2 3 3 4" xfId="21982" xr:uid="{00000000-0005-0000-0000-00000E560000}"/>
    <cellStyle name="20% - 强调文字颜色 6 6 2 3 4" xfId="13829" xr:uid="{00000000-0005-0000-0000-000035360000}"/>
    <cellStyle name="20% - 强调文字颜色 6 6 2 3 4 2" xfId="17257" xr:uid="{00000000-0005-0000-0000-000099430000}"/>
    <cellStyle name="20% - 强调文字颜色 6 6 2 3 4 3" xfId="21988" xr:uid="{00000000-0005-0000-0000-000014560000}"/>
    <cellStyle name="20% - 强调文字颜色 6 6 2 3 5" xfId="13832" xr:uid="{00000000-0005-0000-0000-000038360000}"/>
    <cellStyle name="20% - 强调文字颜色 6 6 2 3 5 2" xfId="23364" xr:uid="{00000000-0005-0000-0000-0000745B0000}"/>
    <cellStyle name="20% - 强调文字颜色 6 6 2 3 5 3" xfId="21994" xr:uid="{00000000-0005-0000-0000-00001A560000}"/>
    <cellStyle name="20% - 强调文字颜色 6 6 2 3 6" xfId="14933" xr:uid="{00000000-0005-0000-0000-0000853A0000}"/>
    <cellStyle name="20% - 强调文字颜色 6 6 2 3 7" xfId="23365" xr:uid="{00000000-0005-0000-0000-0000755B0000}"/>
    <cellStyle name="20% - 强调文字颜色 6 6 2 4" xfId="23367" xr:uid="{00000000-0005-0000-0000-0000775B0000}"/>
    <cellStyle name="20% - 强调文字颜色 6 6 2 5" xfId="23368" xr:uid="{00000000-0005-0000-0000-0000785B0000}"/>
    <cellStyle name="20% - 强调文字颜色 6 6 2 6" xfId="23369" xr:uid="{00000000-0005-0000-0000-0000795B0000}"/>
    <cellStyle name="20% - 强调文字颜色 6 6 2 6 2" xfId="5470" xr:uid="{00000000-0005-0000-0000-00008E150000}"/>
    <cellStyle name="20% - 强调文字颜色 6 6 2 7" xfId="23370" xr:uid="{00000000-0005-0000-0000-00007A5B0000}"/>
    <cellStyle name="20% - 强调文字颜色 6 6 3" xfId="23373" xr:uid="{00000000-0005-0000-0000-00007D5B0000}"/>
    <cellStyle name="20% - 强调文字颜色 6 6 3 2" xfId="23375" xr:uid="{00000000-0005-0000-0000-00007F5B0000}"/>
    <cellStyle name="20% - 强调文字颜色 6 6 3 2 2" xfId="23376" xr:uid="{00000000-0005-0000-0000-0000805B0000}"/>
    <cellStyle name="20% - 强调文字颜色 6 6 3 2 3" xfId="23377" xr:uid="{00000000-0005-0000-0000-0000815B0000}"/>
    <cellStyle name="20% - 强调文字颜色 6 6 3 2 4" xfId="23378" xr:uid="{00000000-0005-0000-0000-0000825B0000}"/>
    <cellStyle name="20% - 强调文字颜色 6 6 3 3" xfId="23379" xr:uid="{00000000-0005-0000-0000-0000835B0000}"/>
    <cellStyle name="20% - 强调文字颜色 6 6 3 3 2" xfId="23380" xr:uid="{00000000-0005-0000-0000-0000845B0000}"/>
    <cellStyle name="20% - 强调文字颜色 6 6 3 4" xfId="23381" xr:uid="{00000000-0005-0000-0000-0000855B0000}"/>
    <cellStyle name="20% - 强调文字颜色 6 6 3 5" xfId="6468" xr:uid="{00000000-0005-0000-0000-000074190000}"/>
    <cellStyle name="20% - 强调文字颜色 6 6 4" xfId="23383" xr:uid="{00000000-0005-0000-0000-0000875B0000}"/>
    <cellStyle name="20% - 强调文字颜色 6 6 4 2" xfId="23385" xr:uid="{00000000-0005-0000-0000-0000895B0000}"/>
    <cellStyle name="20% - 强调文字颜色 6 6 4 2 2" xfId="23386" xr:uid="{00000000-0005-0000-0000-00008A5B0000}"/>
    <cellStyle name="20% - 强调文字颜色 6 6 4 2 2 2" xfId="23389" xr:uid="{00000000-0005-0000-0000-00008D5B0000}"/>
    <cellStyle name="20% - 强调文字颜色 6 6 4 2 2 3" xfId="22092" xr:uid="{00000000-0005-0000-0000-00007C560000}"/>
    <cellStyle name="20% - 强调文字颜色 6 6 4 2 3" xfId="23392" xr:uid="{00000000-0005-0000-0000-0000905B0000}"/>
    <cellStyle name="20% - 强调文字颜色 6 6 4 2 4" xfId="23396" xr:uid="{00000000-0005-0000-0000-0000945B0000}"/>
    <cellStyle name="20% - 强调文字颜色 6 6 4 3" xfId="23398" xr:uid="{00000000-0005-0000-0000-0000965B0000}"/>
    <cellStyle name="20% - 强调文字颜色 6 6 4 3 2" xfId="23399" xr:uid="{00000000-0005-0000-0000-0000975B0000}"/>
    <cellStyle name="20% - 强调文字颜色 6 6 4 3 2 2" xfId="23402" xr:uid="{00000000-0005-0000-0000-00009A5B0000}"/>
    <cellStyle name="20% - 强调文字颜色 6 6 4 3 2 3" xfId="23404" xr:uid="{00000000-0005-0000-0000-00009C5B0000}"/>
    <cellStyle name="20% - 强调文字颜色 6 6 4 3 3" xfId="23405" xr:uid="{00000000-0005-0000-0000-00009D5B0000}"/>
    <cellStyle name="20% - 强调文字颜色 6 6 4 3 4" xfId="23407" xr:uid="{00000000-0005-0000-0000-00009F5B0000}"/>
    <cellStyle name="20% - 强调文字颜色 6 6 4 4" xfId="23409" xr:uid="{00000000-0005-0000-0000-0000A15B0000}"/>
    <cellStyle name="20% - 强调文字颜色 6 6 4 4 2" xfId="23410" xr:uid="{00000000-0005-0000-0000-0000A25B0000}"/>
    <cellStyle name="20% - 强调文字颜色 6 6 4 4 3" xfId="23412" xr:uid="{00000000-0005-0000-0000-0000A45B0000}"/>
    <cellStyle name="20% - 强调文字颜色 6 6 4 5" xfId="11717" xr:uid="{00000000-0005-0000-0000-0000F52D0000}"/>
    <cellStyle name="20% - 强调文字颜色 6 6 4 5 2" xfId="23414" xr:uid="{00000000-0005-0000-0000-0000A65B0000}"/>
    <cellStyle name="20% - 强调文字颜色 6 6 4 5 3" xfId="23417" xr:uid="{00000000-0005-0000-0000-0000A95B0000}"/>
    <cellStyle name="20% - 强调文字颜色 6 6 4 6" xfId="11722" xr:uid="{00000000-0005-0000-0000-0000FA2D0000}"/>
    <cellStyle name="20% - 强调文字颜色 6 6 4 7" xfId="23419" xr:uid="{00000000-0005-0000-0000-0000AB5B0000}"/>
    <cellStyle name="20% - 强调文字颜色 6 6 5" xfId="23424" xr:uid="{00000000-0005-0000-0000-0000B05B0000}"/>
    <cellStyle name="20% - 强调文字颜色 6 6 5 2" xfId="23425" xr:uid="{00000000-0005-0000-0000-0000B15B0000}"/>
    <cellStyle name="20% - 强调文字颜色 6 6 5 2 2" xfId="23426" xr:uid="{00000000-0005-0000-0000-0000B25B0000}"/>
    <cellStyle name="20% - 强调文字颜色 6 6 6" xfId="23427" xr:uid="{00000000-0005-0000-0000-0000B35B0000}"/>
    <cellStyle name="20% - 强调文字颜色 6 6 7" xfId="23428" xr:uid="{00000000-0005-0000-0000-0000B45B0000}"/>
    <cellStyle name="20% - 强调文字颜色 6 6 7 2" xfId="4499" xr:uid="{00000000-0005-0000-0000-0000C3110000}"/>
    <cellStyle name="20% - 强调文字颜色 6 6 8" xfId="1634" xr:uid="{00000000-0005-0000-0000-000092060000}"/>
    <cellStyle name="20% - 强调文字颜色 6 7" xfId="23429" xr:uid="{00000000-0005-0000-0000-0000B55B0000}"/>
    <cellStyle name="20% - 强调文字颜色 6 7 2" xfId="23431" xr:uid="{00000000-0005-0000-0000-0000B75B0000}"/>
    <cellStyle name="20% - 强调文字颜色 6 7 2 2" xfId="23433" xr:uid="{00000000-0005-0000-0000-0000B95B0000}"/>
    <cellStyle name="20% - 强调文字颜色 6 7 2 2 2" xfId="22750" xr:uid="{00000000-0005-0000-0000-00000E590000}"/>
    <cellStyle name="20% - 强调文字颜色 6 7 2 2 2 2" xfId="12682" xr:uid="{00000000-0005-0000-0000-0000BA310000}"/>
    <cellStyle name="20% - 强调文字颜色 6 7 2 2 2 2 2" xfId="23435" xr:uid="{00000000-0005-0000-0000-0000BB5B0000}"/>
    <cellStyle name="20% - 强调文字颜色 6 7 2 2 2 2 3" xfId="23438" xr:uid="{00000000-0005-0000-0000-0000BE5B0000}"/>
    <cellStyle name="20% - 强调文字颜色 6 7 2 2 2 3" xfId="15457" xr:uid="{00000000-0005-0000-0000-0000913C0000}"/>
    <cellStyle name="20% - 强调文字颜色 6 7 2 2 2 4" xfId="15462" xr:uid="{00000000-0005-0000-0000-0000963C0000}"/>
    <cellStyle name="20% - 强调文字颜色 6 7 2 2 3" xfId="23441" xr:uid="{00000000-0005-0000-0000-0000C15B0000}"/>
    <cellStyle name="20% - 强调文字颜色 6 7 2 2 3 2" xfId="23443" xr:uid="{00000000-0005-0000-0000-0000C35B0000}"/>
    <cellStyle name="20% - 强调文字颜色 6 7 2 2 3 2 2" xfId="1606" xr:uid="{00000000-0005-0000-0000-000076060000}"/>
    <cellStyle name="20% - 强调文字颜色 6 7 2 2 3 2 3" xfId="23445" xr:uid="{00000000-0005-0000-0000-0000C55B0000}"/>
    <cellStyle name="20% - 强调文字颜色 6 7 2 2 3 3" xfId="15470" xr:uid="{00000000-0005-0000-0000-00009E3C0000}"/>
    <cellStyle name="20% - 强调文字颜色 6 7 2 2 3 4" xfId="15474" xr:uid="{00000000-0005-0000-0000-0000A23C0000}"/>
    <cellStyle name="20% - 强调文字颜色 6 7 2 2 4" xfId="23447" xr:uid="{00000000-0005-0000-0000-0000C75B0000}"/>
    <cellStyle name="20% - 强调文字颜色 6 7 2 2 4 2" xfId="23450" xr:uid="{00000000-0005-0000-0000-0000CA5B0000}"/>
    <cellStyle name="20% - 强调文字颜色 6 7 2 2 4 2 2" xfId="23452" xr:uid="{00000000-0005-0000-0000-0000CC5B0000}"/>
    <cellStyle name="20% - 强调文字颜色 6 7 2 2 4 3" xfId="15480" xr:uid="{00000000-0005-0000-0000-0000A83C0000}"/>
    <cellStyle name="20% - 强调文字颜色 6 7 2 2 5" xfId="23453" xr:uid="{00000000-0005-0000-0000-0000CD5B0000}"/>
    <cellStyle name="20% - 强调文字颜色 6 7 2 2 5 2" xfId="23455" xr:uid="{00000000-0005-0000-0000-0000CF5B0000}"/>
    <cellStyle name="20% - 强调文字颜色 6 7 2 2 6" xfId="23457" xr:uid="{00000000-0005-0000-0000-0000D15B0000}"/>
    <cellStyle name="20% - 强调文字颜色 6 7 2 2 7" xfId="23459" xr:uid="{00000000-0005-0000-0000-0000D35B0000}"/>
    <cellStyle name="20% - 强调文字颜色 6 7 2 3" xfId="23460" xr:uid="{00000000-0005-0000-0000-0000D45B0000}"/>
    <cellStyle name="20% - 强调文字颜色 6 7 2 3 2" xfId="23462" xr:uid="{00000000-0005-0000-0000-0000D65B0000}"/>
    <cellStyle name="20% - 强调文字颜色 6 7 2 3 3" xfId="23464" xr:uid="{00000000-0005-0000-0000-0000D85B0000}"/>
    <cellStyle name="20% - 强调文字颜色 6 7 2 4" xfId="23467" xr:uid="{00000000-0005-0000-0000-0000DB5B0000}"/>
    <cellStyle name="20% - 强调文字颜色 6 7 2 4 2" xfId="23469" xr:uid="{00000000-0005-0000-0000-0000DD5B0000}"/>
    <cellStyle name="20% - 强调文字颜色 6 7 2 4 3" xfId="23471" xr:uid="{00000000-0005-0000-0000-0000DF5B0000}"/>
    <cellStyle name="20% - 强调文字颜色 6 7 2 5" xfId="23474" xr:uid="{00000000-0005-0000-0000-0000E25B0000}"/>
    <cellStyle name="20% - 强调文字颜色 6 7 2 6" xfId="23476" xr:uid="{00000000-0005-0000-0000-0000E45B0000}"/>
    <cellStyle name="20% - 强调文字颜色 6 7 3" xfId="23478" xr:uid="{00000000-0005-0000-0000-0000E65B0000}"/>
    <cellStyle name="20% - 强调文字颜色 6 7 3 2" xfId="23480" xr:uid="{00000000-0005-0000-0000-0000E85B0000}"/>
    <cellStyle name="20% - 强调文字颜色 6 7 3 2 2" xfId="5863" xr:uid="{00000000-0005-0000-0000-000017170000}"/>
    <cellStyle name="20% - 强调文字颜色 6 7 3 2 2 2" xfId="23484" xr:uid="{00000000-0005-0000-0000-0000EC5B0000}"/>
    <cellStyle name="20% - 强调文字颜色 6 7 3 2 2 3" xfId="23487" xr:uid="{00000000-0005-0000-0000-0000EF5B0000}"/>
    <cellStyle name="20% - 强调文字颜色 6 7 3 2 3" xfId="23492" xr:uid="{00000000-0005-0000-0000-0000F45B0000}"/>
    <cellStyle name="20% - 强调文字颜色 6 7 3 2 3 2" xfId="23495" xr:uid="{00000000-0005-0000-0000-0000F75B0000}"/>
    <cellStyle name="20% - 强调文字颜色 6 7 3 2 4" xfId="23498" xr:uid="{00000000-0005-0000-0000-0000FA5B0000}"/>
    <cellStyle name="20% - 强调文字颜色 6 7 3 3" xfId="23500" xr:uid="{00000000-0005-0000-0000-0000FC5B0000}"/>
    <cellStyle name="20% - 强调文字颜色 6 7 3 3 2" xfId="23504" xr:uid="{00000000-0005-0000-0000-0000005C0000}"/>
    <cellStyle name="20% - 强调文字颜色 6 7 3 3 2 2" xfId="23507" xr:uid="{00000000-0005-0000-0000-0000035C0000}"/>
    <cellStyle name="20% - 强调文字颜色 6 7 3 3 2 3" xfId="23510" xr:uid="{00000000-0005-0000-0000-0000065C0000}"/>
    <cellStyle name="20% - 强调文字颜色 6 7 3 3 3" xfId="23515" xr:uid="{00000000-0005-0000-0000-00000B5C0000}"/>
    <cellStyle name="20% - 强调文字颜色 6 7 3 3 4" xfId="23520" xr:uid="{00000000-0005-0000-0000-0000105C0000}"/>
    <cellStyle name="20% - 强调文字颜色 6 7 3 4" xfId="23522" xr:uid="{00000000-0005-0000-0000-0000125C0000}"/>
    <cellStyle name="20% - 强调文字颜色 6 7 3 4 2" xfId="23525" xr:uid="{00000000-0005-0000-0000-0000155C0000}"/>
    <cellStyle name="20% - 强调文字颜色 6 7 3 4 3" xfId="23528" xr:uid="{00000000-0005-0000-0000-0000185C0000}"/>
    <cellStyle name="20% - 强调文字颜色 6 7 3 5" xfId="6482" xr:uid="{00000000-0005-0000-0000-000082190000}"/>
    <cellStyle name="20% - 强调文字颜色 6 7 3 5 2" xfId="23531" xr:uid="{00000000-0005-0000-0000-00001B5C0000}"/>
    <cellStyle name="20% - 强调文字颜色 6 7 3 6" xfId="11733" xr:uid="{00000000-0005-0000-0000-0000052E0000}"/>
    <cellStyle name="20% - 强调文字颜色 6 7 3 7" xfId="23533" xr:uid="{00000000-0005-0000-0000-00001D5C0000}"/>
    <cellStyle name="20% - 强调文字颜色 6 7 4" xfId="23536" xr:uid="{00000000-0005-0000-0000-0000205C0000}"/>
    <cellStyle name="20% - 强调文字颜色 6 7 4 2" xfId="23538" xr:uid="{00000000-0005-0000-0000-0000225C0000}"/>
    <cellStyle name="20% - 强调文字颜色 6 7 4 2 2" xfId="23540" xr:uid="{00000000-0005-0000-0000-0000245C0000}"/>
    <cellStyle name="20% - 强调文字颜色 6 7 4 2 3" xfId="23542" xr:uid="{00000000-0005-0000-0000-0000265C0000}"/>
    <cellStyle name="20% - 强调文字颜色 6 7 4 3" xfId="23544" xr:uid="{00000000-0005-0000-0000-0000285C0000}"/>
    <cellStyle name="20% - 强调文字颜色 6 7 5" xfId="23546" xr:uid="{00000000-0005-0000-0000-00002A5C0000}"/>
    <cellStyle name="20% - 强调文字颜色 6 7 5 2" xfId="23548" xr:uid="{00000000-0005-0000-0000-00002C5C0000}"/>
    <cellStyle name="20% - 强调文字颜色 6 7 5 3" xfId="23550" xr:uid="{00000000-0005-0000-0000-00002E5C0000}"/>
    <cellStyle name="20% - 强调文字颜色 6 7 6" xfId="23552" xr:uid="{00000000-0005-0000-0000-0000305C0000}"/>
    <cellStyle name="20% - 强调文字颜色 6 7 6 2" xfId="23554" xr:uid="{00000000-0005-0000-0000-0000325C0000}"/>
    <cellStyle name="20% - 强调文字颜色 6 7 7" xfId="23556" xr:uid="{00000000-0005-0000-0000-0000345C0000}"/>
    <cellStyle name="20% - 强调文字颜色 6 8" xfId="23558" xr:uid="{00000000-0005-0000-0000-0000365C0000}"/>
    <cellStyle name="20% - 强调文字颜色 6 8 2" xfId="23560" xr:uid="{00000000-0005-0000-0000-0000385C0000}"/>
    <cellStyle name="20% - 强调文字颜色 6 8 2 2" xfId="23563" xr:uid="{00000000-0005-0000-0000-00003B5C0000}"/>
    <cellStyle name="20% - 强调文字颜色 6 8 2 2 2" xfId="23565" xr:uid="{00000000-0005-0000-0000-00003D5C0000}"/>
    <cellStyle name="20% - 强调文字颜色 6 8 2 2 2 2" xfId="23567" xr:uid="{00000000-0005-0000-0000-00003F5C0000}"/>
    <cellStyle name="20% - 强调文字颜色 6 8 2 2 2 2 2" xfId="4721" xr:uid="{00000000-0005-0000-0000-0000A1120000}"/>
    <cellStyle name="20% - 强调文字颜色 6 8 2 2 2 2 3" xfId="4727" xr:uid="{00000000-0005-0000-0000-0000A7120000}"/>
    <cellStyle name="20% - 强调文字颜色 6 8 2 2 2 3" xfId="22173" xr:uid="{00000000-0005-0000-0000-0000CD560000}"/>
    <cellStyle name="20% - 强调文字颜色 6 8 2 2 2 4" xfId="23569" xr:uid="{00000000-0005-0000-0000-0000415C0000}"/>
    <cellStyle name="20% - 强调文字颜色 6 8 2 2 3" xfId="23573" xr:uid="{00000000-0005-0000-0000-0000455C0000}"/>
    <cellStyle name="20% - 强调文字颜色 6 8 2 2 3 2" xfId="23575" xr:uid="{00000000-0005-0000-0000-0000475C0000}"/>
    <cellStyle name="20% - 强调文字颜色 6 8 2 2 3 2 2" xfId="4807" xr:uid="{00000000-0005-0000-0000-0000F7120000}"/>
    <cellStyle name="20% - 强调文字颜色 6 8 2 2 3 2 3" xfId="4814" xr:uid="{00000000-0005-0000-0000-0000FE120000}"/>
    <cellStyle name="20% - 强调文字颜色 6 8 2 2 3 3" xfId="21096" xr:uid="{00000000-0005-0000-0000-000098520000}"/>
    <cellStyle name="20% - 强调文字颜色 6 8 2 2 3 4" xfId="23063" xr:uid="{00000000-0005-0000-0000-0000475A0000}"/>
    <cellStyle name="20% - 强调文字颜色 6 8 2 2 4" xfId="23577" xr:uid="{00000000-0005-0000-0000-0000495C0000}"/>
    <cellStyle name="20% - 强调文字颜色 6 8 2 2 4 2" xfId="23579" xr:uid="{00000000-0005-0000-0000-00004B5C0000}"/>
    <cellStyle name="20% - 强调文字颜色 6 8 2 2 4 2 2" xfId="4846" xr:uid="{00000000-0005-0000-0000-00001E130000}"/>
    <cellStyle name="20% - 强调文字颜色 6 8 2 2 4 3" xfId="21104" xr:uid="{00000000-0005-0000-0000-0000A0520000}"/>
    <cellStyle name="20% - 强调文字颜色 6 8 2 2 5" xfId="23581" xr:uid="{00000000-0005-0000-0000-00004D5C0000}"/>
    <cellStyle name="20% - 强调文字颜色 6 8 2 2 5 2" xfId="23582" xr:uid="{00000000-0005-0000-0000-00004E5C0000}"/>
    <cellStyle name="20% - 强调文字颜色 6 8 2 2 6" xfId="23583" xr:uid="{00000000-0005-0000-0000-00004F5C0000}"/>
    <cellStyle name="20% - 强调文字颜色 6 8 2 2 7" xfId="23585" xr:uid="{00000000-0005-0000-0000-0000515C0000}"/>
    <cellStyle name="20% - 强调文字颜色 6 8 2 3" xfId="23587" xr:uid="{00000000-0005-0000-0000-0000535C0000}"/>
    <cellStyle name="20% - 强调文字颜色 6 8 2 4" xfId="23589" xr:uid="{00000000-0005-0000-0000-0000555C0000}"/>
    <cellStyle name="20% - 强调文字颜色 6 8 2 4 2" xfId="23592" xr:uid="{00000000-0005-0000-0000-0000585C0000}"/>
    <cellStyle name="20% - 强调文字颜色 6 8 2 5" xfId="23596" xr:uid="{00000000-0005-0000-0000-00005C5C0000}"/>
    <cellStyle name="20% - 强调文字颜色 6 8 2 6" xfId="23599" xr:uid="{00000000-0005-0000-0000-00005F5C0000}"/>
    <cellStyle name="20% - 强调文字颜色 6 8 3" xfId="23601" xr:uid="{00000000-0005-0000-0000-0000615C0000}"/>
    <cellStyle name="20% - 强调文字颜色 6 8 3 2" xfId="23604" xr:uid="{00000000-0005-0000-0000-0000645C0000}"/>
    <cellStyle name="20% - 强调文字颜色 6 8 3 2 2" xfId="23607" xr:uid="{00000000-0005-0000-0000-0000675C0000}"/>
    <cellStyle name="20% - 强调文字颜色 6 8 3 2 2 2" xfId="13222" xr:uid="{00000000-0005-0000-0000-0000D6330000}"/>
    <cellStyle name="20% - 强调文字颜色 6 8 3 2 2 3" xfId="23609" xr:uid="{00000000-0005-0000-0000-0000695C0000}"/>
    <cellStyle name="20% - 强调文字颜色 6 8 3 2 3" xfId="23613" xr:uid="{00000000-0005-0000-0000-00006D5C0000}"/>
    <cellStyle name="20% - 强调文字颜色 6 8 3 2 4" xfId="23616" xr:uid="{00000000-0005-0000-0000-0000705C0000}"/>
    <cellStyle name="20% - 强调文字颜色 6 8 3 3" xfId="23619" xr:uid="{00000000-0005-0000-0000-0000735C0000}"/>
    <cellStyle name="20% - 强调文字颜色 6 8 3 3 2" xfId="23622" xr:uid="{00000000-0005-0000-0000-0000765C0000}"/>
    <cellStyle name="20% - 强调文字颜色 6 8 3 3 2 2" xfId="21471" xr:uid="{00000000-0005-0000-0000-00000F540000}"/>
    <cellStyle name="20% - 强调文字颜色 6 8 3 3 2 3" xfId="23624" xr:uid="{00000000-0005-0000-0000-0000785C0000}"/>
    <cellStyle name="20% - 强调文字颜色 6 8 3 3 3" xfId="23628" xr:uid="{00000000-0005-0000-0000-00007C5C0000}"/>
    <cellStyle name="20% - 强调文字颜色 6 8 3 3 4" xfId="23631" xr:uid="{00000000-0005-0000-0000-00007F5C0000}"/>
    <cellStyle name="20% - 强调文字颜色 6 8 3 4" xfId="23633" xr:uid="{00000000-0005-0000-0000-0000815C0000}"/>
    <cellStyle name="20% - 强调文字颜色 6 8 3 4 2" xfId="23636" xr:uid="{00000000-0005-0000-0000-0000845C0000}"/>
    <cellStyle name="20% - 强调文字颜色 6 8 3 4 3" xfId="23639" xr:uid="{00000000-0005-0000-0000-0000875C0000}"/>
    <cellStyle name="20% - 强调文字颜色 6 8 3 5" xfId="11741" xr:uid="{00000000-0005-0000-0000-00000D2E0000}"/>
    <cellStyle name="20% - 强调文字颜色 6 8 3 5 2" xfId="23643" xr:uid="{00000000-0005-0000-0000-00008B5C0000}"/>
    <cellStyle name="20% - 强调文字颜色 6 8 3 5 3" xfId="23648" xr:uid="{00000000-0005-0000-0000-0000905C0000}"/>
    <cellStyle name="20% - 强调文字颜色 6 8 3 6" xfId="11745" xr:uid="{00000000-0005-0000-0000-0000112E0000}"/>
    <cellStyle name="20% - 强调文字颜色 6 8 3 7" xfId="23651" xr:uid="{00000000-0005-0000-0000-0000935C0000}"/>
    <cellStyle name="20% - 强调文字颜色 6 8 4" xfId="23654" xr:uid="{00000000-0005-0000-0000-0000965C0000}"/>
    <cellStyle name="20% - 强调文字颜色 6 8 5" xfId="23656" xr:uid="{00000000-0005-0000-0000-0000985C0000}"/>
    <cellStyle name="20% - 强调文字颜色 6 8 6" xfId="23658" xr:uid="{00000000-0005-0000-0000-00009A5C0000}"/>
    <cellStyle name="20% - 强调文字颜色 6 8 6 2" xfId="23660" xr:uid="{00000000-0005-0000-0000-00009C5C0000}"/>
    <cellStyle name="20% - 强调文字颜色 6 8 7" xfId="23661" xr:uid="{00000000-0005-0000-0000-00009D5C0000}"/>
    <cellStyle name="20% - 强调文字颜色 6 9" xfId="20376" xr:uid="{00000000-0005-0000-0000-0000C84F0000}"/>
    <cellStyle name="20% - 强调文字颜色 6 9 2" xfId="17999" xr:uid="{00000000-0005-0000-0000-00007F460000}"/>
    <cellStyle name="20% - 强调文字颜色 6 9 2 2" xfId="23663" xr:uid="{00000000-0005-0000-0000-00009F5C0000}"/>
    <cellStyle name="20% - 强调文字颜色 6 9 2 2 2" xfId="5538" xr:uid="{00000000-0005-0000-0000-0000D2150000}"/>
    <cellStyle name="20% - 强调文字颜色 6 9 2 2 3" xfId="23665" xr:uid="{00000000-0005-0000-0000-0000A15C0000}"/>
    <cellStyle name="20% - 强调文字颜色 6 9 2 3" xfId="23667" xr:uid="{00000000-0005-0000-0000-0000A35C0000}"/>
    <cellStyle name="20% - 强调文字颜色 6 9 2 3 2" xfId="672" xr:uid="{00000000-0005-0000-0000-0000D0020000}"/>
    <cellStyle name="20% - 强调文字颜色 6 9 2 4" xfId="689" xr:uid="{00000000-0005-0000-0000-0000E1020000}"/>
    <cellStyle name="20% - 强调文字颜色 6 9 2 5" xfId="1781" xr:uid="{00000000-0005-0000-0000-000025070000}"/>
    <cellStyle name="20% - 强调文字颜色 6 9 3" xfId="18003" xr:uid="{00000000-0005-0000-0000-000083460000}"/>
    <cellStyle name="20% - 强调文字颜色 6 9 3 2" xfId="23669" xr:uid="{00000000-0005-0000-0000-0000A55C0000}"/>
    <cellStyle name="20% - 强调文字颜色 6 9 3 2 2" xfId="23671" xr:uid="{00000000-0005-0000-0000-0000A75C0000}"/>
    <cellStyle name="20% - 强调文字颜色 6 9 3 2 2 2" xfId="22577" xr:uid="{00000000-0005-0000-0000-000061580000}"/>
    <cellStyle name="20% - 强调文字颜色 6 9 3 2 2 3" xfId="23672" xr:uid="{00000000-0005-0000-0000-0000A85C0000}"/>
    <cellStyle name="20% - 强调文字颜色 6 9 3 2 3" xfId="23674" xr:uid="{00000000-0005-0000-0000-0000AA5C0000}"/>
    <cellStyle name="20% - 强调文字颜色 6 9 3 2 4" xfId="23675" xr:uid="{00000000-0005-0000-0000-0000AB5C0000}"/>
    <cellStyle name="20% - 强调文字颜色 6 9 3 3" xfId="23676" xr:uid="{00000000-0005-0000-0000-0000AC5C0000}"/>
    <cellStyle name="20% - 强调文字颜色 6 9 3 3 2" xfId="80" xr:uid="{00000000-0005-0000-0000-000059000000}"/>
    <cellStyle name="20% - 强调文字颜色 6 9 3 3 2 2" xfId="1908" xr:uid="{00000000-0005-0000-0000-0000A4070000}"/>
    <cellStyle name="20% - 强调文字颜色 6 9 3 3 2 3" xfId="23678" xr:uid="{00000000-0005-0000-0000-0000AE5C0000}"/>
    <cellStyle name="20% - 强调文字颜色 6 9 3 3 3" xfId="128" xr:uid="{00000000-0005-0000-0000-000097000000}"/>
    <cellStyle name="20% - 强调文字颜色 6 9 3 3 4" xfId="320" xr:uid="{00000000-0005-0000-0000-00006D010000}"/>
    <cellStyle name="20% - 强调文字颜色 6 9 3 4" xfId="1960" xr:uid="{00000000-0005-0000-0000-0000D8070000}"/>
    <cellStyle name="20% - 强调文字颜色 6 9 3 4 2" xfId="23679" xr:uid="{00000000-0005-0000-0000-0000AF5C0000}"/>
    <cellStyle name="20% - 强调文字颜色 6 9 3 4 3" xfId="23681" xr:uid="{00000000-0005-0000-0000-0000B15C0000}"/>
    <cellStyle name="20% - 强调文字颜色 6 9 3 5" xfId="2048" xr:uid="{00000000-0005-0000-0000-000030080000}"/>
    <cellStyle name="20% - 强调文字颜色 6 9 3 5 2" xfId="23682" xr:uid="{00000000-0005-0000-0000-0000B25C0000}"/>
    <cellStyle name="20% - 强调文字颜色 6 9 3 5 3" xfId="23685" xr:uid="{00000000-0005-0000-0000-0000B55C0000}"/>
    <cellStyle name="20% - 强调文字颜色 6 9 3 6" xfId="23688" xr:uid="{00000000-0005-0000-0000-0000B85C0000}"/>
    <cellStyle name="20% - 强调文字颜色 6 9 3 7" xfId="23690" xr:uid="{00000000-0005-0000-0000-0000BA5C0000}"/>
    <cellStyle name="20% - 强调文字颜色 6 9 4" xfId="23692" xr:uid="{00000000-0005-0000-0000-0000BC5C0000}"/>
    <cellStyle name="20% - 强调文字颜色 6 9 5" xfId="23694" xr:uid="{00000000-0005-0000-0000-0000BE5C0000}"/>
    <cellStyle name="20% - 强调文字颜色 6 9 6" xfId="23696" xr:uid="{00000000-0005-0000-0000-0000C05C0000}"/>
    <cellStyle name="40% - 强调文字颜色 1 10" xfId="16252" xr:uid="{00000000-0005-0000-0000-0000AC3F0000}"/>
    <cellStyle name="40% - 强调文字颜色 1 10 2" xfId="23698" xr:uid="{00000000-0005-0000-0000-0000C25C0000}"/>
    <cellStyle name="40% - 强调文字颜色 1 10 2 2" xfId="23699" xr:uid="{00000000-0005-0000-0000-0000C35C0000}"/>
    <cellStyle name="40% - 强调文字颜色 1 10 2 2 2" xfId="22697" xr:uid="{00000000-0005-0000-0000-0000D9580000}"/>
    <cellStyle name="40% - 强调文字颜色 1 10 2 2 2 2" xfId="22699" xr:uid="{00000000-0005-0000-0000-0000DB580000}"/>
    <cellStyle name="40% - 强调文字颜色 1 10 2 2 2 3" xfId="22701" xr:uid="{00000000-0005-0000-0000-0000DD580000}"/>
    <cellStyle name="40% - 强调文字颜色 1 10 2 2 3" xfId="22703" xr:uid="{00000000-0005-0000-0000-0000DF580000}"/>
    <cellStyle name="40% - 强调文字颜色 1 10 2 2 3 2" xfId="22705" xr:uid="{00000000-0005-0000-0000-0000E1580000}"/>
    <cellStyle name="40% - 强调文字颜色 1 10 2 2 4" xfId="22707" xr:uid="{00000000-0005-0000-0000-0000E3580000}"/>
    <cellStyle name="40% - 强调文字颜色 1 10 2 3" xfId="23700" xr:uid="{00000000-0005-0000-0000-0000C45C0000}"/>
    <cellStyle name="40% - 强调文字颜色 1 10 2 3 2" xfId="22721" xr:uid="{00000000-0005-0000-0000-0000F1580000}"/>
    <cellStyle name="40% - 强调文字颜色 1 10 2 3 2 2" xfId="23701" xr:uid="{00000000-0005-0000-0000-0000C55C0000}"/>
    <cellStyle name="40% - 强调文字颜色 1 10 2 3 2 3" xfId="23702" xr:uid="{00000000-0005-0000-0000-0000C65C0000}"/>
    <cellStyle name="40% - 强调文字颜色 1 10 2 3 3" xfId="22723" xr:uid="{00000000-0005-0000-0000-0000F3580000}"/>
    <cellStyle name="40% - 强调文字颜色 1 10 2 3 4" xfId="22238" xr:uid="{00000000-0005-0000-0000-00000E570000}"/>
    <cellStyle name="40% - 强调文字颜色 1 10 2 4" xfId="13269" xr:uid="{00000000-0005-0000-0000-000005340000}"/>
    <cellStyle name="40% - 强调文字颜色 1 10 2 4 2" xfId="22730" xr:uid="{00000000-0005-0000-0000-0000FA580000}"/>
    <cellStyle name="40% - 强调文字颜色 1 10 2 4 2 2" xfId="14351" xr:uid="{00000000-0005-0000-0000-00003F380000}"/>
    <cellStyle name="40% - 强调文字颜色 1 10 2 4 3" xfId="22732" xr:uid="{00000000-0005-0000-0000-0000FC580000}"/>
    <cellStyle name="40% - 强调文字颜色 1 10 2 5" xfId="23703" xr:uid="{00000000-0005-0000-0000-0000C75C0000}"/>
    <cellStyle name="40% - 强调文字颜色 1 10 2 5 2" xfId="16271" xr:uid="{00000000-0005-0000-0000-0000BF3F0000}"/>
    <cellStyle name="40% - 强调文字颜色 1 10 2 6" xfId="23706" xr:uid="{00000000-0005-0000-0000-0000CA5C0000}"/>
    <cellStyle name="40% - 强调文字颜色 1 10 2 6 2" xfId="23708" xr:uid="{00000000-0005-0000-0000-0000CC5C0000}"/>
    <cellStyle name="40% - 强调文字颜色 1 10 2 7" xfId="23709" xr:uid="{00000000-0005-0000-0000-0000CD5C0000}"/>
    <cellStyle name="40% - 强调文字颜色 1 10 3" xfId="23710" xr:uid="{00000000-0005-0000-0000-0000CE5C0000}"/>
    <cellStyle name="40% - 强调文字颜色 1 10 3 2" xfId="23711" xr:uid="{00000000-0005-0000-0000-0000CF5C0000}"/>
    <cellStyle name="40% - 强调文字颜色 1 10 3 2 2" xfId="22780" xr:uid="{00000000-0005-0000-0000-00002C590000}"/>
    <cellStyle name="40% - 强调文字颜色 1 10 3 2 3" xfId="22784" xr:uid="{00000000-0005-0000-0000-000030590000}"/>
    <cellStyle name="40% - 强调文字颜色 1 10 3 3" xfId="23712" xr:uid="{00000000-0005-0000-0000-0000D05C0000}"/>
    <cellStyle name="40% - 强调文字颜色 1 10 4" xfId="23713" xr:uid="{00000000-0005-0000-0000-0000D15C0000}"/>
    <cellStyle name="40% - 强调文字颜色 1 10 5" xfId="5725" xr:uid="{00000000-0005-0000-0000-00008D160000}"/>
    <cellStyle name="40% - 强调文字颜色 1 11" xfId="23714" xr:uid="{00000000-0005-0000-0000-0000D25C0000}"/>
    <cellStyle name="40% - 强调文字颜色 1 11 2" xfId="16897" xr:uid="{00000000-0005-0000-0000-000031420000}"/>
    <cellStyle name="40% - 强调文字颜色 1 11 2 2" xfId="16899" xr:uid="{00000000-0005-0000-0000-000033420000}"/>
    <cellStyle name="40% - 强调文字颜色 1 11 2 2 2" xfId="16901" xr:uid="{00000000-0005-0000-0000-000035420000}"/>
    <cellStyle name="40% - 强调文字颜色 1 11 2 2 2 2" xfId="23715" xr:uid="{00000000-0005-0000-0000-0000D35C0000}"/>
    <cellStyle name="40% - 强调文字颜色 1 11 2 2 3" xfId="16903" xr:uid="{00000000-0005-0000-0000-000037420000}"/>
    <cellStyle name="40% - 强调文字颜色 1 11 2 3" xfId="16905" xr:uid="{00000000-0005-0000-0000-000039420000}"/>
    <cellStyle name="40% - 强调文字颜色 1 11 2 3 2" xfId="23716" xr:uid="{00000000-0005-0000-0000-0000D45C0000}"/>
    <cellStyle name="40% - 强调文字颜色 1 11 2 4" xfId="16907" xr:uid="{00000000-0005-0000-0000-00003B420000}"/>
    <cellStyle name="40% - 强调文字颜色 1 11 2 5" xfId="23717" xr:uid="{00000000-0005-0000-0000-0000D55C0000}"/>
    <cellStyle name="40% - 强调文字颜色 1 11 3" xfId="1132" xr:uid="{00000000-0005-0000-0000-00009C040000}"/>
    <cellStyle name="40% - 强调文字颜色 1 11 3 2" xfId="16910" xr:uid="{00000000-0005-0000-0000-00003E420000}"/>
    <cellStyle name="40% - 强调文字颜色 1 11 3 2 2" xfId="23720" xr:uid="{00000000-0005-0000-0000-0000D85C0000}"/>
    <cellStyle name="40% - 强调文字颜色 1 11 3 2 3" xfId="23721" xr:uid="{00000000-0005-0000-0000-0000D95C0000}"/>
    <cellStyle name="40% - 强调文字颜色 1 11 3 3" xfId="16912" xr:uid="{00000000-0005-0000-0000-000040420000}"/>
    <cellStyle name="40% - 强调文字颜色 1 11 3 4" xfId="23722" xr:uid="{00000000-0005-0000-0000-0000DA5C0000}"/>
    <cellStyle name="40% - 强调文字颜色 1 11 4" xfId="219" xr:uid="{00000000-0005-0000-0000-0000FD000000}"/>
    <cellStyle name="40% - 强调文字颜色 1 11 4 2" xfId="16914" xr:uid="{00000000-0005-0000-0000-000042420000}"/>
    <cellStyle name="40% - 强调文字颜色 1 11 4 2 2" xfId="23724" xr:uid="{00000000-0005-0000-0000-0000DC5C0000}"/>
    <cellStyle name="40% - 强调文字颜色 1 11 4 3" xfId="23725" xr:uid="{00000000-0005-0000-0000-0000DD5C0000}"/>
    <cellStyle name="40% - 强调文字颜色 1 11 5" xfId="157" xr:uid="{00000000-0005-0000-0000-0000B9000000}"/>
    <cellStyle name="40% - 强调文字颜色 1 11 5 2" xfId="563" xr:uid="{00000000-0005-0000-0000-000063020000}"/>
    <cellStyle name="40% - 强调文字颜色 1 11 5 3" xfId="5765" xr:uid="{00000000-0005-0000-0000-0000B5160000}"/>
    <cellStyle name="40% - 强调文字颜色 1 11 6" xfId="257" xr:uid="{00000000-0005-0000-0000-000028010000}"/>
    <cellStyle name="40% - 强调文字颜色 1 11 6 2" xfId="917" xr:uid="{00000000-0005-0000-0000-0000C5030000}"/>
    <cellStyle name="40% - 强调文字颜色 1 11 7" xfId="266" xr:uid="{00000000-0005-0000-0000-000032010000}"/>
    <cellStyle name="40% - 强调文字颜色 1 11 8" xfId="304" xr:uid="{00000000-0005-0000-0000-00005B010000}"/>
    <cellStyle name="40% - 强调文字颜色 1 12" xfId="23726" xr:uid="{00000000-0005-0000-0000-0000DE5C0000}"/>
    <cellStyle name="40% - 强调文字颜色 1 12 2" xfId="16919" xr:uid="{00000000-0005-0000-0000-000047420000}"/>
    <cellStyle name="40% - 强调文字颜色 1 12 2 2" xfId="23727" xr:uid="{00000000-0005-0000-0000-0000DF5C0000}"/>
    <cellStyle name="40% - 强调文字颜色 1 12 2 2 2" xfId="23728" xr:uid="{00000000-0005-0000-0000-0000E05C0000}"/>
    <cellStyle name="40% - 强调文字颜色 1 12 2 3" xfId="23729" xr:uid="{00000000-0005-0000-0000-0000E15C0000}"/>
    <cellStyle name="40% - 强调文字颜色 1 12 3" xfId="1161" xr:uid="{00000000-0005-0000-0000-0000B9040000}"/>
    <cellStyle name="40% - 强调文字颜色 1 12 3 2" xfId="13120" xr:uid="{00000000-0005-0000-0000-000070330000}"/>
    <cellStyle name="40% - 强调文字颜色 1 12 3 3" xfId="13122" xr:uid="{00000000-0005-0000-0000-000072330000}"/>
    <cellStyle name="40% - 强调文字颜色 1 12 4" xfId="13124" xr:uid="{00000000-0005-0000-0000-000074330000}"/>
    <cellStyle name="40% - 强调文字颜色 1 12 4 2" xfId="23731" xr:uid="{00000000-0005-0000-0000-0000E35C0000}"/>
    <cellStyle name="40% - 强调文字颜色 1 12 5" xfId="5800" xr:uid="{00000000-0005-0000-0000-0000D8160000}"/>
    <cellStyle name="40% - 强调文字颜色 1 13" xfId="23732" xr:uid="{00000000-0005-0000-0000-0000E45C0000}"/>
    <cellStyle name="40% - 强调文字颜色 1 13 2" xfId="16930" xr:uid="{00000000-0005-0000-0000-000052420000}"/>
    <cellStyle name="40% - 强调文字颜色 1 13 2 2" xfId="23733" xr:uid="{00000000-0005-0000-0000-0000E55C0000}"/>
    <cellStyle name="40% - 强调文字颜色 1 13 2 3" xfId="23734" xr:uid="{00000000-0005-0000-0000-0000E65C0000}"/>
    <cellStyle name="40% - 强调文字颜色 1 13 3" xfId="13126" xr:uid="{00000000-0005-0000-0000-000076330000}"/>
    <cellStyle name="40% - 强调文字颜色 1 13 3 2" xfId="13129" xr:uid="{00000000-0005-0000-0000-000079330000}"/>
    <cellStyle name="40% - 强调文字颜色 1 13 4" xfId="13132" xr:uid="{00000000-0005-0000-0000-00007C330000}"/>
    <cellStyle name="40% - 强调文字颜色 1 13 5" xfId="5821" xr:uid="{00000000-0005-0000-0000-0000ED160000}"/>
    <cellStyle name="40% - 强调文字颜色 1 14" xfId="23736" xr:uid="{00000000-0005-0000-0000-0000E85C0000}"/>
    <cellStyle name="40% - 强调文字颜色 1 14 2" xfId="23738" xr:uid="{00000000-0005-0000-0000-0000EA5C0000}"/>
    <cellStyle name="40% - 强调文字颜色 1 14 2 2" xfId="23740" xr:uid="{00000000-0005-0000-0000-0000EC5C0000}"/>
    <cellStyle name="40% - 强调文字颜色 1 14 2 3" xfId="23741" xr:uid="{00000000-0005-0000-0000-0000ED5C0000}"/>
    <cellStyle name="40% - 强调文字颜色 1 14 3" xfId="13137" xr:uid="{00000000-0005-0000-0000-000081330000}"/>
    <cellStyle name="40% - 强调文字颜色 1 14 4" xfId="13140" xr:uid="{00000000-0005-0000-0000-000084330000}"/>
    <cellStyle name="40% - 强调文字颜色 1 15" xfId="4275" xr:uid="{00000000-0005-0000-0000-0000E3100000}"/>
    <cellStyle name="40% - 强调文字颜色 1 15 2" xfId="20209" xr:uid="{00000000-0005-0000-0000-0000214F0000}"/>
    <cellStyle name="40% - 强调文字颜色 1 15 2 2" xfId="23742" xr:uid="{00000000-0005-0000-0000-0000EE5C0000}"/>
    <cellStyle name="40% - 强调文字颜色 1 15 2 3" xfId="23743" xr:uid="{00000000-0005-0000-0000-0000EF5C0000}"/>
    <cellStyle name="40% - 强调文字颜色 1 15 3" xfId="20211" xr:uid="{00000000-0005-0000-0000-0000234F0000}"/>
    <cellStyle name="40% - 强调文字颜色 1 15 4" xfId="23744" xr:uid="{00000000-0005-0000-0000-0000F05C0000}"/>
    <cellStyle name="40% - 强调文字颜色 1 16" xfId="4286" xr:uid="{00000000-0005-0000-0000-0000EE100000}"/>
    <cellStyle name="40% - 强调文字颜色 1 16 2" xfId="21549" xr:uid="{00000000-0005-0000-0000-00005D540000}"/>
    <cellStyle name="40% - 强调文字颜色 1 16 3" xfId="20143" xr:uid="{00000000-0005-0000-0000-0000DF4E0000}"/>
    <cellStyle name="40% - 强调文字颜色 1 17" xfId="20213" xr:uid="{00000000-0005-0000-0000-0000254F0000}"/>
    <cellStyle name="40% - 强调文字颜色 1 17 2" xfId="23745" xr:uid="{00000000-0005-0000-0000-0000F15C0000}"/>
    <cellStyle name="40% - 强调文字颜色 1 17 3" xfId="23747" xr:uid="{00000000-0005-0000-0000-0000F35C0000}"/>
    <cellStyle name="40% - 强调文字颜色 1 18" xfId="23749" xr:uid="{00000000-0005-0000-0000-0000F55C0000}"/>
    <cellStyle name="40% - 强调文字颜色 1 18 2" xfId="23751" xr:uid="{00000000-0005-0000-0000-0000F75C0000}"/>
    <cellStyle name="40% - 强调文字颜色 1 19" xfId="23753" xr:uid="{00000000-0005-0000-0000-0000F95C0000}"/>
    <cellStyle name="40% - 强调文字颜色 1 2" xfId="23755" xr:uid="{00000000-0005-0000-0000-0000FB5C0000}"/>
    <cellStyle name="40% - 强调文字颜色 1 2 10" xfId="23756" xr:uid="{00000000-0005-0000-0000-0000FC5C0000}"/>
    <cellStyle name="40% - 强调文字颜色 1 2 10 2" xfId="23757" xr:uid="{00000000-0005-0000-0000-0000FD5C0000}"/>
    <cellStyle name="40% - 强调文字颜色 1 2 10 2 2" xfId="23758" xr:uid="{00000000-0005-0000-0000-0000FE5C0000}"/>
    <cellStyle name="40% - 强调文字颜色 1 2 10 2 2 2" xfId="23759" xr:uid="{00000000-0005-0000-0000-0000FF5C0000}"/>
    <cellStyle name="40% - 强调文字颜色 1 2 10 2 2 2 2" xfId="23760" xr:uid="{00000000-0005-0000-0000-0000005D0000}"/>
    <cellStyle name="40% - 强调文字颜色 1 2 10 2 2 3" xfId="23761" xr:uid="{00000000-0005-0000-0000-0000015D0000}"/>
    <cellStyle name="40% - 强调文字颜色 1 2 10 2 3" xfId="23762" xr:uid="{00000000-0005-0000-0000-0000025D0000}"/>
    <cellStyle name="40% - 强调文字颜色 1 2 10 2 3 2" xfId="23763" xr:uid="{00000000-0005-0000-0000-0000035D0000}"/>
    <cellStyle name="40% - 强调文字颜色 1 2 10 2 4" xfId="23764" xr:uid="{00000000-0005-0000-0000-0000045D0000}"/>
    <cellStyle name="40% - 强调文字颜色 1 2 10 3" xfId="23765" xr:uid="{00000000-0005-0000-0000-0000055D0000}"/>
    <cellStyle name="40% - 强调文字颜色 1 2 10 3 2" xfId="23766" xr:uid="{00000000-0005-0000-0000-0000065D0000}"/>
    <cellStyle name="40% - 强调文字颜色 1 2 10 3 2 2" xfId="23767" xr:uid="{00000000-0005-0000-0000-0000075D0000}"/>
    <cellStyle name="40% - 强调文字颜色 1 2 10 3 2 3" xfId="23769" xr:uid="{00000000-0005-0000-0000-0000095D0000}"/>
    <cellStyle name="40% - 强调文字颜色 1 2 10 3 3" xfId="23772" xr:uid="{00000000-0005-0000-0000-00000C5D0000}"/>
    <cellStyle name="40% - 强调文字颜色 1 2 10 3 4" xfId="23773" xr:uid="{00000000-0005-0000-0000-00000D5D0000}"/>
    <cellStyle name="40% - 强调文字颜色 1 2 10 4" xfId="23774" xr:uid="{00000000-0005-0000-0000-00000E5D0000}"/>
    <cellStyle name="40% - 强调文字颜色 1 2 10 4 2" xfId="7882" xr:uid="{00000000-0005-0000-0000-0000FA1E0000}"/>
    <cellStyle name="40% - 强调文字颜色 1 2 10 4 2 2" xfId="7884" xr:uid="{00000000-0005-0000-0000-0000FC1E0000}"/>
    <cellStyle name="40% - 强调文字颜色 1 2 10 4 3" xfId="7938" xr:uid="{00000000-0005-0000-0000-0000321F0000}"/>
    <cellStyle name="40% - 强调文字颜色 1 2 10 5" xfId="23775" xr:uid="{00000000-0005-0000-0000-00000F5D0000}"/>
    <cellStyle name="40% - 强调文字颜色 1 2 10 5 2" xfId="7943" xr:uid="{00000000-0005-0000-0000-0000371F0000}"/>
    <cellStyle name="40% - 强调文字颜色 1 2 10 6" xfId="16108" xr:uid="{00000000-0005-0000-0000-00001C3F0000}"/>
    <cellStyle name="40% - 强调文字颜色 1 2 11" xfId="23776" xr:uid="{00000000-0005-0000-0000-0000105D0000}"/>
    <cellStyle name="40% - 强调文字颜色 1 2 11 2" xfId="23777" xr:uid="{00000000-0005-0000-0000-0000115D0000}"/>
    <cellStyle name="40% - 强调文字颜色 1 2 2" xfId="15395" xr:uid="{00000000-0005-0000-0000-0000533C0000}"/>
    <cellStyle name="40% - 强调文字颜色 1 2 2 10" xfId="23778" xr:uid="{00000000-0005-0000-0000-0000125D0000}"/>
    <cellStyle name="40% - 强调文字颜色 1 2 2 10 2" xfId="23780" xr:uid="{00000000-0005-0000-0000-0000145D0000}"/>
    <cellStyle name="40% - 强调文字颜色 1 2 2 2" xfId="2084" xr:uid="{00000000-0005-0000-0000-000054080000}"/>
    <cellStyle name="40% - 强调文字颜色 1 2 2 2 2" xfId="8056" xr:uid="{00000000-0005-0000-0000-0000A81F0000}"/>
    <cellStyle name="40% - 强调文字颜色 1 2 2 2 2 10" xfId="23781" xr:uid="{00000000-0005-0000-0000-0000155D0000}"/>
    <cellStyle name="40% - 强调文字颜色 1 2 2 2 2 10 2" xfId="17918" xr:uid="{00000000-0005-0000-0000-00002E460000}"/>
    <cellStyle name="40% - 强调文字颜色 1 2 2 2 2 11" xfId="11367" xr:uid="{00000000-0005-0000-0000-0000972C0000}"/>
    <cellStyle name="40% - 强调文字颜色 1 2 2 2 2 11 2" xfId="8260" xr:uid="{00000000-0005-0000-0000-000074200000}"/>
    <cellStyle name="40% - 强调文字颜色 1 2 2 2 2 12" xfId="23783" xr:uid="{00000000-0005-0000-0000-0000175D0000}"/>
    <cellStyle name="40% - 强调文字颜色 1 2 2 2 2 12 2" xfId="23784" xr:uid="{00000000-0005-0000-0000-0000185D0000}"/>
    <cellStyle name="40% - 强调文字颜色 1 2 2 2 2 13" xfId="23785" xr:uid="{00000000-0005-0000-0000-0000195D0000}"/>
    <cellStyle name="40% - 强调文字颜色 1 2 2 2 2 13 2" xfId="23786" xr:uid="{00000000-0005-0000-0000-00001A5D0000}"/>
    <cellStyle name="40% - 强调文字颜色 1 2 2 2 2 14" xfId="23787" xr:uid="{00000000-0005-0000-0000-00001B5D0000}"/>
    <cellStyle name="40% - 强调文字颜色 1 2 2 2 2 15" xfId="23788" xr:uid="{00000000-0005-0000-0000-00001C5D0000}"/>
    <cellStyle name="40% - 强调文字颜色 1 2 2 2 2 15 2" xfId="23789" xr:uid="{00000000-0005-0000-0000-00001D5D0000}"/>
    <cellStyle name="40% - 强调文字颜色 1 2 2 2 2 16" xfId="23791" xr:uid="{00000000-0005-0000-0000-00001F5D0000}"/>
    <cellStyle name="40% - 强调文字颜色 1 2 2 2 2 17" xfId="1495" xr:uid="{00000000-0005-0000-0000-000007060000}"/>
    <cellStyle name="40% - 强调文字颜色 1 2 2 2 2 2" xfId="213" xr:uid="{00000000-0005-0000-0000-0000F7000000}"/>
    <cellStyle name="40% - 强调文字颜色 1 2 2 2 2 2 10" xfId="23792" xr:uid="{00000000-0005-0000-0000-0000205D0000}"/>
    <cellStyle name="40% - 强调文字颜色 1 2 2 2 2 2 10 2" xfId="23794" xr:uid="{00000000-0005-0000-0000-0000225D0000}"/>
    <cellStyle name="40% - 强调文字颜色 1 2 2 2 2 2 11" xfId="23796" xr:uid="{00000000-0005-0000-0000-0000245D0000}"/>
    <cellStyle name="40% - 强调文字颜色 1 2 2 2 2 2 11 2" xfId="10592" xr:uid="{00000000-0005-0000-0000-000090290000}"/>
    <cellStyle name="40% - 强调文字颜色 1 2 2 2 2 2 12" xfId="23798" xr:uid="{00000000-0005-0000-0000-0000265D0000}"/>
    <cellStyle name="40% - 强调文字颜色 1 2 2 2 2 2 12 2" xfId="10602" xr:uid="{00000000-0005-0000-0000-00009A290000}"/>
    <cellStyle name="40% - 强调文字颜色 1 2 2 2 2 2 13" xfId="5290" xr:uid="{00000000-0005-0000-0000-0000DA140000}"/>
    <cellStyle name="40% - 强调文字颜色 1 2 2 2 2 2 13 2" xfId="20276" xr:uid="{00000000-0005-0000-0000-0000644F0000}"/>
    <cellStyle name="40% - 强调文字颜色 1 2 2 2 2 2 14" xfId="20280" xr:uid="{00000000-0005-0000-0000-0000684F0000}"/>
    <cellStyle name="40% - 强调文字颜色 1 2 2 2 2 2 15" xfId="17054" xr:uid="{00000000-0005-0000-0000-0000CE420000}"/>
    <cellStyle name="40% - 强调文字颜色 1 2 2 2 2 2 16" xfId="20285" xr:uid="{00000000-0005-0000-0000-00006D4F0000}"/>
    <cellStyle name="40% - 强调文字颜色 1 2 2 2 2 2 2" xfId="23800" xr:uid="{00000000-0005-0000-0000-0000285D0000}"/>
    <cellStyle name="40% - 强调文字颜色 1 2 2 2 2 2 2 2" xfId="23801" xr:uid="{00000000-0005-0000-0000-0000295D0000}"/>
    <cellStyle name="40% - 强调文字颜色 1 2 2 2 2 2 2 2 2" xfId="23802" xr:uid="{00000000-0005-0000-0000-00002A5D0000}"/>
    <cellStyle name="40% - 强调文字颜色 1 2 2 2 2 2 2 2 2 2" xfId="23803" xr:uid="{00000000-0005-0000-0000-00002B5D0000}"/>
    <cellStyle name="40% - 强调文字颜色 1 2 2 2 2 2 2 2 2 2 2" xfId="23804" xr:uid="{00000000-0005-0000-0000-00002C5D0000}"/>
    <cellStyle name="40% - 强调文字颜色 1 2 2 2 2 2 2 2 2 2 3" xfId="9645" xr:uid="{00000000-0005-0000-0000-0000DD250000}"/>
    <cellStyle name="40% - 强调文字颜色 1 2 2 2 2 2 2 2 2 3" xfId="23805" xr:uid="{00000000-0005-0000-0000-00002D5D0000}"/>
    <cellStyle name="40% - 强调文字颜色 1 2 2 2 2 2 2 2 2 4" xfId="23806" xr:uid="{00000000-0005-0000-0000-00002E5D0000}"/>
    <cellStyle name="40% - 强调文字颜色 1 2 2 2 2 2 2 2 3" xfId="21703" xr:uid="{00000000-0005-0000-0000-0000F7540000}"/>
    <cellStyle name="40% - 强调文字颜色 1 2 2 2 2 2 2 2 3 2" xfId="23807" xr:uid="{00000000-0005-0000-0000-00002F5D0000}"/>
    <cellStyle name="40% - 强调文字颜色 1 2 2 2 2 2 2 2 3 2 2" xfId="23808" xr:uid="{00000000-0005-0000-0000-0000305D0000}"/>
    <cellStyle name="40% - 强调文字颜色 1 2 2 2 2 2 2 2 3 2 3" xfId="9658" xr:uid="{00000000-0005-0000-0000-0000EA250000}"/>
    <cellStyle name="40% - 强调文字颜色 1 2 2 2 2 2 2 2 3 3" xfId="23810" xr:uid="{00000000-0005-0000-0000-0000325D0000}"/>
    <cellStyle name="40% - 强调文字颜色 1 2 2 2 2 2 2 2 3 4" xfId="23811" xr:uid="{00000000-0005-0000-0000-0000335D0000}"/>
    <cellStyle name="40% - 强调文字颜色 1 2 2 2 2 2 2 2 4" xfId="12565" xr:uid="{00000000-0005-0000-0000-000045310000}"/>
    <cellStyle name="40% - 强调文字颜色 1 2 2 2 2 2 2 2 4 2" xfId="23812" xr:uid="{00000000-0005-0000-0000-0000345D0000}"/>
    <cellStyle name="40% - 强调文字颜色 1 2 2 2 2 2 2 2 4 3" xfId="23813" xr:uid="{00000000-0005-0000-0000-0000355D0000}"/>
    <cellStyle name="40% - 强调文字颜色 1 2 2 2 2 2 2 2 5" xfId="23814" xr:uid="{00000000-0005-0000-0000-0000365D0000}"/>
    <cellStyle name="40% - 强调文字颜色 1 2 2 2 2 2 2 2 5 2" xfId="23815" xr:uid="{00000000-0005-0000-0000-0000375D0000}"/>
    <cellStyle name="40% - 强调文字颜色 1 2 2 2 2 2 2 2 6" xfId="23817" xr:uid="{00000000-0005-0000-0000-0000395D0000}"/>
    <cellStyle name="40% - 强调文字颜色 1 2 2 2 2 2 2 3" xfId="23818" xr:uid="{00000000-0005-0000-0000-00003A5D0000}"/>
    <cellStyle name="40% - 强调文字颜色 1 2 2 2 2 2 2 3 2" xfId="23819" xr:uid="{00000000-0005-0000-0000-00003B5D0000}"/>
    <cellStyle name="40% - 强调文字颜色 1 2 2 2 2 2 2 3 3" xfId="23820" xr:uid="{00000000-0005-0000-0000-00003C5D0000}"/>
    <cellStyle name="40% - 强调文字颜色 1 2 2 2 2 2 2 4" xfId="23822" xr:uid="{00000000-0005-0000-0000-00003E5D0000}"/>
    <cellStyle name="40% - 强调文字颜色 1 2 2 2 2 2 2 4 2" xfId="23824" xr:uid="{00000000-0005-0000-0000-0000405D0000}"/>
    <cellStyle name="40% - 强调文字颜色 1 2 2 2 2 2 2 4 3" xfId="23826" xr:uid="{00000000-0005-0000-0000-0000425D0000}"/>
    <cellStyle name="40% - 强调文字颜色 1 2 2 2 2 2 2 5" xfId="23829" xr:uid="{00000000-0005-0000-0000-0000455D0000}"/>
    <cellStyle name="40% - 强调文字颜色 1 2 2 2 2 2 2 5 2" xfId="23831" xr:uid="{00000000-0005-0000-0000-0000475D0000}"/>
    <cellStyle name="40% - 强调文字颜色 1 2 2 2 2 2 2 6" xfId="23833" xr:uid="{00000000-0005-0000-0000-0000495D0000}"/>
    <cellStyle name="40% - 强调文字颜色 1 2 2 2 2 2 2 7" xfId="23836" xr:uid="{00000000-0005-0000-0000-00004C5D0000}"/>
    <cellStyle name="40% - 强调文字颜色 1 2 2 2 2 2 3" xfId="23838" xr:uid="{00000000-0005-0000-0000-00004E5D0000}"/>
    <cellStyle name="40% - 强调文字颜色 1 2 2 2 2 2 3 2" xfId="23840" xr:uid="{00000000-0005-0000-0000-0000505D0000}"/>
    <cellStyle name="40% - 强调文字颜色 1 2 2 2 2 2 3 2 2" xfId="23841" xr:uid="{00000000-0005-0000-0000-0000515D0000}"/>
    <cellStyle name="40% - 强调文字颜色 1 2 2 2 2 2 3 2 2 2" xfId="23842" xr:uid="{00000000-0005-0000-0000-0000525D0000}"/>
    <cellStyle name="40% - 强调文字颜色 1 2 2 2 2 2 3 2 2 3" xfId="15636" xr:uid="{00000000-0005-0000-0000-0000443D0000}"/>
    <cellStyle name="40% - 强调文字颜色 1 2 2 2 2 2 3 2 3" xfId="23843" xr:uid="{00000000-0005-0000-0000-0000535D0000}"/>
    <cellStyle name="40% - 强调文字颜色 1 2 2 2 2 2 3 2 3 2" xfId="23844" xr:uid="{00000000-0005-0000-0000-0000545D0000}"/>
    <cellStyle name="40% - 强调文字颜色 1 2 2 2 2 2 3 2 4" xfId="12587" xr:uid="{00000000-0005-0000-0000-00005B310000}"/>
    <cellStyle name="40% - 强调文字颜色 1 2 2 2 2 2 3 3" xfId="23845" xr:uid="{00000000-0005-0000-0000-0000555D0000}"/>
    <cellStyle name="40% - 强调文字颜色 1 2 2 2 2 2 3 3 2" xfId="23846" xr:uid="{00000000-0005-0000-0000-0000565D0000}"/>
    <cellStyle name="40% - 强调文字颜色 1 2 2 2 2 2 3 3 2 2" xfId="23847" xr:uid="{00000000-0005-0000-0000-0000575D0000}"/>
    <cellStyle name="40% - 强调文字颜色 1 2 2 2 2 2 3 3 2 3" xfId="22449" xr:uid="{00000000-0005-0000-0000-0000E1570000}"/>
    <cellStyle name="40% - 强调文字颜色 1 2 2 2 2 2 3 3 3" xfId="23848" xr:uid="{00000000-0005-0000-0000-0000585D0000}"/>
    <cellStyle name="40% - 强调文字颜色 1 2 2 2 2 2 3 3 3 2" xfId="14622" xr:uid="{00000000-0005-0000-0000-00004E390000}"/>
    <cellStyle name="40% - 强调文字颜色 1 2 2 2 2 2 3 3 4" xfId="18907" xr:uid="{00000000-0005-0000-0000-00000B4A0000}"/>
    <cellStyle name="40% - 强调文字颜色 1 2 2 2 2 2 3 4" xfId="23850" xr:uid="{00000000-0005-0000-0000-00005A5D0000}"/>
    <cellStyle name="40% - 强调文字颜色 1 2 2 2 2 2 3 4 2" xfId="23852" xr:uid="{00000000-0005-0000-0000-00005C5D0000}"/>
    <cellStyle name="40% - 强调文字颜色 1 2 2 2 2 2 3 4 3" xfId="23853" xr:uid="{00000000-0005-0000-0000-00005D5D0000}"/>
    <cellStyle name="40% - 强调文字颜色 1 2 2 2 2 2 3 5" xfId="23854" xr:uid="{00000000-0005-0000-0000-00005E5D0000}"/>
    <cellStyle name="40% - 强调文字颜色 1 2 2 2 2 2 3 5 2" xfId="23856" xr:uid="{00000000-0005-0000-0000-0000605D0000}"/>
    <cellStyle name="40% - 强调文字颜色 1 2 2 2 2 2 3 5 3" xfId="23857" xr:uid="{00000000-0005-0000-0000-0000615D0000}"/>
    <cellStyle name="40% - 强调文字颜色 1 2 2 2 2 2 3 6" xfId="23858" xr:uid="{00000000-0005-0000-0000-0000625D0000}"/>
    <cellStyle name="40% - 强调文字颜色 1 2 2 2 2 2 3 7" xfId="23860" xr:uid="{00000000-0005-0000-0000-0000645D0000}"/>
    <cellStyle name="40% - 强调文字颜色 1 2 2 2 2 2 4" xfId="23862" xr:uid="{00000000-0005-0000-0000-0000665D0000}"/>
    <cellStyle name="40% - 强调文字颜色 1 2 2 2 2 2 4 2" xfId="23864" xr:uid="{00000000-0005-0000-0000-0000685D0000}"/>
    <cellStyle name="40% - 强调文字颜色 1 2 2 2 2 2 4 2 2" xfId="23865" xr:uid="{00000000-0005-0000-0000-0000695D0000}"/>
    <cellStyle name="40% - 强调文字颜色 1 2 2 2 2 2 4 2 3" xfId="23867" xr:uid="{00000000-0005-0000-0000-00006B5D0000}"/>
    <cellStyle name="40% - 强调文字颜色 1 2 2 2 2 2 4 3" xfId="23869" xr:uid="{00000000-0005-0000-0000-00006D5D0000}"/>
    <cellStyle name="40% - 强调文字颜色 1 2 2 2 2 2 4 3 2" xfId="23870" xr:uid="{00000000-0005-0000-0000-00006E5D0000}"/>
    <cellStyle name="40% - 强调文字颜色 1 2 2 2 2 2 4 3 3" xfId="23872" xr:uid="{00000000-0005-0000-0000-0000705D0000}"/>
    <cellStyle name="40% - 强调文字颜色 1 2 2 2 2 2 4 4" xfId="23874" xr:uid="{00000000-0005-0000-0000-0000725D0000}"/>
    <cellStyle name="40% - 强调文字颜色 1 2 2 2 2 2 4 4 2" xfId="23876" xr:uid="{00000000-0005-0000-0000-0000745D0000}"/>
    <cellStyle name="40% - 强调文字颜色 1 2 2 2 2 2 4 5" xfId="23878" xr:uid="{00000000-0005-0000-0000-0000765D0000}"/>
    <cellStyle name="40% - 强调文字颜色 1 2 2 2 2 2 4 6" xfId="23880" xr:uid="{00000000-0005-0000-0000-0000785D0000}"/>
    <cellStyle name="40% - 强调文字颜色 1 2 2 2 2 2 5" xfId="23882" xr:uid="{00000000-0005-0000-0000-00007A5D0000}"/>
    <cellStyle name="40% - 强调文字颜色 1 2 2 2 2 2 5 2" xfId="277" xr:uid="{00000000-0005-0000-0000-00003D010000}"/>
    <cellStyle name="40% - 强调文字颜色 1 2 2 2 2 2 5 2 2" xfId="23883" xr:uid="{00000000-0005-0000-0000-00007B5D0000}"/>
    <cellStyle name="40% - 强调文字颜色 1 2 2 2 2 2 5 2 3" xfId="23884" xr:uid="{00000000-0005-0000-0000-00007C5D0000}"/>
    <cellStyle name="40% - 强调文字颜色 1 2 2 2 2 2 5 3" xfId="210" xr:uid="{00000000-0005-0000-0000-0000F2000000}"/>
    <cellStyle name="40% - 强调文字颜色 1 2 2 2 2 2 5 3 2" xfId="23885" xr:uid="{00000000-0005-0000-0000-00007D5D0000}"/>
    <cellStyle name="40% - 强调文字颜色 1 2 2 2 2 2 5 3 3" xfId="23886" xr:uid="{00000000-0005-0000-0000-00007E5D0000}"/>
    <cellStyle name="40% - 强调文字颜色 1 2 2 2 2 2 5 4" xfId="23887" xr:uid="{00000000-0005-0000-0000-00007F5D0000}"/>
    <cellStyle name="40% - 强调文字颜色 1 2 2 2 2 2 5 4 2" xfId="23888" xr:uid="{00000000-0005-0000-0000-0000805D0000}"/>
    <cellStyle name="40% - 强调文字颜色 1 2 2 2 2 2 5 5" xfId="16446" xr:uid="{00000000-0005-0000-0000-00006E400000}"/>
    <cellStyle name="40% - 强调文字颜色 1 2 2 2 2 2 5 6" xfId="23889" xr:uid="{00000000-0005-0000-0000-0000815D0000}"/>
    <cellStyle name="40% - 强调文字颜色 1 2 2 2 2 2 6" xfId="230" xr:uid="{00000000-0005-0000-0000-00000A010000}"/>
    <cellStyle name="40% - 强调文字颜色 1 2 2 2 2 2 6 2" xfId="23892" xr:uid="{00000000-0005-0000-0000-0000845D0000}"/>
    <cellStyle name="40% - 强调文字颜色 1 2 2 2 2 2 6 2 2" xfId="10331" xr:uid="{00000000-0005-0000-0000-00008B280000}"/>
    <cellStyle name="40% - 强调文字颜色 1 2 2 2 2 2 6 2 3" xfId="23894" xr:uid="{00000000-0005-0000-0000-0000865D0000}"/>
    <cellStyle name="40% - 强调文字颜色 1 2 2 2 2 2 6 3" xfId="23896" xr:uid="{00000000-0005-0000-0000-0000885D0000}"/>
    <cellStyle name="40% - 强调文字颜色 1 2 2 2 2 2 6 3 2" xfId="23898" xr:uid="{00000000-0005-0000-0000-00008A5D0000}"/>
    <cellStyle name="40% - 强调文字颜色 1 2 2 2 2 2 6 4" xfId="23900" xr:uid="{00000000-0005-0000-0000-00008C5D0000}"/>
    <cellStyle name="40% - 强调文字颜色 1 2 2 2 2 2 6 5" xfId="23901" xr:uid="{00000000-0005-0000-0000-00008D5D0000}"/>
    <cellStyle name="40% - 强调文字颜色 1 2 2 2 2 2 7" xfId="23903" xr:uid="{00000000-0005-0000-0000-00008F5D0000}"/>
    <cellStyle name="40% - 强调文字颜色 1 2 2 2 2 2 7 2" xfId="23905" xr:uid="{00000000-0005-0000-0000-0000915D0000}"/>
    <cellStyle name="40% - 强调文字颜色 1 2 2 2 2 2 7 2 2" xfId="23906" xr:uid="{00000000-0005-0000-0000-0000925D0000}"/>
    <cellStyle name="40% - 强调文字颜色 1 2 2 2 2 2 7 3" xfId="17116" xr:uid="{00000000-0005-0000-0000-00000C430000}"/>
    <cellStyle name="40% - 强调文字颜色 1 2 2 2 2 2 7 4" xfId="17118" xr:uid="{00000000-0005-0000-0000-00000E430000}"/>
    <cellStyle name="40% - 强调文字颜色 1 2 2 2 2 2 8" xfId="19426" xr:uid="{00000000-0005-0000-0000-0000124C0000}"/>
    <cellStyle name="40% - 强调文字颜色 1 2 2 2 2 2 8 2" xfId="23908" xr:uid="{00000000-0005-0000-0000-0000945D0000}"/>
    <cellStyle name="40% - 强调文字颜色 1 2 2 2 2 2 8 3" xfId="23910" xr:uid="{00000000-0005-0000-0000-0000965D0000}"/>
    <cellStyle name="40% - 强调文字颜色 1 2 2 2 2 2 9" xfId="20709" xr:uid="{00000000-0005-0000-0000-000015510000}"/>
    <cellStyle name="40% - 强调文字颜色 1 2 2 2 2 2 9 2" xfId="20711" xr:uid="{00000000-0005-0000-0000-000017510000}"/>
    <cellStyle name="40% - 强调文字颜色 1 2 2 2 2 2 9 3" xfId="20714" xr:uid="{00000000-0005-0000-0000-00001A510000}"/>
    <cellStyle name="40% - 强调文字颜色 1 2 2 2 2 3" xfId="9988" xr:uid="{00000000-0005-0000-0000-000034270000}"/>
    <cellStyle name="40% - 强调文字颜色 1 2 2 2 2 3 2" xfId="9991" xr:uid="{00000000-0005-0000-0000-000037270000}"/>
    <cellStyle name="40% - 强调文字颜色 1 2 2 2 2 3 2 2" xfId="9994" xr:uid="{00000000-0005-0000-0000-00003A270000}"/>
    <cellStyle name="40% - 强调文字颜色 1 2 2 2 2 3 2 2 2" xfId="9997" xr:uid="{00000000-0005-0000-0000-00003D270000}"/>
    <cellStyle name="40% - 强调文字颜色 1 2 2 2 2 3 2 2 2 2" xfId="15557" xr:uid="{00000000-0005-0000-0000-0000F53C0000}"/>
    <cellStyle name="40% - 强调文字颜色 1 2 2 2 2 3 2 2 2 3" xfId="23911" xr:uid="{00000000-0005-0000-0000-0000975D0000}"/>
    <cellStyle name="40% - 强调文字颜色 1 2 2 2 2 3 2 2 3" xfId="5574" xr:uid="{00000000-0005-0000-0000-0000F6150000}"/>
    <cellStyle name="40% - 强调文字颜色 1 2 2 2 2 3 2 2 3 2" xfId="5576" xr:uid="{00000000-0005-0000-0000-0000F8150000}"/>
    <cellStyle name="40% - 强调文字颜色 1 2 2 2 2 3 2 2 4" xfId="4767" xr:uid="{00000000-0005-0000-0000-0000CF120000}"/>
    <cellStyle name="40% - 强调文字颜色 1 2 2 2 2 3 2 3" xfId="10000" xr:uid="{00000000-0005-0000-0000-000040270000}"/>
    <cellStyle name="40% - 强调文字颜色 1 2 2 2 2 3 2 3 2" xfId="15559" xr:uid="{00000000-0005-0000-0000-0000F73C0000}"/>
    <cellStyle name="40% - 强调文字颜色 1 2 2 2 2 3 2 3 2 2" xfId="15561" xr:uid="{00000000-0005-0000-0000-0000F93C0000}"/>
    <cellStyle name="40% - 强调文字颜色 1 2 2 2 2 3 2 3 2 3" xfId="23912" xr:uid="{00000000-0005-0000-0000-0000985D0000}"/>
    <cellStyle name="40% - 强调文字颜色 1 2 2 2 2 3 2 3 3" xfId="5613" xr:uid="{00000000-0005-0000-0000-00001D160000}"/>
    <cellStyle name="40% - 强调文字颜色 1 2 2 2 2 3 2 3 4" xfId="5627" xr:uid="{00000000-0005-0000-0000-00002B160000}"/>
    <cellStyle name="40% - 强调文字颜色 1 2 2 2 2 3 2 4" xfId="10003" xr:uid="{00000000-0005-0000-0000-000043270000}"/>
    <cellStyle name="40% - 强调文字颜色 1 2 2 2 2 3 2 4 2" xfId="198" xr:uid="{00000000-0005-0000-0000-0000E6000000}"/>
    <cellStyle name="40% - 强调文字颜色 1 2 2 2 2 3 2 4 2 2" xfId="4428" xr:uid="{00000000-0005-0000-0000-00007C110000}"/>
    <cellStyle name="40% - 强调文字颜色 1 2 2 2 2 3 2 4 3" xfId="5633" xr:uid="{00000000-0005-0000-0000-000031160000}"/>
    <cellStyle name="40% - 强调文字颜色 1 2 2 2 2 3 2 5" xfId="15563" xr:uid="{00000000-0005-0000-0000-0000FB3C0000}"/>
    <cellStyle name="40% - 强调文字颜色 1 2 2 2 2 3 2 5 2" xfId="23913" xr:uid="{00000000-0005-0000-0000-0000995D0000}"/>
    <cellStyle name="40% - 强调文字颜色 1 2 2 2 2 3 2 6" xfId="15567" xr:uid="{00000000-0005-0000-0000-0000FF3C0000}"/>
    <cellStyle name="40% - 强调文字颜色 1 2 2 2 2 3 2 6 2" xfId="23914" xr:uid="{00000000-0005-0000-0000-00009A5D0000}"/>
    <cellStyle name="40% - 强调文字颜色 1 2 2 2 2 3 2 7" xfId="23915" xr:uid="{00000000-0005-0000-0000-00009B5D0000}"/>
    <cellStyle name="40% - 强调文字颜色 1 2 2 2 2 3 3" xfId="10007" xr:uid="{00000000-0005-0000-0000-000047270000}"/>
    <cellStyle name="40% - 强调文字颜色 1 2 2 2 2 3 3 2" xfId="10011" xr:uid="{00000000-0005-0000-0000-00004B270000}"/>
    <cellStyle name="40% - 强调文字颜色 1 2 2 2 2 3 3 2 2" xfId="10014" xr:uid="{00000000-0005-0000-0000-00004E270000}"/>
    <cellStyle name="40% - 强调文字颜色 1 2 2 2 2 3 3 2 2 2" xfId="15570" xr:uid="{00000000-0005-0000-0000-0000023D0000}"/>
    <cellStyle name="40% - 强调文字颜色 1 2 2 2 2 3 3 2 2 3" xfId="23916" xr:uid="{00000000-0005-0000-0000-00009C5D0000}"/>
    <cellStyle name="40% - 强调文字颜色 1 2 2 2 2 3 3 2 3" xfId="6158" xr:uid="{00000000-0005-0000-0000-00003E180000}"/>
    <cellStyle name="40% - 强调文字颜色 1 2 2 2 2 3 3 2 4" xfId="15572" xr:uid="{00000000-0005-0000-0000-0000043D0000}"/>
    <cellStyle name="40% - 强调文字颜色 1 2 2 2 2 3 3 3" xfId="10016" xr:uid="{00000000-0005-0000-0000-000050270000}"/>
    <cellStyle name="40% - 强调文字颜色 1 2 2 2 2 3 3 3 2" xfId="15573" xr:uid="{00000000-0005-0000-0000-0000053D0000}"/>
    <cellStyle name="40% - 强调文字颜色 1 2 2 2 2 3 3 3 2 2" xfId="23917" xr:uid="{00000000-0005-0000-0000-00009D5D0000}"/>
    <cellStyle name="40% - 强调文字颜色 1 2 2 2 2 3 3 3 2 3" xfId="23919" xr:uid="{00000000-0005-0000-0000-00009F5D0000}"/>
    <cellStyle name="40% - 强调文字颜色 1 2 2 2 2 3 3 3 3" xfId="15577" xr:uid="{00000000-0005-0000-0000-0000093D0000}"/>
    <cellStyle name="40% - 强调文字颜色 1 2 2 2 2 3 3 3 4" xfId="18938" xr:uid="{00000000-0005-0000-0000-00002A4A0000}"/>
    <cellStyle name="40% - 强调文字颜色 1 2 2 2 2 3 3 4" xfId="10022" xr:uid="{00000000-0005-0000-0000-000056270000}"/>
    <cellStyle name="40% - 强调文字颜色 1 2 2 2 2 3 3 4 2" xfId="15579" xr:uid="{00000000-0005-0000-0000-00000B3D0000}"/>
    <cellStyle name="40% - 强调文字颜色 1 2 2 2 2 3 3 4 2 2" xfId="23921" xr:uid="{00000000-0005-0000-0000-0000A15D0000}"/>
    <cellStyle name="40% - 强调文字颜色 1 2 2 2 2 3 3 4 3" xfId="23922" xr:uid="{00000000-0005-0000-0000-0000A25D0000}"/>
    <cellStyle name="40% - 强调文字颜色 1 2 2 2 2 3 3 5" xfId="15581" xr:uid="{00000000-0005-0000-0000-00000D3D0000}"/>
    <cellStyle name="40% - 强调文字颜色 1 2 2 2 2 3 3 5 2" xfId="23923" xr:uid="{00000000-0005-0000-0000-0000A35D0000}"/>
    <cellStyle name="40% - 强调文字颜色 1 2 2 2 2 3 3 5 3" xfId="23925" xr:uid="{00000000-0005-0000-0000-0000A55D0000}"/>
    <cellStyle name="40% - 强调文字颜色 1 2 2 2 2 3 3 6" xfId="15584" xr:uid="{00000000-0005-0000-0000-0000103D0000}"/>
    <cellStyle name="40% - 强调文字颜色 1 2 2 2 2 3 3 6 2" xfId="23926" xr:uid="{00000000-0005-0000-0000-0000A65D0000}"/>
    <cellStyle name="40% - 强调文字颜色 1 2 2 2 2 3 3 7" xfId="23930" xr:uid="{00000000-0005-0000-0000-0000AA5D0000}"/>
    <cellStyle name="40% - 强调文字颜色 1 2 2 2 2 3 4" xfId="10026" xr:uid="{00000000-0005-0000-0000-00005A270000}"/>
    <cellStyle name="40% - 强调文字颜色 1 2 2 2 2 3 5" xfId="10039" xr:uid="{00000000-0005-0000-0000-000067270000}"/>
    <cellStyle name="40% - 强调文字颜色 1 2 2 2 2 3 6" xfId="10043" xr:uid="{00000000-0005-0000-0000-00006B270000}"/>
    <cellStyle name="40% - 强调文字颜色 1 2 2 2 2 4" xfId="10049" xr:uid="{00000000-0005-0000-0000-000071270000}"/>
    <cellStyle name="40% - 强调文字颜色 1 2 2 2 2 4 2" xfId="23934" xr:uid="{00000000-0005-0000-0000-0000AE5D0000}"/>
    <cellStyle name="40% - 强调文字颜色 1 2 2 2 2 4 2 2" xfId="23935" xr:uid="{00000000-0005-0000-0000-0000AF5D0000}"/>
    <cellStyle name="40% - 强调文字颜色 1 2 2 2 2 4 2 2 2" xfId="23936" xr:uid="{00000000-0005-0000-0000-0000B05D0000}"/>
    <cellStyle name="40% - 强调文字颜色 1 2 2 2 2 4 2 3" xfId="23938" xr:uid="{00000000-0005-0000-0000-0000B25D0000}"/>
    <cellStyle name="40% - 强调文字颜色 1 2 2 2 2 4 2 3 2" xfId="23939" xr:uid="{00000000-0005-0000-0000-0000B35D0000}"/>
    <cellStyle name="40% - 强调文字颜色 1 2 2 2 2 4 2 4" xfId="23940" xr:uid="{00000000-0005-0000-0000-0000B45D0000}"/>
    <cellStyle name="40% - 强调文字颜色 1 2 2 2 2 4 3" xfId="22517" xr:uid="{00000000-0005-0000-0000-000025580000}"/>
    <cellStyle name="40% - 强调文字颜色 1 2 2 2 2 4 3 2" xfId="23942" xr:uid="{00000000-0005-0000-0000-0000B65D0000}"/>
    <cellStyle name="40% - 强调文字颜色 1 2 2 2 2 4 3 3" xfId="23943" xr:uid="{00000000-0005-0000-0000-0000B75D0000}"/>
    <cellStyle name="40% - 强调文字颜色 1 2 2 2 2 4 4" xfId="22519" xr:uid="{00000000-0005-0000-0000-000027580000}"/>
    <cellStyle name="40% - 强调文字颜色 1 2 2 2 2 4 5" xfId="23945" xr:uid="{00000000-0005-0000-0000-0000B95D0000}"/>
    <cellStyle name="40% - 强调文字颜色 1 2 2 2 2 4 6" xfId="23948" xr:uid="{00000000-0005-0000-0000-0000BC5D0000}"/>
    <cellStyle name="40% - 强调文字颜色 1 2 2 2 2 5" xfId="10051" xr:uid="{00000000-0005-0000-0000-000073270000}"/>
    <cellStyle name="40% - 强调文字颜色 1 2 2 2 2 5 2" xfId="10054" xr:uid="{00000000-0005-0000-0000-000076270000}"/>
    <cellStyle name="40% - 强调文字颜色 1 2 2 2 2 5 2 2" xfId="23950" xr:uid="{00000000-0005-0000-0000-0000BE5D0000}"/>
    <cellStyle name="40% - 强调文字颜色 1 2 2 2 2 5 2 2 2" xfId="23952" xr:uid="{00000000-0005-0000-0000-0000C05D0000}"/>
    <cellStyle name="40% - 强调文字颜色 1 2 2 2 2 5 2 3" xfId="23953" xr:uid="{00000000-0005-0000-0000-0000C15D0000}"/>
    <cellStyle name="40% - 强调文字颜色 1 2 2 2 2 5 2 4" xfId="23954" xr:uid="{00000000-0005-0000-0000-0000C25D0000}"/>
    <cellStyle name="40% - 强调文字颜色 1 2 2 2 2 5 3" xfId="23956" xr:uid="{00000000-0005-0000-0000-0000C45D0000}"/>
    <cellStyle name="40% - 强调文字颜色 1 2 2 2 2 5 3 2" xfId="23958" xr:uid="{00000000-0005-0000-0000-0000C65D0000}"/>
    <cellStyle name="40% - 强调文字颜色 1 2 2 2 2 5 3 2 2" xfId="23960" xr:uid="{00000000-0005-0000-0000-0000C85D0000}"/>
    <cellStyle name="40% - 强调文字颜色 1 2 2 2 2 5 3 3" xfId="23961" xr:uid="{00000000-0005-0000-0000-0000C95D0000}"/>
    <cellStyle name="40% - 强调文字颜色 1 2 2 2 2 5 3 4" xfId="23963" xr:uid="{00000000-0005-0000-0000-0000CB5D0000}"/>
    <cellStyle name="40% - 强调文字颜色 1 2 2 2 2 5 4" xfId="23966" xr:uid="{00000000-0005-0000-0000-0000CE5D0000}"/>
    <cellStyle name="40% - 强调文字颜色 1 2 2 2 2 5 4 2" xfId="23968" xr:uid="{00000000-0005-0000-0000-0000D05D0000}"/>
    <cellStyle name="40% - 强调文字颜色 1 2 2 2 2 5 5" xfId="23970" xr:uid="{00000000-0005-0000-0000-0000D25D0000}"/>
    <cellStyle name="40% - 强调文字颜色 1 2 2 2 2 5 6" xfId="23973" xr:uid="{00000000-0005-0000-0000-0000D55D0000}"/>
    <cellStyle name="40% - 强调文字颜色 1 2 2 2 2 6" xfId="10056" xr:uid="{00000000-0005-0000-0000-000078270000}"/>
    <cellStyle name="40% - 强调文字颜色 1 2 2 2 2 6 2" xfId="23976" xr:uid="{00000000-0005-0000-0000-0000D85D0000}"/>
    <cellStyle name="40% - 强调文字颜色 1 2 2 2 2 6 2 2" xfId="15314" xr:uid="{00000000-0005-0000-0000-0000023C0000}"/>
    <cellStyle name="40% - 强调文字颜色 1 2 2 2 2 6 2 2 2" xfId="23978" xr:uid="{00000000-0005-0000-0000-0000DA5D0000}"/>
    <cellStyle name="40% - 强调文字颜色 1 2 2 2 2 6 2 3" xfId="15317" xr:uid="{00000000-0005-0000-0000-0000053C0000}"/>
    <cellStyle name="40% - 强调文字颜色 1 2 2 2 2 6 2 4" xfId="23980" xr:uid="{00000000-0005-0000-0000-0000DC5D0000}"/>
    <cellStyle name="40% - 强调文字颜色 1 2 2 2 2 6 3" xfId="23983" xr:uid="{00000000-0005-0000-0000-0000DF5D0000}"/>
    <cellStyle name="40% - 强调文字颜色 1 2 2 2 2 6 3 2" xfId="23985" xr:uid="{00000000-0005-0000-0000-0000E15D0000}"/>
    <cellStyle name="40% - 强调文字颜色 1 2 2 2 2 6 3 3" xfId="23987" xr:uid="{00000000-0005-0000-0000-0000E35D0000}"/>
    <cellStyle name="40% - 强调文字颜色 1 2 2 2 2 6 4" xfId="23989" xr:uid="{00000000-0005-0000-0000-0000E55D0000}"/>
    <cellStyle name="40% - 强调文字颜色 1 2 2 2 2 6 4 2" xfId="23993" xr:uid="{00000000-0005-0000-0000-0000E95D0000}"/>
    <cellStyle name="40% - 强调文字颜色 1 2 2 2 2 6 5" xfId="23996" xr:uid="{00000000-0005-0000-0000-0000EC5D0000}"/>
    <cellStyle name="40% - 强调文字颜色 1 2 2 2 2 6 6" xfId="24000" xr:uid="{00000000-0005-0000-0000-0000F05D0000}"/>
    <cellStyle name="40% - 强调文字颜色 1 2 2 2 2 7" xfId="10059" xr:uid="{00000000-0005-0000-0000-00007B270000}"/>
    <cellStyle name="40% - 强调文字颜色 1 2 2 2 2 7 2" xfId="24002" xr:uid="{00000000-0005-0000-0000-0000F25D0000}"/>
    <cellStyle name="40% - 强调文字颜色 1 2 2 2 2 7 2 2" xfId="24004" xr:uid="{00000000-0005-0000-0000-0000F45D0000}"/>
    <cellStyle name="40% - 强调文字颜色 1 2 2 2 2 7 2 3" xfId="24006" xr:uid="{00000000-0005-0000-0000-0000F65D0000}"/>
    <cellStyle name="40% - 强调文字颜色 1 2 2 2 2 7 3" xfId="24008" xr:uid="{00000000-0005-0000-0000-0000F85D0000}"/>
    <cellStyle name="40% - 强调文字颜色 1 2 2 2 2 7 3 2" xfId="24010" xr:uid="{00000000-0005-0000-0000-0000FA5D0000}"/>
    <cellStyle name="40% - 强调文字颜色 1 2 2 2 2 7 4" xfId="24011" xr:uid="{00000000-0005-0000-0000-0000FB5D0000}"/>
    <cellStyle name="40% - 强调文字颜色 1 2 2 2 2 7 5" xfId="24014" xr:uid="{00000000-0005-0000-0000-0000FE5D0000}"/>
    <cellStyle name="40% - 强调文字颜色 1 2 2 2 2 8" xfId="24015" xr:uid="{00000000-0005-0000-0000-0000FF5D0000}"/>
    <cellStyle name="40% - 强调文字颜色 1 2 2 2 2 8 2" xfId="24017" xr:uid="{00000000-0005-0000-0000-0000015E0000}"/>
    <cellStyle name="40% - 强调文字颜色 1 2 2 2 2 8 2 2" xfId="24018" xr:uid="{00000000-0005-0000-0000-0000025E0000}"/>
    <cellStyle name="40% - 强调文字颜色 1 2 2 2 2 8 2 3" xfId="24020" xr:uid="{00000000-0005-0000-0000-0000045E0000}"/>
    <cellStyle name="40% - 强调文字颜色 1 2 2 2 2 8 3" xfId="24022" xr:uid="{00000000-0005-0000-0000-0000065E0000}"/>
    <cellStyle name="40% - 强调文字颜色 1 2 2 2 2 8 3 2" xfId="24023" xr:uid="{00000000-0005-0000-0000-0000075E0000}"/>
    <cellStyle name="40% - 强调文字颜色 1 2 2 2 2 8 4" xfId="24024" xr:uid="{00000000-0005-0000-0000-0000085E0000}"/>
    <cellStyle name="40% - 强调文字颜色 1 2 2 2 2 8 5" xfId="24026" xr:uid="{00000000-0005-0000-0000-00000A5E0000}"/>
    <cellStyle name="40% - 强调文字颜色 1 2 2 2 2 9" xfId="17177" xr:uid="{00000000-0005-0000-0000-000049430000}"/>
    <cellStyle name="40% - 强调文字颜色 1 2 2 2 2 9 2" xfId="17181" xr:uid="{00000000-0005-0000-0000-00004D430000}"/>
    <cellStyle name="40% - 强调文字颜色 1 2 2 2 2 9 3" xfId="17183" xr:uid="{00000000-0005-0000-0000-00004F430000}"/>
    <cellStyle name="40% - 强调文字颜色 1 2 2 2 3" xfId="24027" xr:uid="{00000000-0005-0000-0000-00000B5E0000}"/>
    <cellStyle name="40% - 强调文字颜色 1 2 2 2 3 2" xfId="6871" xr:uid="{00000000-0005-0000-0000-0000071B0000}"/>
    <cellStyle name="40% - 强调文字颜色 1 2 2 2 3 2 2" xfId="24028" xr:uid="{00000000-0005-0000-0000-00000C5E0000}"/>
    <cellStyle name="40% - 强调文字颜色 1 2 2 2 4" xfId="24029" xr:uid="{00000000-0005-0000-0000-00000D5E0000}"/>
    <cellStyle name="40% - 强调文字颜色 1 2 2 2 4 2" xfId="24030" xr:uid="{00000000-0005-0000-0000-00000E5E0000}"/>
    <cellStyle name="40% - 强调文字颜色 1 2 2 2 4 2 2" xfId="24031" xr:uid="{00000000-0005-0000-0000-00000F5E0000}"/>
    <cellStyle name="40% - 强调文字颜色 1 2 2 2 4 3" xfId="24033" xr:uid="{00000000-0005-0000-0000-0000115E0000}"/>
    <cellStyle name="40% - 强调文字颜色 1 2 2 2 4 4" xfId="17824" xr:uid="{00000000-0005-0000-0000-0000D0450000}"/>
    <cellStyle name="40% - 强调文字颜色 1 2 2 2 5" xfId="24034" xr:uid="{00000000-0005-0000-0000-0000125E0000}"/>
    <cellStyle name="40% - 强调文字颜色 1 2 2 2 6" xfId="17753" xr:uid="{00000000-0005-0000-0000-000089450000}"/>
    <cellStyle name="40% - 强调文字颜色 1 2 2 2 6 2" xfId="17755" xr:uid="{00000000-0005-0000-0000-00008B450000}"/>
    <cellStyle name="40% - 强调文字颜色 1 2 2 3" xfId="2087" xr:uid="{00000000-0005-0000-0000-000057080000}"/>
    <cellStyle name="40% - 强调文字颜色 1 2 2 3 10" xfId="24035" xr:uid="{00000000-0005-0000-0000-0000135E0000}"/>
    <cellStyle name="40% - 强调文字颜色 1 2 2 3 10 2" xfId="24036" xr:uid="{00000000-0005-0000-0000-0000145E0000}"/>
    <cellStyle name="40% - 强调文字颜色 1 2 2 3 11" xfId="24037" xr:uid="{00000000-0005-0000-0000-0000155E0000}"/>
    <cellStyle name="40% - 强调文字颜色 1 2 2 3 11 2" xfId="24038" xr:uid="{00000000-0005-0000-0000-0000165E0000}"/>
    <cellStyle name="40% - 强调文字颜色 1 2 2 3 12" xfId="15131" xr:uid="{00000000-0005-0000-0000-00004B3B0000}"/>
    <cellStyle name="40% - 强调文字颜色 1 2 2 3 12 2" xfId="15133" xr:uid="{00000000-0005-0000-0000-00004D3B0000}"/>
    <cellStyle name="40% - 强调文字颜色 1 2 2 3 13" xfId="15140" xr:uid="{00000000-0005-0000-0000-0000543B0000}"/>
    <cellStyle name="40% - 强调文字颜色 1 2 2 3 13 2" xfId="15144" xr:uid="{00000000-0005-0000-0000-0000583B0000}"/>
    <cellStyle name="40% - 强调文字颜色 1 2 2 3 14" xfId="15154" xr:uid="{00000000-0005-0000-0000-0000623B0000}"/>
    <cellStyle name="40% - 强调文字颜色 1 2 2 3 15" xfId="9815" xr:uid="{00000000-0005-0000-0000-000087260000}"/>
    <cellStyle name="40% - 强调文字颜色 1 2 2 3 15 2" xfId="9820" xr:uid="{00000000-0005-0000-0000-00008C260000}"/>
    <cellStyle name="40% - 强调文字颜色 1 2 2 3 16" xfId="9824" xr:uid="{00000000-0005-0000-0000-000090260000}"/>
    <cellStyle name="40% - 强调文字颜色 1 2 2 3 17" xfId="6291" xr:uid="{00000000-0005-0000-0000-0000C3180000}"/>
    <cellStyle name="40% - 强调文字颜色 1 2 2 3 2" xfId="24039" xr:uid="{00000000-0005-0000-0000-0000175E0000}"/>
    <cellStyle name="40% - 强调文字颜色 1 2 2 3 2 10" xfId="11412" xr:uid="{00000000-0005-0000-0000-0000C42C0000}"/>
    <cellStyle name="40% - 强调文字颜色 1 2 2 3 2 10 2" xfId="11414" xr:uid="{00000000-0005-0000-0000-0000C62C0000}"/>
    <cellStyle name="40% - 强调文字颜色 1 2 2 3 2 11" xfId="11417" xr:uid="{00000000-0005-0000-0000-0000C92C0000}"/>
    <cellStyle name="40% - 强调文字颜色 1 2 2 3 2 11 2" xfId="16844" xr:uid="{00000000-0005-0000-0000-0000FC410000}"/>
    <cellStyle name="40% - 强调文字颜色 1 2 2 3 2 12" xfId="11419" xr:uid="{00000000-0005-0000-0000-0000CB2C0000}"/>
    <cellStyle name="40% - 强调文字颜色 1 2 2 3 2 12 2" xfId="16849" xr:uid="{00000000-0005-0000-0000-000001420000}"/>
    <cellStyle name="40% - 强调文字颜色 1 2 2 3 2 13" xfId="24040" xr:uid="{00000000-0005-0000-0000-0000185E0000}"/>
    <cellStyle name="40% - 强调文字颜色 1 2 2 3 2 13 2" xfId="24041" xr:uid="{00000000-0005-0000-0000-0000195E0000}"/>
    <cellStyle name="40% - 强调文字颜色 1 2 2 3 2 14" xfId="24042" xr:uid="{00000000-0005-0000-0000-00001A5E0000}"/>
    <cellStyle name="40% - 强调文字颜色 1 2 2 3 2 15" xfId="13816" xr:uid="{00000000-0005-0000-0000-000028360000}"/>
    <cellStyle name="40% - 强调文字颜色 1 2 2 3 2 2" xfId="8994" xr:uid="{00000000-0005-0000-0000-000052230000}"/>
    <cellStyle name="40% - 强调文字颜色 1 2 2 3 2 2 2" xfId="24044" xr:uid="{00000000-0005-0000-0000-00001C5E0000}"/>
    <cellStyle name="40% - 强调文字颜色 1 2 2 3 2 2 2 2" xfId="24045" xr:uid="{00000000-0005-0000-0000-00001D5E0000}"/>
    <cellStyle name="40% - 强调文字颜色 1 2 2 3 2 2 2 2 2" xfId="24046" xr:uid="{00000000-0005-0000-0000-00001E5E0000}"/>
    <cellStyle name="40% - 强调文字颜色 1 2 2 3 2 2 2 2 2 2" xfId="24047" xr:uid="{00000000-0005-0000-0000-00001F5E0000}"/>
    <cellStyle name="40% - 强调文字颜色 1 2 2 3 2 2 2 2 2 3" xfId="24048" xr:uid="{00000000-0005-0000-0000-0000205E0000}"/>
    <cellStyle name="40% - 强调文字颜色 1 2 2 3 2 2 2 2 3" xfId="24050" xr:uid="{00000000-0005-0000-0000-0000225E0000}"/>
    <cellStyle name="40% - 强调文字颜色 1 2 2 3 2 2 2 2 3 2" xfId="10384" xr:uid="{00000000-0005-0000-0000-0000C0280000}"/>
    <cellStyle name="40% - 强调文字颜色 1 2 2 3 2 2 2 2 4" xfId="13308" xr:uid="{00000000-0005-0000-0000-00002C340000}"/>
    <cellStyle name="40% - 强调文字颜色 1 2 2 3 2 2 2 3" xfId="24051" xr:uid="{00000000-0005-0000-0000-0000235E0000}"/>
    <cellStyle name="40% - 强调文字颜色 1 2 2 3 2 2 2 3 2" xfId="24052" xr:uid="{00000000-0005-0000-0000-0000245E0000}"/>
    <cellStyle name="40% - 强调文字颜色 1 2 2 3 2 2 2 3 2 2" xfId="24053" xr:uid="{00000000-0005-0000-0000-0000255E0000}"/>
    <cellStyle name="40% - 强调文字颜色 1 2 2 3 2 2 2 3 2 3" xfId="24054" xr:uid="{00000000-0005-0000-0000-0000265E0000}"/>
    <cellStyle name="40% - 强调文字颜色 1 2 2 3 2 2 2 3 3" xfId="24055" xr:uid="{00000000-0005-0000-0000-0000275E0000}"/>
    <cellStyle name="40% - 强调文字颜色 1 2 2 3 2 2 2 3 4" xfId="24056" xr:uid="{00000000-0005-0000-0000-0000285E0000}"/>
    <cellStyle name="40% - 强调文字颜色 1 2 2 3 2 2 2 4" xfId="24057" xr:uid="{00000000-0005-0000-0000-0000295E0000}"/>
    <cellStyle name="40% - 强调文字颜色 1 2 2 3 2 2 2 4 2" xfId="24059" xr:uid="{00000000-0005-0000-0000-00002B5E0000}"/>
    <cellStyle name="40% - 强调文字颜色 1 2 2 3 2 2 2 4 2 2" xfId="24061" xr:uid="{00000000-0005-0000-0000-00002D5E0000}"/>
    <cellStyle name="40% - 强调文字颜色 1 2 2 3 2 2 2 4 3" xfId="18648" xr:uid="{00000000-0005-0000-0000-000008490000}"/>
    <cellStyle name="40% - 强调文字颜色 1 2 2 3 2 2 2 5" xfId="24063" xr:uid="{00000000-0005-0000-0000-00002F5E0000}"/>
    <cellStyle name="40% - 强调文字颜色 1 2 2 3 2 2 2 5 2" xfId="24065" xr:uid="{00000000-0005-0000-0000-0000315E0000}"/>
    <cellStyle name="40% - 强调文字颜色 1 2 2 3 2 2 2 6" xfId="24067" xr:uid="{00000000-0005-0000-0000-0000335E0000}"/>
    <cellStyle name="40% - 强调文字颜色 1 2 2 3 2 2 2 6 2" xfId="9934" xr:uid="{00000000-0005-0000-0000-0000FE260000}"/>
    <cellStyle name="40% - 强调文字颜色 1 2 2 3 2 2 2 7" xfId="24069" xr:uid="{00000000-0005-0000-0000-0000355E0000}"/>
    <cellStyle name="40% - 强调文字颜色 1 2 2 3 2 2 3" xfId="24071" xr:uid="{00000000-0005-0000-0000-0000375E0000}"/>
    <cellStyle name="40% - 强调文字颜色 1 2 2 3 2 2 3 2" xfId="24072" xr:uid="{00000000-0005-0000-0000-0000385E0000}"/>
    <cellStyle name="40% - 强调文字颜色 1 2 2 3 2 2 3 2 2" xfId="24074" xr:uid="{00000000-0005-0000-0000-00003A5E0000}"/>
    <cellStyle name="40% - 强调文字颜色 1 2 2 3 2 2 3 2 3" xfId="24076" xr:uid="{00000000-0005-0000-0000-00003C5E0000}"/>
    <cellStyle name="40% - 强调文字颜色 1 2 2 3 2 2 3 3" xfId="24078" xr:uid="{00000000-0005-0000-0000-00003E5E0000}"/>
    <cellStyle name="40% - 强调文字颜色 1 2 2 3 2 2 4" xfId="24079" xr:uid="{00000000-0005-0000-0000-00003F5E0000}"/>
    <cellStyle name="40% - 强调文字颜色 1 2 2 3 2 2 5" xfId="18195" xr:uid="{00000000-0005-0000-0000-000043470000}"/>
    <cellStyle name="40% - 强调文字颜色 1 2 2 3 2 3" xfId="8999" xr:uid="{00000000-0005-0000-0000-000057230000}"/>
    <cellStyle name="40% - 强调文字颜色 1 2 2 3 2 3 2" xfId="4728" xr:uid="{00000000-0005-0000-0000-0000A8120000}"/>
    <cellStyle name="40% - 强调文字颜色 1 2 2 3 2 3 2 2" xfId="4737" xr:uid="{00000000-0005-0000-0000-0000B1120000}"/>
    <cellStyle name="40% - 强调文字颜色 1 2 2 3 2 3 2 2 2" xfId="15002" xr:uid="{00000000-0005-0000-0000-0000CA3A0000}"/>
    <cellStyle name="40% - 强调文字颜色 1 2 2 3 2 3 2 2 2 2" xfId="24080" xr:uid="{00000000-0005-0000-0000-0000405E0000}"/>
    <cellStyle name="40% - 强调文字颜色 1 2 2 3 2 3 2 2 3" xfId="15005" xr:uid="{00000000-0005-0000-0000-0000CD3A0000}"/>
    <cellStyle name="40% - 强调文字颜色 1 2 2 3 2 3 2 3" xfId="16454" xr:uid="{00000000-0005-0000-0000-000076400000}"/>
    <cellStyle name="40% - 强调文字颜色 1 2 2 3 2 3 2 3 2" xfId="16456" xr:uid="{00000000-0005-0000-0000-000078400000}"/>
    <cellStyle name="40% - 强调文字颜色 1 2 2 3 2 3 2 4" xfId="16459" xr:uid="{00000000-0005-0000-0000-00007B400000}"/>
    <cellStyle name="40% - 强调文字颜色 1 2 2 3 2 3 2 4 2" xfId="16461" xr:uid="{00000000-0005-0000-0000-00007D400000}"/>
    <cellStyle name="40% - 强调文字颜色 1 2 2 3 2 3 2 5" xfId="16463" xr:uid="{00000000-0005-0000-0000-00007F400000}"/>
    <cellStyle name="40% - 强调文字颜色 1 2 2 3 2 3 3" xfId="1699" xr:uid="{00000000-0005-0000-0000-0000D3060000}"/>
    <cellStyle name="40% - 强调文字颜色 1 2 2 3 2 3 3 2" xfId="16467" xr:uid="{00000000-0005-0000-0000-000083400000}"/>
    <cellStyle name="40% - 强调文字颜色 1 2 2 3 2 3 3 2 2" xfId="15020" xr:uid="{00000000-0005-0000-0000-0000DC3A0000}"/>
    <cellStyle name="40% - 强调文字颜色 1 2 2 3 2 3 3 2 3" xfId="16470" xr:uid="{00000000-0005-0000-0000-000086400000}"/>
    <cellStyle name="40% - 强调文字颜色 1 2 2 3 2 3 3 3" xfId="16472" xr:uid="{00000000-0005-0000-0000-000088400000}"/>
    <cellStyle name="40% - 强调文字颜色 1 2 2 3 2 3 3 3 2" xfId="16478" xr:uid="{00000000-0005-0000-0000-00008E400000}"/>
    <cellStyle name="40% - 强调文字颜色 1 2 2 3 2 3 3 4" xfId="16480" xr:uid="{00000000-0005-0000-0000-000090400000}"/>
    <cellStyle name="40% - 强调文字颜色 1 2 2 3 2 3 4" xfId="1707" xr:uid="{00000000-0005-0000-0000-0000DB060000}"/>
    <cellStyle name="40% - 强调文字颜色 1 2 2 3 2 3 4 2" xfId="16488" xr:uid="{00000000-0005-0000-0000-000098400000}"/>
    <cellStyle name="40% - 强调文字颜色 1 2 2 3 2 3 4 2 2" xfId="16492" xr:uid="{00000000-0005-0000-0000-00009C400000}"/>
    <cellStyle name="40% - 强调文字颜色 1 2 2 3 2 3 4 3" xfId="16501" xr:uid="{00000000-0005-0000-0000-0000A5400000}"/>
    <cellStyle name="40% - 强调文字颜色 1 2 2 3 2 3 5" xfId="16510" xr:uid="{00000000-0005-0000-0000-0000AE400000}"/>
    <cellStyle name="40% - 强调文字颜色 1 2 2 3 2 3 5 2" xfId="16513" xr:uid="{00000000-0005-0000-0000-0000B1400000}"/>
    <cellStyle name="40% - 强调文字颜色 1 2 2 3 2 3 5 3" xfId="16517" xr:uid="{00000000-0005-0000-0000-0000B5400000}"/>
    <cellStyle name="40% - 强调文字颜色 1 2 2 3 2 3 6" xfId="16519" xr:uid="{00000000-0005-0000-0000-0000B7400000}"/>
    <cellStyle name="40% - 强调文字颜色 1 2 2 3 2 3 6 2" xfId="16523" xr:uid="{00000000-0005-0000-0000-0000BB400000}"/>
    <cellStyle name="40% - 强调文字颜色 1 2 2 3 2 3 7" xfId="24082" xr:uid="{00000000-0005-0000-0000-0000425E0000}"/>
    <cellStyle name="40% - 强调文字颜色 1 2 2 3 2 3 8" xfId="24085" xr:uid="{00000000-0005-0000-0000-0000455E0000}"/>
    <cellStyle name="40% - 强调文字颜色 1 2 2 3 2 4" xfId="10113" xr:uid="{00000000-0005-0000-0000-0000B1270000}"/>
    <cellStyle name="40% - 强调文字颜色 1 2 2 3 2 4 2" xfId="4760" xr:uid="{00000000-0005-0000-0000-0000C8120000}"/>
    <cellStyle name="40% - 强调文字颜色 1 2 2 3 2 4 2 2" xfId="182" xr:uid="{00000000-0005-0000-0000-0000D5000000}"/>
    <cellStyle name="40% - 强调文字颜色 1 2 2 3 2 4 2 2 2" xfId="4769" xr:uid="{00000000-0005-0000-0000-0000D1120000}"/>
    <cellStyle name="40% - 强调文字颜色 1 2 2 3 2 4 2 3" xfId="4777" xr:uid="{00000000-0005-0000-0000-0000D9120000}"/>
    <cellStyle name="40% - 强调文字颜色 1 2 2 3 2 4 2 4" xfId="24087" xr:uid="{00000000-0005-0000-0000-0000475E0000}"/>
    <cellStyle name="40% - 强调文字颜色 1 2 2 3 2 4 3" xfId="1727" xr:uid="{00000000-0005-0000-0000-0000EF060000}"/>
    <cellStyle name="40% - 强调文字颜色 1 2 2 3 2 4 3 2" xfId="4783" xr:uid="{00000000-0005-0000-0000-0000DF120000}"/>
    <cellStyle name="40% - 强调文字颜色 1 2 2 3 2 4 3 2 2" xfId="24089" xr:uid="{00000000-0005-0000-0000-0000495E0000}"/>
    <cellStyle name="40% - 强调文字颜色 1 2 2 3 2 4 3 3" xfId="4789" xr:uid="{00000000-0005-0000-0000-0000E5120000}"/>
    <cellStyle name="40% - 强调文字颜色 1 2 2 3 2 4 3 4" xfId="18033" xr:uid="{00000000-0005-0000-0000-0000A1460000}"/>
    <cellStyle name="40% - 强调文字颜色 1 2 2 3 2 4 4" xfId="3717" xr:uid="{00000000-0005-0000-0000-0000B50E0000}"/>
    <cellStyle name="40% - 强调文字颜色 1 2 2 3 2 4 4 2" xfId="360" xr:uid="{00000000-0005-0000-0000-000098010000}"/>
    <cellStyle name="40% - 强调文字颜色 1 2 2 3 2 4 5" xfId="4796" xr:uid="{00000000-0005-0000-0000-0000EC120000}"/>
    <cellStyle name="40% - 强调文字颜色 1 2 2 3 2 4 6" xfId="12449" xr:uid="{00000000-0005-0000-0000-0000D1300000}"/>
    <cellStyle name="40% - 强调文字颜色 1 2 2 3 2 5" xfId="10115" xr:uid="{00000000-0005-0000-0000-0000B3270000}"/>
    <cellStyle name="40% - 强调文字颜色 1 2 2 3 2 5 2" xfId="16576" xr:uid="{00000000-0005-0000-0000-0000F0400000}"/>
    <cellStyle name="40% - 强调文字颜色 1 2 2 3 2 5 2 2" xfId="3754" xr:uid="{00000000-0005-0000-0000-0000DA0E0000}"/>
    <cellStyle name="40% - 强调文字颜色 1 2 2 3 2 5 2 3" xfId="24091" xr:uid="{00000000-0005-0000-0000-00004B5E0000}"/>
    <cellStyle name="40% - 强调文字颜色 1 2 2 3 2 5 3" xfId="16578" xr:uid="{00000000-0005-0000-0000-0000F2400000}"/>
    <cellStyle name="40% - 强调文字颜色 1 2 2 3 2 5 3 2" xfId="18076" xr:uid="{00000000-0005-0000-0000-0000CC460000}"/>
    <cellStyle name="40% - 强调文字颜色 1 2 2 3 2 5 3 3" xfId="18082" xr:uid="{00000000-0005-0000-0000-0000D2460000}"/>
    <cellStyle name="40% - 强调文字颜色 1 2 2 3 2 5 4" xfId="24092" xr:uid="{00000000-0005-0000-0000-00004C5E0000}"/>
    <cellStyle name="40% - 强调文字颜色 1 2 2 3 2 5 4 2" xfId="18086" xr:uid="{00000000-0005-0000-0000-0000D6460000}"/>
    <cellStyle name="40% - 强调文字颜色 1 2 2 3 2 5 5" xfId="24094" xr:uid="{00000000-0005-0000-0000-00004E5E0000}"/>
    <cellStyle name="40% - 强调文字颜色 1 2 2 3 2 5 6" xfId="12459" xr:uid="{00000000-0005-0000-0000-0000DB300000}"/>
    <cellStyle name="40% - 强调文字颜色 1 2 2 3 2 6" xfId="10118" xr:uid="{00000000-0005-0000-0000-0000B6270000}"/>
    <cellStyle name="40% - 强调文字颜色 1 2 2 3 2 6 2" xfId="16599" xr:uid="{00000000-0005-0000-0000-000007410000}"/>
    <cellStyle name="40% - 强调文字颜色 1 2 2 3 2 6 2 2" xfId="3786" xr:uid="{00000000-0005-0000-0000-0000FA0E0000}"/>
    <cellStyle name="40% - 强调文字颜色 1 2 2 3 2 6 2 3" xfId="18738" xr:uid="{00000000-0005-0000-0000-000062490000}"/>
    <cellStyle name="40% - 强调文字颜色 1 2 2 3 2 6 3" xfId="16602" xr:uid="{00000000-0005-0000-0000-00000A410000}"/>
    <cellStyle name="40% - 强调文字颜色 1 2 2 3 2 6 3 2" xfId="18097" xr:uid="{00000000-0005-0000-0000-0000E1460000}"/>
    <cellStyle name="40% - 强调文字颜色 1 2 2 3 2 6 4" xfId="24095" xr:uid="{00000000-0005-0000-0000-00004F5E0000}"/>
    <cellStyle name="40% - 强调文字颜色 1 2 2 3 2 6 5" xfId="24097" xr:uid="{00000000-0005-0000-0000-0000515E0000}"/>
    <cellStyle name="40% - 强调文字颜色 1 2 2 3 2 7" xfId="24098" xr:uid="{00000000-0005-0000-0000-0000525E0000}"/>
    <cellStyle name="40% - 强调文字颜色 1 2 2 3 2 7 2" xfId="15845" xr:uid="{00000000-0005-0000-0000-0000153E0000}"/>
    <cellStyle name="40% - 强调文字颜色 1 2 2 3 2 7 2 2" xfId="24100" xr:uid="{00000000-0005-0000-0000-0000545E0000}"/>
    <cellStyle name="40% - 强调文字颜色 1 2 2 3 2 7 2 3" xfId="23358" xr:uid="{00000000-0005-0000-0000-00006E5B0000}"/>
    <cellStyle name="40% - 强调文字颜色 1 2 2 3 2 7 3" xfId="15849" xr:uid="{00000000-0005-0000-0000-0000193E0000}"/>
    <cellStyle name="40% - 强调文字颜色 1 2 2 3 2 7 3 2" xfId="18119" xr:uid="{00000000-0005-0000-0000-0000F7460000}"/>
    <cellStyle name="40% - 强调文字颜色 1 2 2 3 2 7 4" xfId="24103" xr:uid="{00000000-0005-0000-0000-0000575E0000}"/>
    <cellStyle name="40% - 强调文字颜色 1 2 2 3 2 8" xfId="8040" xr:uid="{00000000-0005-0000-0000-0000981F0000}"/>
    <cellStyle name="40% - 强调文字颜色 1 2 2 3 2 8 2" xfId="15858" xr:uid="{00000000-0005-0000-0000-0000223E0000}"/>
    <cellStyle name="40% - 强调文字颜色 1 2 2 3 2 8 3" xfId="24105" xr:uid="{00000000-0005-0000-0000-0000595E0000}"/>
    <cellStyle name="40% - 强调文字颜色 1 2 2 3 2 9" xfId="24108" xr:uid="{00000000-0005-0000-0000-00005C5E0000}"/>
    <cellStyle name="40% - 强调文字颜色 1 2 2 3 2 9 2" xfId="16626" xr:uid="{00000000-0005-0000-0000-000022410000}"/>
    <cellStyle name="40% - 强调文字颜色 1 2 2 3 3" xfId="24110" xr:uid="{00000000-0005-0000-0000-00005E5E0000}"/>
    <cellStyle name="40% - 强调文字颜色 1 2 2 3 3 2" xfId="9009" xr:uid="{00000000-0005-0000-0000-000061230000}"/>
    <cellStyle name="40% - 强调文字颜色 1 2 2 3 3 2 2" xfId="24111" xr:uid="{00000000-0005-0000-0000-00005F5E0000}"/>
    <cellStyle name="40% - 强调文字颜色 1 2 2 3 3 2 2 2" xfId="24113" xr:uid="{00000000-0005-0000-0000-0000615E0000}"/>
    <cellStyle name="40% - 强调文字颜色 1 2 2 3 3 2 2 2 2" xfId="24114" xr:uid="{00000000-0005-0000-0000-0000625E0000}"/>
    <cellStyle name="40% - 强调文字颜色 1 2 2 3 3 2 2 2 3" xfId="24115" xr:uid="{00000000-0005-0000-0000-0000635E0000}"/>
    <cellStyle name="40% - 强调文字颜色 1 2 2 3 3 2 2 3" xfId="24116" xr:uid="{00000000-0005-0000-0000-0000645E0000}"/>
    <cellStyle name="40% - 强调文字颜色 1 2 2 3 3 2 2 3 2" xfId="24117" xr:uid="{00000000-0005-0000-0000-0000655E0000}"/>
    <cellStyle name="40% - 强调文字颜色 1 2 2 3 3 2 2 4" xfId="24118" xr:uid="{00000000-0005-0000-0000-0000665E0000}"/>
    <cellStyle name="40% - 强调文字颜色 1 2 2 3 3 2 3" xfId="24120" xr:uid="{00000000-0005-0000-0000-0000685E0000}"/>
    <cellStyle name="40% - 强调文字颜色 1 2 2 3 3 2 3 2" xfId="24121" xr:uid="{00000000-0005-0000-0000-0000695E0000}"/>
    <cellStyle name="40% - 强调文字颜色 1 2 2 3 3 2 3 2 2" xfId="24123" xr:uid="{00000000-0005-0000-0000-00006B5E0000}"/>
    <cellStyle name="40% - 强调文字颜色 1 2 2 3 3 2 3 2 3" xfId="24125" xr:uid="{00000000-0005-0000-0000-00006D5E0000}"/>
    <cellStyle name="40% - 强调文字颜色 1 2 2 3 3 2 3 3" xfId="24127" xr:uid="{00000000-0005-0000-0000-00006F5E0000}"/>
    <cellStyle name="40% - 强调文字颜色 1 2 2 3 3 2 3 4" xfId="24128" xr:uid="{00000000-0005-0000-0000-0000705E0000}"/>
    <cellStyle name="40% - 强调文字颜色 1 2 2 3 3 2 4" xfId="24129" xr:uid="{00000000-0005-0000-0000-0000715E0000}"/>
    <cellStyle name="40% - 强调文字颜色 1 2 2 3 3 2 4 2" xfId="24130" xr:uid="{00000000-0005-0000-0000-0000725E0000}"/>
    <cellStyle name="40% - 强调文字颜色 1 2 2 3 3 2 4 2 2" xfId="24131" xr:uid="{00000000-0005-0000-0000-0000735E0000}"/>
    <cellStyle name="40% - 强调文字颜色 1 2 2 3 3 2 4 3" xfId="24133" xr:uid="{00000000-0005-0000-0000-0000755E0000}"/>
    <cellStyle name="40% - 强调文字颜色 1 2 2 3 3 2 5" xfId="18493" xr:uid="{00000000-0005-0000-0000-00006D480000}"/>
    <cellStyle name="40% - 强调文字颜色 1 2 2 3 3 2 5 2" xfId="18496" xr:uid="{00000000-0005-0000-0000-000070480000}"/>
    <cellStyle name="40% - 强调文字颜色 1 2 2 3 3 2 6" xfId="18505" xr:uid="{00000000-0005-0000-0000-000079480000}"/>
    <cellStyle name="40% - 强调文字颜色 1 2 2 3 3 2 6 2" xfId="18510" xr:uid="{00000000-0005-0000-0000-00007E480000}"/>
    <cellStyle name="40% - 强调文字颜色 1 2 2 3 3 2 7" xfId="2402" xr:uid="{00000000-0005-0000-0000-000092090000}"/>
    <cellStyle name="40% - 强调文字颜色 1 2 2 3 3 3" xfId="10125" xr:uid="{00000000-0005-0000-0000-0000BD270000}"/>
    <cellStyle name="40% - 强调文字颜色 1 2 2 3 3 3 2" xfId="4815" xr:uid="{00000000-0005-0000-0000-0000FF120000}"/>
    <cellStyle name="40% - 强调文字颜色 1 2 2 3 3 3 2 2" xfId="8393" xr:uid="{00000000-0005-0000-0000-0000F9200000}"/>
    <cellStyle name="40% - 强调文字颜色 1 2 2 3 3 3 2 2 2" xfId="15076" xr:uid="{00000000-0005-0000-0000-0000143B0000}"/>
    <cellStyle name="40% - 强调文字颜色 1 2 2 3 3 3 2 2 3" xfId="24134" xr:uid="{00000000-0005-0000-0000-0000765E0000}"/>
    <cellStyle name="40% - 强调文字颜色 1 2 2 3 3 3 2 3" xfId="10129" xr:uid="{00000000-0005-0000-0000-0000C1270000}"/>
    <cellStyle name="40% - 强调文字颜色 1 2 2 3 3 3 2 4" xfId="24136" xr:uid="{00000000-0005-0000-0000-0000785E0000}"/>
    <cellStyle name="40% - 强调文字颜色 1 2 2 3 3 3 3" xfId="10132" xr:uid="{00000000-0005-0000-0000-0000C4270000}"/>
    <cellStyle name="40% - 强调文字颜色 1 2 2 3 3 3 3 2" xfId="8417" xr:uid="{00000000-0005-0000-0000-000011210000}"/>
    <cellStyle name="40% - 强调文字颜色 1 2 2 3 3 3 3 2 2" xfId="15087" xr:uid="{00000000-0005-0000-0000-00001F3B0000}"/>
    <cellStyle name="40% - 强调文字颜色 1 2 2 3 3 3 3 2 3" xfId="24137" xr:uid="{00000000-0005-0000-0000-0000795E0000}"/>
    <cellStyle name="40% - 强调文字颜色 1 2 2 3 3 3 3 3" xfId="24139" xr:uid="{00000000-0005-0000-0000-00007B5E0000}"/>
    <cellStyle name="40% - 强调文字颜色 1 2 2 3 3 3 3 4" xfId="23790" xr:uid="{00000000-0005-0000-0000-00001E5D0000}"/>
    <cellStyle name="40% - 强调文字颜色 1 2 2 3 3 3 4" xfId="10134" xr:uid="{00000000-0005-0000-0000-0000C6270000}"/>
    <cellStyle name="40% - 强调文字颜色 1 2 2 3 3 3 4 2" xfId="24140" xr:uid="{00000000-0005-0000-0000-00007C5E0000}"/>
    <cellStyle name="40% - 强调文字颜色 1 2 2 3 3 3 4 2 2" xfId="24142" xr:uid="{00000000-0005-0000-0000-00007E5E0000}"/>
    <cellStyle name="40% - 强调文字颜色 1 2 2 3 3 3 4 3" xfId="24144" xr:uid="{00000000-0005-0000-0000-0000805E0000}"/>
    <cellStyle name="40% - 强调文字颜色 1 2 2 3 3 3 5" xfId="18518" xr:uid="{00000000-0005-0000-0000-000086480000}"/>
    <cellStyle name="40% - 强调文字颜色 1 2 2 3 3 3 5 2" xfId="18521" xr:uid="{00000000-0005-0000-0000-000089480000}"/>
    <cellStyle name="40% - 强调文字颜色 1 2 2 3 3 3 5 3" xfId="18524" xr:uid="{00000000-0005-0000-0000-00008C480000}"/>
    <cellStyle name="40% - 强调文字颜色 1 2 2 3 3 3 6" xfId="18528" xr:uid="{00000000-0005-0000-0000-000090480000}"/>
    <cellStyle name="40% - 强调文字颜色 1 2 2 3 3 3 6 2" xfId="18531" xr:uid="{00000000-0005-0000-0000-000093480000}"/>
    <cellStyle name="40% - 强调文字颜色 1 2 2 3 3 3 7" xfId="18533" xr:uid="{00000000-0005-0000-0000-000095480000}"/>
    <cellStyle name="40% - 强调文字颜色 1 2 2 3 3 4" xfId="10136" xr:uid="{00000000-0005-0000-0000-0000C8270000}"/>
    <cellStyle name="40% - 强调文字颜色 1 2 2 3 3 5" xfId="10147" xr:uid="{00000000-0005-0000-0000-0000D3270000}"/>
    <cellStyle name="40% - 强调文字颜色 1 2 2 3 3 6" xfId="10151" xr:uid="{00000000-0005-0000-0000-0000D7270000}"/>
    <cellStyle name="40% - 强调文字颜色 1 2 2 3 4" xfId="24145" xr:uid="{00000000-0005-0000-0000-0000815E0000}"/>
    <cellStyle name="40% - 强调文字颜色 1 2 2 3 4 2" xfId="24146" xr:uid="{00000000-0005-0000-0000-0000825E0000}"/>
    <cellStyle name="40% - 强调文字颜色 1 2 2 3 4 2 2" xfId="24149" xr:uid="{00000000-0005-0000-0000-0000855E0000}"/>
    <cellStyle name="40% - 强调文字颜色 1 2 2 3 4 2 2 2" xfId="24150" xr:uid="{00000000-0005-0000-0000-0000865E0000}"/>
    <cellStyle name="40% - 强调文字颜色 1 2 2 3 4 2 3" xfId="24152" xr:uid="{00000000-0005-0000-0000-0000885E0000}"/>
    <cellStyle name="40% - 强调文字颜色 1 2 2 3 4 2 3 2" xfId="24153" xr:uid="{00000000-0005-0000-0000-0000895E0000}"/>
    <cellStyle name="40% - 强调文字颜色 1 2 2 3 4 2 4" xfId="24155" xr:uid="{00000000-0005-0000-0000-00008B5E0000}"/>
    <cellStyle name="40% - 强调文字颜色 1 2 2 3 4 3" xfId="24156" xr:uid="{00000000-0005-0000-0000-00008C5E0000}"/>
    <cellStyle name="40% - 强调文字颜色 1 2 2 3 4 3 2" xfId="4850" xr:uid="{00000000-0005-0000-0000-000022130000}"/>
    <cellStyle name="40% - 强调文字颜色 1 2 2 3 4 3 3" xfId="24160" xr:uid="{00000000-0005-0000-0000-0000905E0000}"/>
    <cellStyle name="40% - 强调文字颜色 1 2 2 3 4 4" xfId="20885" xr:uid="{00000000-0005-0000-0000-0000C5510000}"/>
    <cellStyle name="40% - 强调文字颜色 1 2 2 3 4 5" xfId="21708" xr:uid="{00000000-0005-0000-0000-0000FC540000}"/>
    <cellStyle name="40% - 强调文字颜色 1 2 2 3 4 6" xfId="21932" xr:uid="{00000000-0005-0000-0000-0000DC550000}"/>
    <cellStyle name="40% - 强调文字颜色 1 2 2 3 5" xfId="24161" xr:uid="{00000000-0005-0000-0000-0000915E0000}"/>
    <cellStyle name="40% - 强调文字颜色 1 2 2 3 5 2" xfId="24164" xr:uid="{00000000-0005-0000-0000-0000945E0000}"/>
    <cellStyle name="40% - 强调文字颜色 1 2 2 3 5 2 2" xfId="24166" xr:uid="{00000000-0005-0000-0000-0000965E0000}"/>
    <cellStyle name="40% - 强调文字颜色 1 2 2 3 5 2 2 2" xfId="24168" xr:uid="{00000000-0005-0000-0000-0000985E0000}"/>
    <cellStyle name="40% - 强调文字颜色 1 2 2 3 5 2 3" xfId="24169" xr:uid="{00000000-0005-0000-0000-0000995E0000}"/>
    <cellStyle name="40% - 强调文字颜色 1 2 2 3 5 2 4" xfId="24170" xr:uid="{00000000-0005-0000-0000-00009A5E0000}"/>
    <cellStyle name="40% - 强调文字颜色 1 2 2 3 5 3" xfId="24172" xr:uid="{00000000-0005-0000-0000-00009C5E0000}"/>
    <cellStyle name="40% - 强调文字颜色 1 2 2 3 5 3 2" xfId="991" xr:uid="{00000000-0005-0000-0000-00000F040000}"/>
    <cellStyle name="40% - 强调文字颜色 1 2 2 3 5 3 2 2" xfId="24174" xr:uid="{00000000-0005-0000-0000-00009E5E0000}"/>
    <cellStyle name="40% - 强调文字颜色 1 2 2 3 5 3 3" xfId="24175" xr:uid="{00000000-0005-0000-0000-00009F5E0000}"/>
    <cellStyle name="40% - 强调文字颜色 1 2 2 3 5 3 4" xfId="24176" xr:uid="{00000000-0005-0000-0000-0000A05E0000}"/>
    <cellStyle name="40% - 强调文字颜色 1 2 2 3 5 4" xfId="22338" xr:uid="{00000000-0005-0000-0000-000072570000}"/>
    <cellStyle name="40% - 强调文字颜色 1 2 2 3 5 4 2" xfId="22341" xr:uid="{00000000-0005-0000-0000-000075570000}"/>
    <cellStyle name="40% - 强调文字颜色 1 2 2 3 5 5" xfId="22637" xr:uid="{00000000-0005-0000-0000-00009D580000}"/>
    <cellStyle name="40% - 强调文字颜色 1 2 2 3 5 6" xfId="22841" xr:uid="{00000000-0005-0000-0000-000069590000}"/>
    <cellStyle name="40% - 强调文字颜色 1 2 2 3 6" xfId="17760" xr:uid="{00000000-0005-0000-0000-000090450000}"/>
    <cellStyle name="40% - 强调文字颜色 1 2 2 3 6 2" xfId="17762" xr:uid="{00000000-0005-0000-0000-000092450000}"/>
    <cellStyle name="40% - 强调文字颜色 1 2 2 3 6 2 2" xfId="24177" xr:uid="{00000000-0005-0000-0000-0000A15E0000}"/>
    <cellStyle name="40% - 强调文字颜色 1 2 2 3 6 2 2 2" xfId="24179" xr:uid="{00000000-0005-0000-0000-0000A35E0000}"/>
    <cellStyle name="40% - 强调文字颜色 1 2 2 3 6 2 3" xfId="19209" xr:uid="{00000000-0005-0000-0000-0000394B0000}"/>
    <cellStyle name="40% - 强调文字颜色 1 2 2 3 6 2 4" xfId="24181" xr:uid="{00000000-0005-0000-0000-0000A55E0000}"/>
    <cellStyle name="40% - 强调文字颜色 1 2 2 3 6 3" xfId="17765" xr:uid="{00000000-0005-0000-0000-000095450000}"/>
    <cellStyle name="40% - 强调文字颜色 1 2 2 3 6 3 2" xfId="16798" xr:uid="{00000000-0005-0000-0000-0000CE410000}"/>
    <cellStyle name="40% - 强调文字颜色 1 2 2 3 6 3 3" xfId="19212" xr:uid="{00000000-0005-0000-0000-00003C4B0000}"/>
    <cellStyle name="40% - 强调文字颜色 1 2 2 3 6 4" xfId="23008" xr:uid="{00000000-0005-0000-0000-0000105A0000}"/>
    <cellStyle name="40% - 强调文字颜色 1 2 2 3 6 4 2" xfId="16821" xr:uid="{00000000-0005-0000-0000-0000E5410000}"/>
    <cellStyle name="40% - 强调文字颜色 1 2 2 3 6 5" xfId="23168" xr:uid="{00000000-0005-0000-0000-0000B05A0000}"/>
    <cellStyle name="40% - 强调文字颜色 1 2 2 3 6 6" xfId="23171" xr:uid="{00000000-0005-0000-0000-0000B35A0000}"/>
    <cellStyle name="40% - 强调文字颜色 1 2 2 3 7" xfId="17767" xr:uid="{00000000-0005-0000-0000-000097450000}"/>
    <cellStyle name="40% - 强调文字颜色 1 2 2 3 7 2" xfId="24182" xr:uid="{00000000-0005-0000-0000-0000A65E0000}"/>
    <cellStyle name="40% - 强调文字颜色 1 2 2 3 7 2 2" xfId="24184" xr:uid="{00000000-0005-0000-0000-0000A85E0000}"/>
    <cellStyle name="40% - 强调文字颜色 1 2 2 3 7 2 3" xfId="24185" xr:uid="{00000000-0005-0000-0000-0000A95E0000}"/>
    <cellStyle name="40% - 强调文字颜色 1 2 2 3 7 3" xfId="24186" xr:uid="{00000000-0005-0000-0000-0000AA5E0000}"/>
    <cellStyle name="40% - 强调文字颜色 1 2 2 3 7 3 2" xfId="24187" xr:uid="{00000000-0005-0000-0000-0000AB5E0000}"/>
    <cellStyle name="40% - 强调文字颜色 1 2 2 3 7 4" xfId="23271" xr:uid="{00000000-0005-0000-0000-0000175B0000}"/>
    <cellStyle name="40% - 强调文字颜色 1 2 2 3 7 5" xfId="23287" xr:uid="{00000000-0005-0000-0000-0000275B0000}"/>
    <cellStyle name="40% - 强调文字颜色 1 2 2 3 8" xfId="17769" xr:uid="{00000000-0005-0000-0000-000099450000}"/>
    <cellStyle name="40% - 强调文字颜色 1 2 2 3 8 2" xfId="24188" xr:uid="{00000000-0005-0000-0000-0000AC5E0000}"/>
    <cellStyle name="40% - 强调文字颜色 1 2 2 3 8 2 2" xfId="24189" xr:uid="{00000000-0005-0000-0000-0000AD5E0000}"/>
    <cellStyle name="40% - 强调文字颜色 1 2 2 3 8 2 3" xfId="24190" xr:uid="{00000000-0005-0000-0000-0000AE5E0000}"/>
    <cellStyle name="40% - 强调文字颜色 1 2 2 3 8 3" xfId="24191" xr:uid="{00000000-0005-0000-0000-0000AF5E0000}"/>
    <cellStyle name="40% - 强调文字颜色 1 2 2 3 8 3 2" xfId="16855" xr:uid="{00000000-0005-0000-0000-000007420000}"/>
    <cellStyle name="40% - 强调文字颜色 1 2 2 3 8 4" xfId="23342" xr:uid="{00000000-0005-0000-0000-00005E5B0000}"/>
    <cellStyle name="40% - 强调文字颜色 1 2 2 3 8 5" xfId="23374" xr:uid="{00000000-0005-0000-0000-00007E5B0000}"/>
    <cellStyle name="40% - 强调文字颜色 1 2 2 3 9" xfId="24192" xr:uid="{00000000-0005-0000-0000-0000B05E0000}"/>
    <cellStyle name="40% - 强调文字颜色 1 2 2 3 9 2" xfId="24193" xr:uid="{00000000-0005-0000-0000-0000B15E0000}"/>
    <cellStyle name="40% - 强调文字颜色 1 2 2 3 9 3" xfId="24194" xr:uid="{00000000-0005-0000-0000-0000B25E0000}"/>
    <cellStyle name="40% - 强调文字颜色 1 2 2 4" xfId="8058" xr:uid="{00000000-0005-0000-0000-0000AA1F0000}"/>
    <cellStyle name="40% - 强调文字颜色 1 2 2 4 2" xfId="8060" xr:uid="{00000000-0005-0000-0000-0000AC1F0000}"/>
    <cellStyle name="40% - 强调文字颜色 1 2 2 4 2 2" xfId="24196" xr:uid="{00000000-0005-0000-0000-0000B45E0000}"/>
    <cellStyle name="40% - 强调文字颜色 1 2 2 4 2 2 2" xfId="24197" xr:uid="{00000000-0005-0000-0000-0000B55E0000}"/>
    <cellStyle name="40% - 强调文字颜色 1 2 2 4 2 2 2 2" xfId="24198" xr:uid="{00000000-0005-0000-0000-0000B65E0000}"/>
    <cellStyle name="40% - 强调文字颜色 1 2 2 4 2 2 2 3" xfId="24199" xr:uid="{00000000-0005-0000-0000-0000B75E0000}"/>
    <cellStyle name="40% - 强调文字颜色 1 2 2 4 2 2 3" xfId="5736" xr:uid="{00000000-0005-0000-0000-000098160000}"/>
    <cellStyle name="40% - 强调文字颜色 1 2 2 4 2 2 4" xfId="5741" xr:uid="{00000000-0005-0000-0000-00009D160000}"/>
    <cellStyle name="40% - 强调文字颜色 1 2 2 4 2 2 5" xfId="5745" xr:uid="{00000000-0005-0000-0000-0000A1160000}"/>
    <cellStyle name="40% - 强调文字颜色 1 2 2 4 2 3" xfId="24200" xr:uid="{00000000-0005-0000-0000-0000B85E0000}"/>
    <cellStyle name="40% - 强调文字颜色 1 2 2 4 2 3 2" xfId="24201" xr:uid="{00000000-0005-0000-0000-0000B95E0000}"/>
    <cellStyle name="40% - 强调文字颜色 1 2 2 4 2 3 2 2" xfId="24202" xr:uid="{00000000-0005-0000-0000-0000BA5E0000}"/>
    <cellStyle name="40% - 强调文字颜色 1 2 2 4 2 3 3" xfId="1090" xr:uid="{00000000-0005-0000-0000-000072040000}"/>
    <cellStyle name="40% - 强调文字颜色 1 2 2 4 2 3 4" xfId="1097" xr:uid="{00000000-0005-0000-0000-000079040000}"/>
    <cellStyle name="40% - 强调文字颜色 1 2 2 4 2 4" xfId="16287" xr:uid="{00000000-0005-0000-0000-0000CF3F0000}"/>
    <cellStyle name="40% - 强调文字颜色 1 2 2 4 2 4 2" xfId="24203" xr:uid="{00000000-0005-0000-0000-0000BB5E0000}"/>
    <cellStyle name="40% - 强调文字颜色 1 2 2 4 2 5" xfId="24204" xr:uid="{00000000-0005-0000-0000-0000BC5E0000}"/>
    <cellStyle name="40% - 强调文字颜色 1 2 2 4 3" xfId="24205" xr:uid="{00000000-0005-0000-0000-0000BD5E0000}"/>
    <cellStyle name="40% - 强调文字颜色 1 2 2 4 3 2" xfId="24206" xr:uid="{00000000-0005-0000-0000-0000BE5E0000}"/>
    <cellStyle name="40% - 强调文字颜色 1 2 2 4 3 3" xfId="24208" xr:uid="{00000000-0005-0000-0000-0000C05E0000}"/>
    <cellStyle name="40% - 强调文字颜色 1 2 2 4 4" xfId="24210" xr:uid="{00000000-0005-0000-0000-0000C25E0000}"/>
    <cellStyle name="40% - 强调文字颜色 1 2 2 4 5" xfId="24211" xr:uid="{00000000-0005-0000-0000-0000C35E0000}"/>
    <cellStyle name="40% - 强调文字颜色 1 2 2 4 5 2" xfId="24213" xr:uid="{00000000-0005-0000-0000-0000C55E0000}"/>
    <cellStyle name="40% - 强调文字颜色 1 2 2 4 5 2 2" xfId="24215" xr:uid="{00000000-0005-0000-0000-0000C75E0000}"/>
    <cellStyle name="40% - 强调文字颜色 1 2 2 4 5 3" xfId="24216" xr:uid="{00000000-0005-0000-0000-0000C85E0000}"/>
    <cellStyle name="40% - 强调文字颜色 1 2 2 4 6" xfId="17771" xr:uid="{00000000-0005-0000-0000-00009B450000}"/>
    <cellStyle name="40% - 强调文字颜色 1 2 2 4 6 2" xfId="17772" xr:uid="{00000000-0005-0000-0000-00009C450000}"/>
    <cellStyle name="40% - 强调文字颜色 1 2 2 5" xfId="8062" xr:uid="{00000000-0005-0000-0000-0000AE1F0000}"/>
    <cellStyle name="40% - 强调文字颜色 1 2 2 5 2" xfId="24217" xr:uid="{00000000-0005-0000-0000-0000C95E0000}"/>
    <cellStyle name="40% - 强调文字颜色 1 2 2 5 2 2" xfId="24219" xr:uid="{00000000-0005-0000-0000-0000CB5E0000}"/>
    <cellStyle name="40% - 强调文字颜色 1 2 2 5 2 2 2" xfId="24221" xr:uid="{00000000-0005-0000-0000-0000CD5E0000}"/>
    <cellStyle name="40% - 强调文字颜色 1 2 2 5 2 2 3" xfId="5768" xr:uid="{00000000-0005-0000-0000-0000B8160000}"/>
    <cellStyle name="40% - 强调文字颜色 1 2 2 5 2 3" xfId="24223" xr:uid="{00000000-0005-0000-0000-0000CF5E0000}"/>
    <cellStyle name="40% - 强调文字颜色 1 2 2 5 2 3 2" xfId="24226" xr:uid="{00000000-0005-0000-0000-0000D25E0000}"/>
    <cellStyle name="40% - 强调文字颜色 1 2 2 5 2 3 2 2" xfId="24228" xr:uid="{00000000-0005-0000-0000-0000D45E0000}"/>
    <cellStyle name="40% - 强调文字颜色 1 2 2 5 2 3 3" xfId="24231" xr:uid="{00000000-0005-0000-0000-0000D75E0000}"/>
    <cellStyle name="40% - 强调文字颜色 1 2 2 5 2 3 4" xfId="24233" xr:uid="{00000000-0005-0000-0000-0000D95E0000}"/>
    <cellStyle name="40% - 强调文字颜色 1 2 2 5 2 4" xfId="19546" xr:uid="{00000000-0005-0000-0000-00008A4C0000}"/>
    <cellStyle name="40% - 强调文字颜色 1 2 2 5 3" xfId="24235" xr:uid="{00000000-0005-0000-0000-0000DB5E0000}"/>
    <cellStyle name="40% - 强调文字颜色 1 2 2 5 3 2" xfId="24237" xr:uid="{00000000-0005-0000-0000-0000DD5E0000}"/>
    <cellStyle name="40% - 强调文字颜色 1 2 2 5 4" xfId="24239" xr:uid="{00000000-0005-0000-0000-0000DF5E0000}"/>
    <cellStyle name="40% - 强调文字颜色 1 2 2 5 4 2" xfId="24241" xr:uid="{00000000-0005-0000-0000-0000E15E0000}"/>
    <cellStyle name="40% - 强调文字颜色 1 2 2 5 4 2 2" xfId="9223" xr:uid="{00000000-0005-0000-0000-000037240000}"/>
    <cellStyle name="40% - 强调文字颜色 1 2 2 5 4 3" xfId="24242" xr:uid="{00000000-0005-0000-0000-0000E25E0000}"/>
    <cellStyle name="40% - 强调文字颜色 1 2 2 5 5" xfId="24245" xr:uid="{00000000-0005-0000-0000-0000E55E0000}"/>
    <cellStyle name="40% - 强调文字颜色 1 2 2 5 6" xfId="17779" xr:uid="{00000000-0005-0000-0000-0000A3450000}"/>
    <cellStyle name="40% - 强调文字颜色 1 2 2 5 6 2" xfId="24247" xr:uid="{00000000-0005-0000-0000-0000E75E0000}"/>
    <cellStyle name="40% - 强调文字颜色 1 2 2 6" xfId="8066" xr:uid="{00000000-0005-0000-0000-0000B21F0000}"/>
    <cellStyle name="40% - 强调文字颜色 1 2 2 6 2" xfId="24248" xr:uid="{00000000-0005-0000-0000-0000E85E0000}"/>
    <cellStyle name="40% - 强调文字颜色 1 2 2 6 2 2" xfId="24251" xr:uid="{00000000-0005-0000-0000-0000EB5E0000}"/>
    <cellStyle name="40% - 强调文字颜色 1 2 2 6 2 2 2" xfId="6472" xr:uid="{00000000-0005-0000-0000-000078190000}"/>
    <cellStyle name="40% - 强调文字颜色 1 2 2 6 2 2 2 2" xfId="11718" xr:uid="{00000000-0005-0000-0000-0000F62D0000}"/>
    <cellStyle name="40% - 强调文字颜色 1 2 2 6 2 2 2 2 2" xfId="23415" xr:uid="{00000000-0005-0000-0000-0000A75B0000}"/>
    <cellStyle name="40% - 强调文字颜色 1 2 2 6 2 2 2 2 3" xfId="23418" xr:uid="{00000000-0005-0000-0000-0000AA5B0000}"/>
    <cellStyle name="40% - 强调文字颜色 1 2 2 6 2 2 2 3" xfId="11724" xr:uid="{00000000-0005-0000-0000-0000FC2D0000}"/>
    <cellStyle name="40% - 强调文字颜色 1 2 2 6 2 2 2 4" xfId="23421" xr:uid="{00000000-0005-0000-0000-0000AD5B0000}"/>
    <cellStyle name="40% - 强调文字颜色 1 2 2 6 2 2 3" xfId="6476" xr:uid="{00000000-0005-0000-0000-00007C190000}"/>
    <cellStyle name="40% - 强调文字颜色 1 2 2 6 2 2 3 2" xfId="11726" xr:uid="{00000000-0005-0000-0000-0000FE2D0000}"/>
    <cellStyle name="40% - 强调文字颜色 1 2 2 6 2 2 3 2 2" xfId="24254" xr:uid="{00000000-0005-0000-0000-0000EE5E0000}"/>
    <cellStyle name="40% - 强调文字颜色 1 2 2 6 2 2 3 2 3" xfId="24255" xr:uid="{00000000-0005-0000-0000-0000EF5E0000}"/>
    <cellStyle name="40% - 强调文字颜色 1 2 2 6 2 2 3 3" xfId="24256" xr:uid="{00000000-0005-0000-0000-0000F05E0000}"/>
    <cellStyle name="40% - 强调文字颜色 1 2 2 6 2 2 3 4" xfId="24258" xr:uid="{00000000-0005-0000-0000-0000F25E0000}"/>
    <cellStyle name="40% - 强调文字颜色 1 2 2 6 2 2 4" xfId="11728" xr:uid="{00000000-0005-0000-0000-0000002E0000}"/>
    <cellStyle name="40% - 强调文字颜色 1 2 2 6 2 2 4 2" xfId="24261" xr:uid="{00000000-0005-0000-0000-0000F55E0000}"/>
    <cellStyle name="40% - 强调文字颜色 1 2 2 6 2 2 4 2 2" xfId="24262" xr:uid="{00000000-0005-0000-0000-0000F65E0000}"/>
    <cellStyle name="40% - 强调文字颜色 1 2 2 6 2 2 4 3" xfId="24263" xr:uid="{00000000-0005-0000-0000-0000F75E0000}"/>
    <cellStyle name="40% - 强调文字颜色 1 2 2 6 2 2 5" xfId="11731" xr:uid="{00000000-0005-0000-0000-0000032E0000}"/>
    <cellStyle name="40% - 强调文字颜色 1 2 2 6 2 2 5 2" xfId="24264" xr:uid="{00000000-0005-0000-0000-0000F85E0000}"/>
    <cellStyle name="40% - 强调文字颜色 1 2 2 6 2 2 6" xfId="24265" xr:uid="{00000000-0005-0000-0000-0000F95E0000}"/>
    <cellStyle name="40% - 强调文字颜色 1 2 2 6 2 2 7" xfId="24266" xr:uid="{00000000-0005-0000-0000-0000FA5E0000}"/>
    <cellStyle name="40% - 强调文字颜色 1 2 2 6 2 3" xfId="24267" xr:uid="{00000000-0005-0000-0000-0000FB5E0000}"/>
    <cellStyle name="40% - 强调文字颜色 1 2 2 6 2 4" xfId="19661" xr:uid="{00000000-0005-0000-0000-0000FD4C0000}"/>
    <cellStyle name="40% - 强调文字颜色 1 2 2 6 3" xfId="24269" xr:uid="{00000000-0005-0000-0000-0000FD5E0000}"/>
    <cellStyle name="40% - 强调文字颜色 1 2 2 6 3 2" xfId="24273" xr:uid="{00000000-0005-0000-0000-0000015F0000}"/>
    <cellStyle name="40% - 强调文字颜色 1 2 2 6 3 2 2" xfId="24275" xr:uid="{00000000-0005-0000-0000-0000035F0000}"/>
    <cellStyle name="40% - 强调文字颜色 1 2 2 6 3 2 2 2" xfId="24277" xr:uid="{00000000-0005-0000-0000-0000055F0000}"/>
    <cellStyle name="40% - 强调文字颜色 1 2 2 6 3 2 2 3" xfId="24278" xr:uid="{00000000-0005-0000-0000-0000065F0000}"/>
    <cellStyle name="40% - 强调文字颜色 1 2 2 6 3 2 3" xfId="24279" xr:uid="{00000000-0005-0000-0000-0000075F0000}"/>
    <cellStyle name="40% - 强调文字颜色 1 2 2 6 3 2 4" xfId="24283" xr:uid="{00000000-0005-0000-0000-00000B5F0000}"/>
    <cellStyle name="40% - 强调文字颜色 1 2 2 6 3 3" xfId="24285" xr:uid="{00000000-0005-0000-0000-00000D5F0000}"/>
    <cellStyle name="40% - 强调文字颜色 1 2 2 6 3 3 2" xfId="24287" xr:uid="{00000000-0005-0000-0000-00000F5F0000}"/>
    <cellStyle name="40% - 强调文字颜色 1 2 2 6 3 3 2 2" xfId="24288" xr:uid="{00000000-0005-0000-0000-0000105F0000}"/>
    <cellStyle name="40% - 强调文字颜色 1 2 2 6 3 3 2 3" xfId="24289" xr:uid="{00000000-0005-0000-0000-0000115F0000}"/>
    <cellStyle name="40% - 强调文字颜色 1 2 2 6 3 3 3" xfId="24291" xr:uid="{00000000-0005-0000-0000-0000135F0000}"/>
    <cellStyle name="40% - 强调文字颜色 1 2 2 6 3 3 4" xfId="24293" xr:uid="{00000000-0005-0000-0000-0000155F0000}"/>
    <cellStyle name="40% - 强调文字颜色 1 2 2 6 3 4" xfId="19699" xr:uid="{00000000-0005-0000-0000-0000234D0000}"/>
    <cellStyle name="40% - 强调文字颜色 1 2 2 6 3 4 2" xfId="19703" xr:uid="{00000000-0005-0000-0000-0000274D0000}"/>
    <cellStyle name="40% - 强调文字颜色 1 2 2 6 3 4 2 2" xfId="19705" xr:uid="{00000000-0005-0000-0000-0000294D0000}"/>
    <cellStyle name="40% - 强调文字颜色 1 2 2 6 3 4 3" xfId="19709" xr:uid="{00000000-0005-0000-0000-00002D4D0000}"/>
    <cellStyle name="40% - 强调文字颜色 1 2 2 6 3 5" xfId="19713" xr:uid="{00000000-0005-0000-0000-0000314D0000}"/>
    <cellStyle name="40% - 强调文字颜色 1 2 2 6 3 6" xfId="15959" xr:uid="{00000000-0005-0000-0000-0000873E0000}"/>
    <cellStyle name="40% - 强调文字颜色 1 2 2 6 4" xfId="24295" xr:uid="{00000000-0005-0000-0000-0000175F0000}"/>
    <cellStyle name="40% - 强调文字颜色 1 2 2 6 4 2" xfId="24297" xr:uid="{00000000-0005-0000-0000-0000195F0000}"/>
    <cellStyle name="40% - 强调文字颜色 1 2 2 6 4 2 2" xfId="24299" xr:uid="{00000000-0005-0000-0000-00001B5F0000}"/>
    <cellStyle name="40% - 强调文字颜色 1 2 2 6 4 3" xfId="24301" xr:uid="{00000000-0005-0000-0000-00001D5F0000}"/>
    <cellStyle name="40% - 强调文字颜色 1 2 2 6 5" xfId="24303" xr:uid="{00000000-0005-0000-0000-00001F5F0000}"/>
    <cellStyle name="40% - 强调文字颜色 1 2 2 6 5 2" xfId="16664" xr:uid="{00000000-0005-0000-0000-000048410000}"/>
    <cellStyle name="40% - 强调文字颜色 1 2 2 7" xfId="24305" xr:uid="{00000000-0005-0000-0000-0000215F0000}"/>
    <cellStyle name="40% - 强调文字颜色 1 2 2 7 2" xfId="15360" xr:uid="{00000000-0005-0000-0000-0000303C0000}"/>
    <cellStyle name="40% - 强调文字颜色 1 2 2 7 2 2" xfId="21383" xr:uid="{00000000-0005-0000-0000-0000B7530000}"/>
    <cellStyle name="40% - 强调文字颜色 1 2 2 7 2 2 2" xfId="11922" xr:uid="{00000000-0005-0000-0000-0000C22E0000}"/>
    <cellStyle name="40% - 强调文字颜色 1 2 2 7 2 2 2 2" xfId="11924" xr:uid="{00000000-0005-0000-0000-0000C42E0000}"/>
    <cellStyle name="40% - 强调文字颜色 1 2 2 7 2 2 2 3" xfId="24307" xr:uid="{00000000-0005-0000-0000-0000235F0000}"/>
    <cellStyle name="40% - 强调文字颜色 1 2 2 7 2 2 3" xfId="11927" xr:uid="{00000000-0005-0000-0000-0000C72E0000}"/>
    <cellStyle name="40% - 强调文字颜色 1 2 2 7 2 2 4" xfId="11930" xr:uid="{00000000-0005-0000-0000-0000CA2E0000}"/>
    <cellStyle name="40% - 强调文字颜色 1 2 2 7 2 3" xfId="24308" xr:uid="{00000000-0005-0000-0000-0000245F0000}"/>
    <cellStyle name="40% - 强调文字颜色 1 2 2 7 2 3 2" xfId="11939" xr:uid="{00000000-0005-0000-0000-0000D32E0000}"/>
    <cellStyle name="40% - 强调文字颜色 1 2 2 7 2 3 2 2" xfId="11941" xr:uid="{00000000-0005-0000-0000-0000D52E0000}"/>
    <cellStyle name="40% - 强调文字颜色 1 2 2 7 2 3 2 3" xfId="24310" xr:uid="{00000000-0005-0000-0000-0000265F0000}"/>
    <cellStyle name="40% - 强调文字颜色 1 2 2 7 2 3 3" xfId="11943" xr:uid="{00000000-0005-0000-0000-0000D72E0000}"/>
    <cellStyle name="40% - 强调文字颜色 1 2 2 7 2 3 4" xfId="24311" xr:uid="{00000000-0005-0000-0000-0000275F0000}"/>
    <cellStyle name="40% - 强调文字颜色 1 2 2 7 2 4" xfId="19737" xr:uid="{00000000-0005-0000-0000-0000494D0000}"/>
    <cellStyle name="40% - 强调文字颜色 1 2 2 7 2 4 2" xfId="11952" xr:uid="{00000000-0005-0000-0000-0000E02E0000}"/>
    <cellStyle name="40% - 强调文字颜色 1 2 2 7 2 4 2 2" xfId="24313" xr:uid="{00000000-0005-0000-0000-0000295F0000}"/>
    <cellStyle name="40% - 强调文字颜色 1 2 2 7 2 4 3" xfId="24314" xr:uid="{00000000-0005-0000-0000-00002A5F0000}"/>
    <cellStyle name="40% - 强调文字颜色 1 2 2 7 2 5" xfId="19739" xr:uid="{00000000-0005-0000-0000-00004B4D0000}"/>
    <cellStyle name="40% - 强调文字颜色 1 2 2 7 2 5 2" xfId="14170" xr:uid="{00000000-0005-0000-0000-00008A370000}"/>
    <cellStyle name="40% - 强调文字颜色 1 2 2 7 2 6" xfId="19740" xr:uid="{00000000-0005-0000-0000-00004C4D0000}"/>
    <cellStyle name="40% - 强调文字颜色 1 2 2 7 2 7" xfId="24315" xr:uid="{00000000-0005-0000-0000-00002B5F0000}"/>
    <cellStyle name="40% - 强调文字颜色 1 2 2 7 3" xfId="24318" xr:uid="{00000000-0005-0000-0000-00002E5F0000}"/>
    <cellStyle name="40% - 强调文字颜色 1 2 2 7 3 2" xfId="24322" xr:uid="{00000000-0005-0000-0000-0000325F0000}"/>
    <cellStyle name="40% - 强调文字颜色 1 2 2 7 3 2 2" xfId="24323" xr:uid="{00000000-0005-0000-0000-0000335F0000}"/>
    <cellStyle name="40% - 强调文字颜色 1 2 2 7 3 2 2 2" xfId="24326" xr:uid="{00000000-0005-0000-0000-0000365F0000}"/>
    <cellStyle name="40% - 强调文字颜色 1 2 2 7 3 2 2 3" xfId="24329" xr:uid="{00000000-0005-0000-0000-0000395F0000}"/>
    <cellStyle name="40% - 强调文字颜色 1 2 2 7 3 2 3" xfId="24331" xr:uid="{00000000-0005-0000-0000-00003B5F0000}"/>
    <cellStyle name="40% - 强调文字颜色 1 2 2 7 3 2 4" xfId="24336" xr:uid="{00000000-0005-0000-0000-0000405F0000}"/>
    <cellStyle name="40% - 强调文字颜色 1 2 2 7 3 3" xfId="24342" xr:uid="{00000000-0005-0000-0000-0000465F0000}"/>
    <cellStyle name="40% - 强调文字颜色 1 2 2 7 3 3 2" xfId="24343" xr:uid="{00000000-0005-0000-0000-0000475F0000}"/>
    <cellStyle name="40% - 强调文字颜色 1 2 2 7 3 3 2 2" xfId="24345" xr:uid="{00000000-0005-0000-0000-0000495F0000}"/>
    <cellStyle name="40% - 强调文字颜色 1 2 2 7 3 3 2 3" xfId="24347" xr:uid="{00000000-0005-0000-0000-00004B5F0000}"/>
    <cellStyle name="40% - 强调文字颜色 1 2 2 7 3 3 3" xfId="24349" xr:uid="{00000000-0005-0000-0000-00004D5F0000}"/>
    <cellStyle name="40% - 强调文字颜色 1 2 2 7 3 3 4" xfId="24352" xr:uid="{00000000-0005-0000-0000-0000505F0000}"/>
    <cellStyle name="40% - 强调文字颜色 1 2 2 7 3 4" xfId="19746" xr:uid="{00000000-0005-0000-0000-0000524D0000}"/>
    <cellStyle name="40% - 强调文字颜色 1 2 2 7 3 4 2" xfId="24355" xr:uid="{00000000-0005-0000-0000-0000535F0000}"/>
    <cellStyle name="40% - 强调文字颜色 1 2 2 7 3 4 2 2" xfId="24359" xr:uid="{00000000-0005-0000-0000-0000575F0000}"/>
    <cellStyle name="40% - 强调文字颜色 1 2 2 7 3 4 3" xfId="24361" xr:uid="{00000000-0005-0000-0000-0000595F0000}"/>
    <cellStyle name="40% - 强调文字颜色 1 2 2 7 3 5" xfId="19748" xr:uid="{00000000-0005-0000-0000-0000544D0000}"/>
    <cellStyle name="40% - 强调文字颜色 1 2 2 7 3 5 2" xfId="24363" xr:uid="{00000000-0005-0000-0000-00005B5F0000}"/>
    <cellStyle name="40% - 强调文字颜色 1 2 2 7 3 6" xfId="24366" xr:uid="{00000000-0005-0000-0000-00005E5F0000}"/>
    <cellStyle name="40% - 强调文字颜色 1 2 2 7 4" xfId="24368" xr:uid="{00000000-0005-0000-0000-0000605F0000}"/>
    <cellStyle name="40% - 强调文字颜色 1 2 2 7 5" xfId="24369" xr:uid="{00000000-0005-0000-0000-0000615F0000}"/>
    <cellStyle name="40% - 强调文字颜色 1 2 2 8" xfId="24371" xr:uid="{00000000-0005-0000-0000-0000635F0000}"/>
    <cellStyle name="40% - 强调文字颜色 1 2 2 8 2" xfId="24373" xr:uid="{00000000-0005-0000-0000-0000655F0000}"/>
    <cellStyle name="40% - 强调文字颜色 1 2 2 9" xfId="24376" xr:uid="{00000000-0005-0000-0000-0000685F0000}"/>
    <cellStyle name="40% - 强调文字颜色 1 2 2 9 2" xfId="24378" xr:uid="{00000000-0005-0000-0000-00006A5F0000}"/>
    <cellStyle name="40% - 强调文字颜色 1 2 2 9 2 2" xfId="20358" xr:uid="{00000000-0005-0000-0000-0000B64F0000}"/>
    <cellStyle name="40% - 强调文字颜色 1 2 2 9 2 2 2" xfId="24380" xr:uid="{00000000-0005-0000-0000-00006C5F0000}"/>
    <cellStyle name="40% - 强调文字颜色 1 2 2 9 2 2 2 2" xfId="16548" xr:uid="{00000000-0005-0000-0000-0000D4400000}"/>
    <cellStyle name="40% - 强调文字颜色 1 2 2 9 2 2 3" xfId="24381" xr:uid="{00000000-0005-0000-0000-00006D5F0000}"/>
    <cellStyle name="40% - 强调文字颜色 1 2 2 9 2 3" xfId="24383" xr:uid="{00000000-0005-0000-0000-00006F5F0000}"/>
    <cellStyle name="40% - 强调文字颜色 1 2 2 9 2 3 2" xfId="24384" xr:uid="{00000000-0005-0000-0000-0000705F0000}"/>
    <cellStyle name="40% - 强调文字颜色 1 2 2 9 2 4" xfId="19764" xr:uid="{00000000-0005-0000-0000-0000644D0000}"/>
    <cellStyle name="40% - 强调文字颜色 1 2 2 9 3" xfId="24385" xr:uid="{00000000-0005-0000-0000-0000715F0000}"/>
    <cellStyle name="40% - 强调文字颜色 1 2 2 9 3 2" xfId="2706" xr:uid="{00000000-0005-0000-0000-0000C20A0000}"/>
    <cellStyle name="40% - 强调文字颜色 1 2 2 9 3 2 2" xfId="2714" xr:uid="{00000000-0005-0000-0000-0000CA0A0000}"/>
    <cellStyle name="40% - 强调文字颜色 1 2 2 9 3 2 3" xfId="2871" xr:uid="{00000000-0005-0000-0000-0000670B0000}"/>
    <cellStyle name="40% - 强调文字颜色 1 2 2 9 3 3" xfId="2715" xr:uid="{00000000-0005-0000-0000-0000CB0A0000}"/>
    <cellStyle name="40% - 强调文字颜色 1 2 2 9 3 4" xfId="2730" xr:uid="{00000000-0005-0000-0000-0000DA0A0000}"/>
    <cellStyle name="40% - 强调文字颜色 1 2 2 9 4" xfId="24387" xr:uid="{00000000-0005-0000-0000-0000735F0000}"/>
    <cellStyle name="40% - 强调文字颜色 1 2 2 9 4 2" xfId="3156" xr:uid="{00000000-0005-0000-0000-0000840C0000}"/>
    <cellStyle name="40% - 强调文字颜色 1 2 2 9 4 2 2" xfId="3163" xr:uid="{00000000-0005-0000-0000-00008B0C0000}"/>
    <cellStyle name="40% - 强调文字颜色 1 2 2 9 4 3" xfId="3204" xr:uid="{00000000-0005-0000-0000-0000B40C0000}"/>
    <cellStyle name="40% - 强调文字颜色 1 2 2 9 5" xfId="24389" xr:uid="{00000000-0005-0000-0000-0000755F0000}"/>
    <cellStyle name="40% - 强调文字颜色 1 2 2 9 5 2" xfId="3240" xr:uid="{00000000-0005-0000-0000-0000D80C0000}"/>
    <cellStyle name="40% - 强调文字颜色 1 2 2 9 6" xfId="24391" xr:uid="{00000000-0005-0000-0000-0000775F0000}"/>
    <cellStyle name="40% - 强调文字颜色 1 2 3" xfId="24393" xr:uid="{00000000-0005-0000-0000-0000795F0000}"/>
    <cellStyle name="40% - 强调文字颜色 1 2 3 2" xfId="2131" xr:uid="{00000000-0005-0000-0000-000083080000}"/>
    <cellStyle name="40% - 强调文字颜色 1 2 3 2 10" xfId="13523" xr:uid="{00000000-0005-0000-0000-000003350000}"/>
    <cellStyle name="40% - 强调文字颜色 1 2 3 2 10 2" xfId="7007" xr:uid="{00000000-0005-0000-0000-00008F1B0000}"/>
    <cellStyle name="40% - 强调文字颜色 1 2 3 2 11" xfId="13527" xr:uid="{00000000-0005-0000-0000-000007350000}"/>
    <cellStyle name="40% - 强调文字颜色 1 2 3 2 11 2" xfId="8737" xr:uid="{00000000-0005-0000-0000-000051220000}"/>
    <cellStyle name="40% - 强调文字颜色 1 2 3 2 12" xfId="13531" xr:uid="{00000000-0005-0000-0000-00000B350000}"/>
    <cellStyle name="40% - 强调文字颜色 1 2 3 2 12 2" xfId="16142" xr:uid="{00000000-0005-0000-0000-00003E3F0000}"/>
    <cellStyle name="40% - 强调文字颜色 1 2 3 2 13" xfId="16146" xr:uid="{00000000-0005-0000-0000-0000423F0000}"/>
    <cellStyle name="40% - 强调文字颜色 1 2 3 2 13 2" xfId="24394" xr:uid="{00000000-0005-0000-0000-00007A5F0000}"/>
    <cellStyle name="40% - 强调文字颜色 1 2 3 2 14" xfId="16148" xr:uid="{00000000-0005-0000-0000-0000443F0000}"/>
    <cellStyle name="40% - 强调文字颜色 1 2 3 2 15" xfId="16150" xr:uid="{00000000-0005-0000-0000-0000463F0000}"/>
    <cellStyle name="40% - 强调文字颜色 1 2 3 2 15 2" xfId="24396" xr:uid="{00000000-0005-0000-0000-00007C5F0000}"/>
    <cellStyle name="40% - 强调文字颜色 1 2 3 2 16" xfId="24398" xr:uid="{00000000-0005-0000-0000-00007E5F0000}"/>
    <cellStyle name="40% - 强调文字颜色 1 2 3 2 17" xfId="24399" xr:uid="{00000000-0005-0000-0000-00007F5F0000}"/>
    <cellStyle name="40% - 强调文字颜色 1 2 3 2 2" xfId="24400" xr:uid="{00000000-0005-0000-0000-0000805F0000}"/>
    <cellStyle name="40% - 强调文字颜色 1 2 3 2 2 10" xfId="24401" xr:uid="{00000000-0005-0000-0000-0000815F0000}"/>
    <cellStyle name="40% - 强调文字颜色 1 2 3 2 2 10 2" xfId="24402" xr:uid="{00000000-0005-0000-0000-0000825F0000}"/>
    <cellStyle name="40% - 强调文字颜色 1 2 3 2 2 11" xfId="24403" xr:uid="{00000000-0005-0000-0000-0000835F0000}"/>
    <cellStyle name="40% - 强调文字颜色 1 2 3 2 2 11 2" xfId="24404" xr:uid="{00000000-0005-0000-0000-0000845F0000}"/>
    <cellStyle name="40% - 强调文字颜色 1 2 3 2 2 12" xfId="24405" xr:uid="{00000000-0005-0000-0000-0000855F0000}"/>
    <cellStyle name="40% - 强调文字颜色 1 2 3 2 2 12 2" xfId="24409" xr:uid="{00000000-0005-0000-0000-0000895F0000}"/>
    <cellStyle name="40% - 强调文字颜色 1 2 3 2 2 13" xfId="24412" xr:uid="{00000000-0005-0000-0000-00008C5F0000}"/>
    <cellStyle name="40% - 强调文字颜色 1 2 3 2 2 13 2" xfId="24415" xr:uid="{00000000-0005-0000-0000-00008F5F0000}"/>
    <cellStyle name="40% - 强调文字颜色 1 2 3 2 2 14" xfId="24417" xr:uid="{00000000-0005-0000-0000-0000915F0000}"/>
    <cellStyle name="40% - 强调文字颜色 1 2 3 2 2 15" xfId="22795" xr:uid="{00000000-0005-0000-0000-00003B590000}"/>
    <cellStyle name="40% - 强调文字颜色 1 2 3 2 2 16" xfId="22800" xr:uid="{00000000-0005-0000-0000-000040590000}"/>
    <cellStyle name="40% - 强调文字颜色 1 2 3 2 2 2" xfId="16183" xr:uid="{00000000-0005-0000-0000-0000673F0000}"/>
    <cellStyle name="40% - 强调文字颜色 1 2 3 2 2 2 2" xfId="10240" xr:uid="{00000000-0005-0000-0000-000030280000}"/>
    <cellStyle name="40% - 强调文字颜色 1 2 3 2 2 2 2 2" xfId="24419" xr:uid="{00000000-0005-0000-0000-0000935F0000}"/>
    <cellStyle name="40% - 强调文字颜色 1 2 3 2 2 2 2 2 2" xfId="24420" xr:uid="{00000000-0005-0000-0000-0000945F0000}"/>
    <cellStyle name="40% - 强调文字颜色 1 2 3 2 2 2 2 2 2 2" xfId="11931" xr:uid="{00000000-0005-0000-0000-0000CB2E0000}"/>
    <cellStyle name="40% - 强调文字颜色 1 2 3 2 2 2 2 2 2 3" xfId="24421" xr:uid="{00000000-0005-0000-0000-0000955F0000}"/>
    <cellStyle name="40% - 强调文字颜色 1 2 3 2 2 2 2 2 3" xfId="24423" xr:uid="{00000000-0005-0000-0000-0000975F0000}"/>
    <cellStyle name="40% - 强调文字颜色 1 2 3 2 2 2 2 2 4" xfId="16327" xr:uid="{00000000-0005-0000-0000-0000F73F0000}"/>
    <cellStyle name="40% - 强调文字颜色 1 2 3 2 2 2 2 3" xfId="24424" xr:uid="{00000000-0005-0000-0000-0000985F0000}"/>
    <cellStyle name="40% - 强调文字颜色 1 2 3 2 2 2 2 3 2" xfId="24425" xr:uid="{00000000-0005-0000-0000-0000995F0000}"/>
    <cellStyle name="40% - 强调文字颜色 1 2 3 2 2 2 2 3 2 2" xfId="24338" xr:uid="{00000000-0005-0000-0000-0000425F0000}"/>
    <cellStyle name="40% - 强调文字颜色 1 2 3 2 2 2 2 3 2 3" xfId="24427" xr:uid="{00000000-0005-0000-0000-00009B5F0000}"/>
    <cellStyle name="40% - 强调文字颜色 1 2 3 2 2 2 2 3 3" xfId="24431" xr:uid="{00000000-0005-0000-0000-00009F5F0000}"/>
    <cellStyle name="40% - 强调文字颜色 1 2 3 2 2 2 2 3 4" xfId="24432" xr:uid="{00000000-0005-0000-0000-0000A05F0000}"/>
    <cellStyle name="40% - 强调文字颜色 1 2 3 2 2 2 2 4" xfId="3345" xr:uid="{00000000-0005-0000-0000-0000410D0000}"/>
    <cellStyle name="40% - 强调文字颜色 1 2 3 2 2 2 2 4 2" xfId="24434" xr:uid="{00000000-0005-0000-0000-0000A25F0000}"/>
    <cellStyle name="40% - 强调文字颜色 1 2 3 2 2 2 2 4 3" xfId="24435" xr:uid="{00000000-0005-0000-0000-0000A35F0000}"/>
    <cellStyle name="40% - 强调文字颜色 1 2 3 2 2 2 2 5" xfId="3089" xr:uid="{00000000-0005-0000-0000-0000410C0000}"/>
    <cellStyle name="40% - 强调文字颜色 1 2 3 2 2 2 2 5 2" xfId="20497" xr:uid="{00000000-0005-0000-0000-000041500000}"/>
    <cellStyle name="40% - 强调文字颜色 1 2 3 2 2 2 2 6" xfId="20500" xr:uid="{00000000-0005-0000-0000-000044500000}"/>
    <cellStyle name="40% - 强调文字颜色 1 2 3 2 2 2 3" xfId="22257" xr:uid="{00000000-0005-0000-0000-000021570000}"/>
    <cellStyle name="40% - 强调文字颜色 1 2 3 2 2 2 3 2" xfId="22261" xr:uid="{00000000-0005-0000-0000-000025570000}"/>
    <cellStyle name="40% - 强调文字颜色 1 2 3 2 2 2 3 3" xfId="24437" xr:uid="{00000000-0005-0000-0000-0000A55F0000}"/>
    <cellStyle name="40% - 强调文字颜色 1 2 3 2 2 2 4" xfId="22263" xr:uid="{00000000-0005-0000-0000-000027570000}"/>
    <cellStyle name="40% - 强调文字颜色 1 2 3 2 2 2 4 2" xfId="17060" xr:uid="{00000000-0005-0000-0000-0000D4420000}"/>
    <cellStyle name="40% - 强调文字颜色 1 2 3 2 2 2 4 3" xfId="17064" xr:uid="{00000000-0005-0000-0000-0000D8420000}"/>
    <cellStyle name="40% - 强调文字颜色 1 2 3 2 2 2 5" xfId="24438" xr:uid="{00000000-0005-0000-0000-0000A65F0000}"/>
    <cellStyle name="40% - 强调文字颜色 1 2 3 2 2 2 5 2" xfId="16191" xr:uid="{00000000-0005-0000-0000-00006F3F0000}"/>
    <cellStyle name="40% - 强调文字颜色 1 2 3 2 2 2 6" xfId="24439" xr:uid="{00000000-0005-0000-0000-0000A75F0000}"/>
    <cellStyle name="40% - 强调文字颜色 1 2 3 2 2 2 7" xfId="24440" xr:uid="{00000000-0005-0000-0000-0000A85F0000}"/>
    <cellStyle name="40% - 强调文字颜色 1 2 3 2 2 3" xfId="13905" xr:uid="{00000000-0005-0000-0000-000081360000}"/>
    <cellStyle name="40% - 强调文字颜色 1 2 3 2 2 3 2" xfId="13908" xr:uid="{00000000-0005-0000-0000-000084360000}"/>
    <cellStyle name="40% - 强调文字颜色 1 2 3 2 2 3 2 2" xfId="5732" xr:uid="{00000000-0005-0000-0000-000094160000}"/>
    <cellStyle name="40% - 强调文字颜色 1 2 3 2 2 3 2 2 2" xfId="13912" xr:uid="{00000000-0005-0000-0000-000088360000}"/>
    <cellStyle name="40% - 强调文字颜色 1 2 3 2 2 3 2 2 3" xfId="13916" xr:uid="{00000000-0005-0000-0000-00008C360000}"/>
    <cellStyle name="40% - 强调文字颜色 1 2 3 2 2 3 2 3" xfId="13919" xr:uid="{00000000-0005-0000-0000-00008F360000}"/>
    <cellStyle name="40% - 强调文字颜色 1 2 3 2 2 3 2 3 2" xfId="18974" xr:uid="{00000000-0005-0000-0000-00004E4A0000}"/>
    <cellStyle name="40% - 强调文字颜色 1 2 3 2 2 3 2 4" xfId="6648" xr:uid="{00000000-0005-0000-0000-0000281A0000}"/>
    <cellStyle name="40% - 强调文字颜色 1 2 3 2 2 3 3" xfId="13923" xr:uid="{00000000-0005-0000-0000-000093360000}"/>
    <cellStyle name="40% - 强调文字颜色 1 2 3 2 2 3 3 2" xfId="5746" xr:uid="{00000000-0005-0000-0000-0000A2160000}"/>
    <cellStyle name="40% - 强调文字颜色 1 2 3 2 2 3 3 2 2" xfId="13926" xr:uid="{00000000-0005-0000-0000-000096360000}"/>
    <cellStyle name="40% - 强调文字颜色 1 2 3 2 2 3 3 2 3" xfId="13930" xr:uid="{00000000-0005-0000-0000-00009A360000}"/>
    <cellStyle name="40% - 强调文字颜色 1 2 3 2 2 3 3 3" xfId="13931" xr:uid="{00000000-0005-0000-0000-00009B360000}"/>
    <cellStyle name="40% - 强调文字颜色 1 2 3 2 2 3 3 3 2" xfId="18981" xr:uid="{00000000-0005-0000-0000-0000554A0000}"/>
    <cellStyle name="40% - 强调文字颜色 1 2 3 2 2 3 3 4" xfId="7633" xr:uid="{00000000-0005-0000-0000-0000011E0000}"/>
    <cellStyle name="40% - 强调文字颜色 1 2 3 2 2 3 4" xfId="13938" xr:uid="{00000000-0005-0000-0000-0000A2360000}"/>
    <cellStyle name="40% - 强调文字颜色 1 2 3 2 2 3 4 2" xfId="13941" xr:uid="{00000000-0005-0000-0000-0000A5360000}"/>
    <cellStyle name="40% - 强调文字颜色 1 2 3 2 2 3 4 3" xfId="13943" xr:uid="{00000000-0005-0000-0000-0000A7360000}"/>
    <cellStyle name="40% - 强调文字颜色 1 2 3 2 2 3 5" xfId="13948" xr:uid="{00000000-0005-0000-0000-0000AC360000}"/>
    <cellStyle name="40% - 强调文字颜色 1 2 3 2 2 3 5 2" xfId="13952" xr:uid="{00000000-0005-0000-0000-0000B0360000}"/>
    <cellStyle name="40% - 强调文字颜色 1 2 3 2 2 3 5 3" xfId="18993" xr:uid="{00000000-0005-0000-0000-0000614A0000}"/>
    <cellStyle name="40% - 强调文字颜色 1 2 3 2 2 3 6" xfId="13954" xr:uid="{00000000-0005-0000-0000-0000B2360000}"/>
    <cellStyle name="40% - 强调文字颜色 1 2 3 2 2 3 7" xfId="13958" xr:uid="{00000000-0005-0000-0000-0000B6360000}"/>
    <cellStyle name="40% - 强调文字颜色 1 2 3 2 2 4" xfId="13960" xr:uid="{00000000-0005-0000-0000-0000B8360000}"/>
    <cellStyle name="40% - 强调文字颜色 1 2 3 2 2 4 2" xfId="24441" xr:uid="{00000000-0005-0000-0000-0000A95F0000}"/>
    <cellStyle name="40% - 强调文字颜色 1 2 3 2 2 4 2 2" xfId="24442" xr:uid="{00000000-0005-0000-0000-0000AA5F0000}"/>
    <cellStyle name="40% - 强调文字颜色 1 2 3 2 2 4 2 3" xfId="24443" xr:uid="{00000000-0005-0000-0000-0000AB5F0000}"/>
    <cellStyle name="40% - 强调文字颜色 1 2 3 2 2 4 3" xfId="24444" xr:uid="{00000000-0005-0000-0000-0000AC5F0000}"/>
    <cellStyle name="40% - 强调文字颜色 1 2 3 2 2 4 3 2" xfId="24446" xr:uid="{00000000-0005-0000-0000-0000AE5F0000}"/>
    <cellStyle name="40% - 强调文字颜色 1 2 3 2 2 4 3 3" xfId="24447" xr:uid="{00000000-0005-0000-0000-0000AF5F0000}"/>
    <cellStyle name="40% - 强调文字颜色 1 2 3 2 2 4 4" xfId="24449" xr:uid="{00000000-0005-0000-0000-0000B15F0000}"/>
    <cellStyle name="40% - 强调文字颜色 1 2 3 2 2 4 4 2" xfId="24450" xr:uid="{00000000-0005-0000-0000-0000B25F0000}"/>
    <cellStyle name="40% - 强调文字颜色 1 2 3 2 2 4 5" xfId="24451" xr:uid="{00000000-0005-0000-0000-0000B35F0000}"/>
    <cellStyle name="40% - 强调文字颜色 1 2 3 2 2 4 6" xfId="24452" xr:uid="{00000000-0005-0000-0000-0000B45F0000}"/>
    <cellStyle name="40% - 强调文字颜色 1 2 3 2 2 5" xfId="13962" xr:uid="{00000000-0005-0000-0000-0000BA360000}"/>
    <cellStyle name="40% - 强调文字颜色 1 2 3 2 2 5 2" xfId="7364" xr:uid="{00000000-0005-0000-0000-0000F41C0000}"/>
    <cellStyle name="40% - 强调文字颜色 1 2 3 2 2 5 2 2" xfId="7366" xr:uid="{00000000-0005-0000-0000-0000F61C0000}"/>
    <cellStyle name="40% - 强调文字颜色 1 2 3 2 2 5 2 3" xfId="24453" xr:uid="{00000000-0005-0000-0000-0000B55F0000}"/>
    <cellStyle name="40% - 强调文字颜色 1 2 3 2 2 5 3" xfId="5878" xr:uid="{00000000-0005-0000-0000-000026170000}"/>
    <cellStyle name="40% - 强调文字颜色 1 2 3 2 2 5 3 2" xfId="24454" xr:uid="{00000000-0005-0000-0000-0000B65F0000}"/>
    <cellStyle name="40% - 强调文字颜色 1 2 3 2 2 5 3 3" xfId="24455" xr:uid="{00000000-0005-0000-0000-0000B75F0000}"/>
    <cellStyle name="40% - 强调文字颜色 1 2 3 2 2 5 4" xfId="24457" xr:uid="{00000000-0005-0000-0000-0000B95F0000}"/>
    <cellStyle name="40% - 强调文字颜色 1 2 3 2 2 5 4 2" xfId="24458" xr:uid="{00000000-0005-0000-0000-0000BA5F0000}"/>
    <cellStyle name="40% - 强调文字颜色 1 2 3 2 2 5 5" xfId="24459" xr:uid="{00000000-0005-0000-0000-0000BB5F0000}"/>
    <cellStyle name="40% - 强调文字颜色 1 2 3 2 2 5 6" xfId="11770" xr:uid="{00000000-0005-0000-0000-00002A2E0000}"/>
    <cellStyle name="40% - 强调文字颜色 1 2 3 2 2 6" xfId="13965" xr:uid="{00000000-0005-0000-0000-0000BD360000}"/>
    <cellStyle name="40% - 强调文字颜色 1 2 3 2 2 6 2" xfId="7373" xr:uid="{00000000-0005-0000-0000-0000FD1C0000}"/>
    <cellStyle name="40% - 强调文字颜色 1 2 3 2 2 6 2 2" xfId="7376" xr:uid="{00000000-0005-0000-0000-0000001D0000}"/>
    <cellStyle name="40% - 强调文字颜色 1 2 3 2 2 6 2 3" xfId="7381" xr:uid="{00000000-0005-0000-0000-0000051D0000}"/>
    <cellStyle name="40% - 强调文字颜色 1 2 3 2 2 6 3" xfId="5936" xr:uid="{00000000-0005-0000-0000-000060170000}"/>
    <cellStyle name="40% - 强调文字颜色 1 2 3 2 2 6 3 2" xfId="5942" xr:uid="{00000000-0005-0000-0000-000066170000}"/>
    <cellStyle name="40% - 强调文字颜色 1 2 3 2 2 6 4" xfId="5664" xr:uid="{00000000-0005-0000-0000-000050160000}"/>
    <cellStyle name="40% - 强调文字颜色 1 2 3 2 2 6 5" xfId="5673" xr:uid="{00000000-0005-0000-0000-000059160000}"/>
    <cellStyle name="40% - 强调文字颜色 1 2 3 2 2 7" xfId="13971" xr:uid="{00000000-0005-0000-0000-0000C3360000}"/>
    <cellStyle name="40% - 强调文字颜色 1 2 3 2 2 7 2" xfId="16608" xr:uid="{00000000-0005-0000-0000-000010410000}"/>
    <cellStyle name="40% - 强调文字颜色 1 2 3 2 2 7 2 2" xfId="24460" xr:uid="{00000000-0005-0000-0000-0000BC5F0000}"/>
    <cellStyle name="40% - 强调文字颜色 1 2 3 2 2 7 3" xfId="16610" xr:uid="{00000000-0005-0000-0000-000012410000}"/>
    <cellStyle name="40% - 强调文字颜色 1 2 3 2 2 7 4" xfId="24461" xr:uid="{00000000-0005-0000-0000-0000BD5F0000}"/>
    <cellStyle name="40% - 强调文字颜色 1 2 3 2 2 8" xfId="24462" xr:uid="{00000000-0005-0000-0000-0000BE5F0000}"/>
    <cellStyle name="40% - 强调文字颜色 1 2 3 2 2 8 2" xfId="16613" xr:uid="{00000000-0005-0000-0000-000015410000}"/>
    <cellStyle name="40% - 强调文字颜色 1 2 3 2 2 8 3" xfId="24464" xr:uid="{00000000-0005-0000-0000-0000C05F0000}"/>
    <cellStyle name="40% - 强调文字颜色 1 2 3 2 2 9" xfId="17235" xr:uid="{00000000-0005-0000-0000-000083430000}"/>
    <cellStyle name="40% - 强调文字颜色 1 2 3 2 2 9 2" xfId="17239" xr:uid="{00000000-0005-0000-0000-000087430000}"/>
    <cellStyle name="40% - 强调文字颜色 1 2 3 2 2 9 3" xfId="17242" xr:uid="{00000000-0005-0000-0000-00008A430000}"/>
    <cellStyle name="40% - 强调文字颜色 1 2 3 2 3" xfId="24465" xr:uid="{00000000-0005-0000-0000-0000C15F0000}"/>
    <cellStyle name="40% - 强调文字颜色 1 2 3 2 3 2" xfId="16203" xr:uid="{00000000-0005-0000-0000-00007B3F0000}"/>
    <cellStyle name="40% - 强调文字颜色 1 2 3 2 3 2 2" xfId="24466" xr:uid="{00000000-0005-0000-0000-0000C25F0000}"/>
    <cellStyle name="40% - 强调文字颜色 1 2 3 2 3 2 2 2" xfId="24467" xr:uid="{00000000-0005-0000-0000-0000C35F0000}"/>
    <cellStyle name="40% - 强调文字颜色 1 2 3 2 3 2 2 2 2" xfId="24468" xr:uid="{00000000-0005-0000-0000-0000C45F0000}"/>
    <cellStyle name="40% - 强调文字颜色 1 2 3 2 3 2 2 2 3" xfId="24469" xr:uid="{00000000-0005-0000-0000-0000C55F0000}"/>
    <cellStyle name="40% - 强调文字颜色 1 2 3 2 3 2 2 3" xfId="24470" xr:uid="{00000000-0005-0000-0000-0000C65F0000}"/>
    <cellStyle name="40% - 强调文字颜色 1 2 3 2 3 2 2 3 2" xfId="24471" xr:uid="{00000000-0005-0000-0000-0000C75F0000}"/>
    <cellStyle name="40% - 强调文字颜色 1 2 3 2 3 2 2 4" xfId="24472" xr:uid="{00000000-0005-0000-0000-0000C85F0000}"/>
    <cellStyle name="40% - 强调文字颜色 1 2 3 2 3 2 3" xfId="24473" xr:uid="{00000000-0005-0000-0000-0000C95F0000}"/>
    <cellStyle name="40% - 强调文字颜色 1 2 3 2 3 2 3 2" xfId="24476" xr:uid="{00000000-0005-0000-0000-0000CC5F0000}"/>
    <cellStyle name="40% - 强调文字颜色 1 2 3 2 3 2 3 2 2" xfId="24477" xr:uid="{00000000-0005-0000-0000-0000CD5F0000}"/>
    <cellStyle name="40% - 强调文字颜色 1 2 3 2 3 2 3 2 3" xfId="24478" xr:uid="{00000000-0005-0000-0000-0000CE5F0000}"/>
    <cellStyle name="40% - 强调文字颜色 1 2 3 2 3 2 3 3" xfId="24479" xr:uid="{00000000-0005-0000-0000-0000CF5F0000}"/>
    <cellStyle name="40% - 强调文字颜色 1 2 3 2 3 2 3 4" xfId="24480" xr:uid="{00000000-0005-0000-0000-0000D05F0000}"/>
    <cellStyle name="40% - 强调文字颜色 1 2 3 2 3 2 4" xfId="24481" xr:uid="{00000000-0005-0000-0000-0000D15F0000}"/>
    <cellStyle name="40% - 强调文字颜色 1 2 3 2 3 2 4 2" xfId="24483" xr:uid="{00000000-0005-0000-0000-0000D35F0000}"/>
    <cellStyle name="40% - 强调文字颜色 1 2 3 2 3 2 4 2 2" xfId="24484" xr:uid="{00000000-0005-0000-0000-0000D45F0000}"/>
    <cellStyle name="40% - 强调文字颜色 1 2 3 2 3 2 4 3" xfId="24485" xr:uid="{00000000-0005-0000-0000-0000D55F0000}"/>
    <cellStyle name="40% - 强调文字颜色 1 2 3 2 3 2 5" xfId="24486" xr:uid="{00000000-0005-0000-0000-0000D65F0000}"/>
    <cellStyle name="40% - 强调文字颜色 1 2 3 2 3 2 5 2" xfId="145" xr:uid="{00000000-0005-0000-0000-0000AB000000}"/>
    <cellStyle name="40% - 强调文字颜色 1 2 3 2 3 2 6" xfId="24488" xr:uid="{00000000-0005-0000-0000-0000D85F0000}"/>
    <cellStyle name="40% - 强调文字颜色 1 2 3 2 3 2 6 2" xfId="16296" xr:uid="{00000000-0005-0000-0000-0000D83F0000}"/>
    <cellStyle name="40% - 强调文字颜色 1 2 3 2 3 2 7" xfId="24489" xr:uid="{00000000-0005-0000-0000-0000D95F0000}"/>
    <cellStyle name="40% - 强调文字颜色 1 2 3 2 3 3" xfId="13975" xr:uid="{00000000-0005-0000-0000-0000C7360000}"/>
    <cellStyle name="40% - 强调文字颜色 1 2 3 2 3 3 2" xfId="13978" xr:uid="{00000000-0005-0000-0000-0000CA360000}"/>
    <cellStyle name="40% - 强调文字颜色 1 2 3 2 3 3 2 2" xfId="13981" xr:uid="{00000000-0005-0000-0000-0000CD360000}"/>
    <cellStyle name="40% - 强调文字颜色 1 2 3 2 3 3 2 2 2" xfId="19115" xr:uid="{00000000-0005-0000-0000-0000DB4A0000}"/>
    <cellStyle name="40% - 强调文字颜色 1 2 3 2 3 3 2 2 3" xfId="19117" xr:uid="{00000000-0005-0000-0000-0000DD4A0000}"/>
    <cellStyle name="40% - 强调文字颜色 1 2 3 2 3 3 2 3" xfId="13984" xr:uid="{00000000-0005-0000-0000-0000D0360000}"/>
    <cellStyle name="40% - 强调文字颜色 1 2 3 2 3 3 2 4" xfId="2437" xr:uid="{00000000-0005-0000-0000-0000B5090000}"/>
    <cellStyle name="40% - 强调文字颜色 1 2 3 2 3 3 3" xfId="13987" xr:uid="{00000000-0005-0000-0000-0000D3360000}"/>
    <cellStyle name="40% - 强调文字颜色 1 2 3 2 3 3 3 2" xfId="19126" xr:uid="{00000000-0005-0000-0000-0000E64A0000}"/>
    <cellStyle name="40% - 强调文字颜色 1 2 3 2 3 3 3 2 2" xfId="19130" xr:uid="{00000000-0005-0000-0000-0000EA4A0000}"/>
    <cellStyle name="40% - 强调文字颜色 1 2 3 2 3 3 3 2 3" xfId="19132" xr:uid="{00000000-0005-0000-0000-0000EC4A0000}"/>
    <cellStyle name="40% - 强调文字颜色 1 2 3 2 3 3 3 3" xfId="19134" xr:uid="{00000000-0005-0000-0000-0000EE4A0000}"/>
    <cellStyle name="40% - 强调文字颜色 1 2 3 2 3 3 3 4" xfId="19137" xr:uid="{00000000-0005-0000-0000-0000F14A0000}"/>
    <cellStyle name="40% - 强调文字颜色 1 2 3 2 3 3 4" xfId="13990" xr:uid="{00000000-0005-0000-0000-0000D6360000}"/>
    <cellStyle name="40% - 强调文字颜色 1 2 3 2 3 3 4 2" xfId="19140" xr:uid="{00000000-0005-0000-0000-0000F44A0000}"/>
    <cellStyle name="40% - 强调文字颜色 1 2 3 2 3 3 4 2 2" xfId="19142" xr:uid="{00000000-0005-0000-0000-0000F64A0000}"/>
    <cellStyle name="40% - 强调文字颜色 1 2 3 2 3 3 4 3" xfId="19146" xr:uid="{00000000-0005-0000-0000-0000FA4A0000}"/>
    <cellStyle name="40% - 强调文字颜色 1 2 3 2 3 3 5" xfId="19151" xr:uid="{00000000-0005-0000-0000-0000FF4A0000}"/>
    <cellStyle name="40% - 强调文字颜色 1 2 3 2 3 3 5 2" xfId="19154" xr:uid="{00000000-0005-0000-0000-0000024B0000}"/>
    <cellStyle name="40% - 强调文字颜色 1 2 3 2 3 3 5 3" xfId="19157" xr:uid="{00000000-0005-0000-0000-0000054B0000}"/>
    <cellStyle name="40% - 强调文字颜色 1 2 3 2 3 3 6" xfId="19159" xr:uid="{00000000-0005-0000-0000-0000074B0000}"/>
    <cellStyle name="40% - 强调文字颜色 1 2 3 2 3 3 6 2" xfId="19162" xr:uid="{00000000-0005-0000-0000-00000A4B0000}"/>
    <cellStyle name="40% - 强调文字颜色 1 2 3 2 3 3 7" xfId="24490" xr:uid="{00000000-0005-0000-0000-0000DA5F0000}"/>
    <cellStyle name="40% - 强调文字颜色 1 2 3 2 3 4" xfId="13992" xr:uid="{00000000-0005-0000-0000-0000D8360000}"/>
    <cellStyle name="40% - 强调文字颜色 1 2 3 2 3 5" xfId="14002" xr:uid="{00000000-0005-0000-0000-0000E2360000}"/>
    <cellStyle name="40% - 强调文字颜色 1 2 3 2 3 6" xfId="14008" xr:uid="{00000000-0005-0000-0000-0000E8360000}"/>
    <cellStyle name="40% - 强调文字颜色 1 2 3 2 4" xfId="24491" xr:uid="{00000000-0005-0000-0000-0000DB5F0000}"/>
    <cellStyle name="40% - 强调文字颜色 1 2 3 2 4 2" xfId="24492" xr:uid="{00000000-0005-0000-0000-0000DC5F0000}"/>
    <cellStyle name="40% - 强调文字颜色 1 2 3 2 4 2 2" xfId="24493" xr:uid="{00000000-0005-0000-0000-0000DD5F0000}"/>
    <cellStyle name="40% - 强调文字颜色 1 2 3 2 4 2 2 2" xfId="24494" xr:uid="{00000000-0005-0000-0000-0000DE5F0000}"/>
    <cellStyle name="40% - 强调文字颜色 1 2 3 2 4 2 3" xfId="24495" xr:uid="{00000000-0005-0000-0000-0000DF5F0000}"/>
    <cellStyle name="40% - 强调文字颜色 1 2 3 2 4 2 3 2" xfId="24497" xr:uid="{00000000-0005-0000-0000-0000E15F0000}"/>
    <cellStyle name="40% - 强调文字颜色 1 2 3 2 4 2 4" xfId="24498" xr:uid="{00000000-0005-0000-0000-0000E25F0000}"/>
    <cellStyle name="40% - 强调文字颜色 1 2 3 2 4 3" xfId="24499" xr:uid="{00000000-0005-0000-0000-0000E35F0000}"/>
    <cellStyle name="40% - 强调文字颜色 1 2 3 2 4 3 2" xfId="19270" xr:uid="{00000000-0005-0000-0000-0000764B0000}"/>
    <cellStyle name="40% - 强调文字颜色 1 2 3 2 4 3 3" xfId="19272" xr:uid="{00000000-0005-0000-0000-0000784B0000}"/>
    <cellStyle name="40% - 强调文字颜色 1 2 3 2 4 4" xfId="24500" xr:uid="{00000000-0005-0000-0000-0000E45F0000}"/>
    <cellStyle name="40% - 强调文字颜色 1 2 3 2 4 5" xfId="24501" xr:uid="{00000000-0005-0000-0000-0000E55F0000}"/>
    <cellStyle name="40% - 强调文字颜色 1 2 3 2 4 6" xfId="24502" xr:uid="{00000000-0005-0000-0000-0000E65F0000}"/>
    <cellStyle name="40% - 强调文字颜色 1 2 3 2 5" xfId="24504" xr:uid="{00000000-0005-0000-0000-0000E85F0000}"/>
    <cellStyle name="40% - 强调文字颜色 1 2 3 2 5 2" xfId="24505" xr:uid="{00000000-0005-0000-0000-0000E95F0000}"/>
    <cellStyle name="40% - 强调文字颜色 1 2 3 2 5 2 2" xfId="24506" xr:uid="{00000000-0005-0000-0000-0000EA5F0000}"/>
    <cellStyle name="40% - 强调文字颜色 1 2 3 2 5 2 2 2" xfId="24507" xr:uid="{00000000-0005-0000-0000-0000EB5F0000}"/>
    <cellStyle name="40% - 强调文字颜色 1 2 3 2 5 2 3" xfId="24508" xr:uid="{00000000-0005-0000-0000-0000EC5F0000}"/>
    <cellStyle name="40% - 强调文字颜色 1 2 3 2 5 2 4" xfId="24509" xr:uid="{00000000-0005-0000-0000-0000ED5F0000}"/>
    <cellStyle name="40% - 强调文字颜色 1 2 3 2 5 3" xfId="24510" xr:uid="{00000000-0005-0000-0000-0000EE5F0000}"/>
    <cellStyle name="40% - 强调文字颜色 1 2 3 2 5 3 2" xfId="19314" xr:uid="{00000000-0005-0000-0000-0000A24B0000}"/>
    <cellStyle name="40% - 强调文字颜色 1 2 3 2 5 3 2 2" xfId="11918" xr:uid="{00000000-0005-0000-0000-0000BE2E0000}"/>
    <cellStyle name="40% - 强调文字颜色 1 2 3 2 5 3 3" xfId="24511" xr:uid="{00000000-0005-0000-0000-0000EF5F0000}"/>
    <cellStyle name="40% - 强调文字颜色 1 2 3 2 5 3 4" xfId="24512" xr:uid="{00000000-0005-0000-0000-0000F05F0000}"/>
    <cellStyle name="40% - 强调文字颜色 1 2 3 2 5 4" xfId="24513" xr:uid="{00000000-0005-0000-0000-0000F15F0000}"/>
    <cellStyle name="40% - 强调文字颜色 1 2 3 2 5 4 2" xfId="24514" xr:uid="{00000000-0005-0000-0000-0000F25F0000}"/>
    <cellStyle name="40% - 强调文字颜色 1 2 3 2 5 5" xfId="24515" xr:uid="{00000000-0005-0000-0000-0000F35F0000}"/>
    <cellStyle name="40% - 强调文字颜色 1 2 3 2 5 6" xfId="6691" xr:uid="{00000000-0005-0000-0000-0000531A0000}"/>
    <cellStyle name="40% - 强调文字颜色 1 2 3 2 6" xfId="24516" xr:uid="{00000000-0005-0000-0000-0000F45F0000}"/>
    <cellStyle name="40% - 强调文字颜色 1 2 3 2 6 2" xfId="24517" xr:uid="{00000000-0005-0000-0000-0000F55F0000}"/>
    <cellStyle name="40% - 强调文字颜色 1 2 3 2 6 2 2" xfId="24518" xr:uid="{00000000-0005-0000-0000-0000F65F0000}"/>
    <cellStyle name="40% - 强调文字颜色 1 2 3 2 6 2 2 2" xfId="24519" xr:uid="{00000000-0005-0000-0000-0000F75F0000}"/>
    <cellStyle name="40% - 强调文字颜色 1 2 3 2 6 2 3" xfId="24521" xr:uid="{00000000-0005-0000-0000-0000F95F0000}"/>
    <cellStyle name="40% - 强调文字颜色 1 2 3 2 6 2 4" xfId="24522" xr:uid="{00000000-0005-0000-0000-0000FA5F0000}"/>
    <cellStyle name="40% - 强调文字颜色 1 2 3 2 6 3" xfId="14022" xr:uid="{00000000-0005-0000-0000-0000F6360000}"/>
    <cellStyle name="40% - 强调文字颜色 1 2 3 2 6 3 2" xfId="19382" xr:uid="{00000000-0005-0000-0000-0000E64B0000}"/>
    <cellStyle name="40% - 强调文字颜色 1 2 3 2 6 3 3" xfId="24523" xr:uid="{00000000-0005-0000-0000-0000FB5F0000}"/>
    <cellStyle name="40% - 强调文字颜色 1 2 3 2 6 4" xfId="24525" xr:uid="{00000000-0005-0000-0000-0000FD5F0000}"/>
    <cellStyle name="40% - 强调文字颜色 1 2 3 2 6 4 2" xfId="24527" xr:uid="{00000000-0005-0000-0000-0000FF5F0000}"/>
    <cellStyle name="40% - 强调文字颜色 1 2 3 2 6 5" xfId="6143" xr:uid="{00000000-0005-0000-0000-00002F180000}"/>
    <cellStyle name="40% - 强调文字颜色 1 2 3 2 6 6" xfId="24529" xr:uid="{00000000-0005-0000-0000-000001600000}"/>
    <cellStyle name="40% - 强调文字颜色 1 2 3 2 7" xfId="14242" xr:uid="{00000000-0005-0000-0000-0000D2370000}"/>
    <cellStyle name="40% - 强调文字颜色 1 2 3 2 7 2" xfId="24531" xr:uid="{00000000-0005-0000-0000-000003600000}"/>
    <cellStyle name="40% - 强调文字颜色 1 2 3 2 7 2 2" xfId="24533" xr:uid="{00000000-0005-0000-0000-000005600000}"/>
    <cellStyle name="40% - 强调文字颜色 1 2 3 2 7 2 3" xfId="24535" xr:uid="{00000000-0005-0000-0000-000007600000}"/>
    <cellStyle name="40% - 强调文字颜色 1 2 3 2 7 3" xfId="24538" xr:uid="{00000000-0005-0000-0000-00000A600000}"/>
    <cellStyle name="40% - 强调文字颜色 1 2 3 2 7 3 2" xfId="19472" xr:uid="{00000000-0005-0000-0000-0000404C0000}"/>
    <cellStyle name="40% - 强调文字颜色 1 2 3 2 7 4" xfId="24540" xr:uid="{00000000-0005-0000-0000-00000C600000}"/>
    <cellStyle name="40% - 强调文字颜色 1 2 3 2 7 5" xfId="24542" xr:uid="{00000000-0005-0000-0000-00000E600000}"/>
    <cellStyle name="40% - 强调文字颜色 1 2 3 2 8" xfId="14245" xr:uid="{00000000-0005-0000-0000-0000D5370000}"/>
    <cellStyle name="40% - 强调文字颜色 1 2 3 2 8 2" xfId="21651" xr:uid="{00000000-0005-0000-0000-0000C3540000}"/>
    <cellStyle name="40% - 强调文字颜色 1 2 3 2 8 2 2" xfId="24544" xr:uid="{00000000-0005-0000-0000-000010600000}"/>
    <cellStyle name="40% - 强调文字颜色 1 2 3 2 8 2 3" xfId="24545" xr:uid="{00000000-0005-0000-0000-000011600000}"/>
    <cellStyle name="40% - 强调文字颜色 1 2 3 2 8 3" xfId="21653" xr:uid="{00000000-0005-0000-0000-0000C5540000}"/>
    <cellStyle name="40% - 强调文字颜色 1 2 3 2 8 3 2" xfId="24546" xr:uid="{00000000-0005-0000-0000-000012600000}"/>
    <cellStyle name="40% - 强调文字颜色 1 2 3 2 8 4" xfId="24548" xr:uid="{00000000-0005-0000-0000-000014600000}"/>
    <cellStyle name="40% - 强调文字颜色 1 2 3 2 8 5" xfId="24549" xr:uid="{00000000-0005-0000-0000-000015600000}"/>
    <cellStyle name="40% - 强调文字颜色 1 2 3 2 9" xfId="7323" xr:uid="{00000000-0005-0000-0000-0000CB1C0000}"/>
    <cellStyle name="40% - 强调文字颜色 1 2 3 2 9 2" xfId="24550" xr:uid="{00000000-0005-0000-0000-000016600000}"/>
    <cellStyle name="40% - 强调文字颜色 1 2 3 2 9 3" xfId="24551" xr:uid="{00000000-0005-0000-0000-000017600000}"/>
    <cellStyle name="40% - 强调文字颜色 1 2 3 3" xfId="2133" xr:uid="{00000000-0005-0000-0000-000085080000}"/>
    <cellStyle name="40% - 强调文字颜色 1 2 3 3 2" xfId="24552" xr:uid="{00000000-0005-0000-0000-000018600000}"/>
    <cellStyle name="40% - 强调文字颜色 1 2 3 3 2 2" xfId="10919" xr:uid="{00000000-0005-0000-0000-0000D72A0000}"/>
    <cellStyle name="40% - 强调文字颜色 1 2 3 4" xfId="529" xr:uid="{00000000-0005-0000-0000-000041020000}"/>
    <cellStyle name="40% - 强调文字颜色 1 2 3 4 2" xfId="24553" xr:uid="{00000000-0005-0000-0000-000019600000}"/>
    <cellStyle name="40% - 强调文字颜色 1 2 3 4 2 2" xfId="24554" xr:uid="{00000000-0005-0000-0000-00001A600000}"/>
    <cellStyle name="40% - 强调文字颜色 1 2 3 4 3" xfId="24556" xr:uid="{00000000-0005-0000-0000-00001C600000}"/>
    <cellStyle name="40% - 强调文字颜色 1 2 3 4 4" xfId="24557" xr:uid="{00000000-0005-0000-0000-00001D600000}"/>
    <cellStyle name="40% - 强调文字颜色 1 2 3 5" xfId="24558" xr:uid="{00000000-0005-0000-0000-00001E600000}"/>
    <cellStyle name="40% - 强调文字颜色 1 2 3 6" xfId="24561" xr:uid="{00000000-0005-0000-0000-000021600000}"/>
    <cellStyle name="40% - 强调文字颜色 1 2 3 6 2" xfId="24563" xr:uid="{00000000-0005-0000-0000-000023600000}"/>
    <cellStyle name="40% - 强调文字颜色 1 2 4" xfId="24566" xr:uid="{00000000-0005-0000-0000-000026600000}"/>
    <cellStyle name="40% - 强调文字颜色 1 2 4 10" xfId="3507" xr:uid="{00000000-0005-0000-0000-0000E30D0000}"/>
    <cellStyle name="40% - 强调文字颜色 1 2 4 10 2" xfId="3509" xr:uid="{00000000-0005-0000-0000-0000E50D0000}"/>
    <cellStyle name="40% - 强调文字颜色 1 2 4 11" xfId="3583" xr:uid="{00000000-0005-0000-0000-00002F0E0000}"/>
    <cellStyle name="40% - 强调文字颜色 1 2 4 11 2" xfId="24569" xr:uid="{00000000-0005-0000-0000-000029600000}"/>
    <cellStyle name="40% - 强调文字颜色 1 2 4 12" xfId="3585" xr:uid="{00000000-0005-0000-0000-0000310E0000}"/>
    <cellStyle name="40% - 强调文字颜色 1 2 4 12 2" xfId="24570" xr:uid="{00000000-0005-0000-0000-00002A600000}"/>
    <cellStyle name="40% - 强调文字颜色 1 2 4 13" xfId="3587" xr:uid="{00000000-0005-0000-0000-0000330E0000}"/>
    <cellStyle name="40% - 强调文字颜色 1 2 4 13 2" xfId="12118" xr:uid="{00000000-0005-0000-0000-0000862F0000}"/>
    <cellStyle name="40% - 强调文字颜色 1 2 4 14" xfId="12122" xr:uid="{00000000-0005-0000-0000-00008A2F0000}"/>
    <cellStyle name="40% - 强调文字颜色 1 2 4 15" xfId="12127" xr:uid="{00000000-0005-0000-0000-00008F2F0000}"/>
    <cellStyle name="40% - 强调文字颜色 1 2 4 15 2" xfId="17751" xr:uid="{00000000-0005-0000-0000-000087450000}"/>
    <cellStyle name="40% - 强调文字颜色 1 2 4 16" xfId="2890" xr:uid="{00000000-0005-0000-0000-00007A0B0000}"/>
    <cellStyle name="40% - 强调文字颜色 1 2 4 17" xfId="19434" xr:uid="{00000000-0005-0000-0000-00001A4C0000}"/>
    <cellStyle name="40% - 强调文字颜色 1 2 4 2" xfId="2150" xr:uid="{00000000-0005-0000-0000-000096080000}"/>
    <cellStyle name="40% - 强调文字颜色 1 2 4 2 10" xfId="24572" xr:uid="{00000000-0005-0000-0000-00002C600000}"/>
    <cellStyle name="40% - 强调文字颜色 1 2 4 2 10 2" xfId="17632" xr:uid="{00000000-0005-0000-0000-000010450000}"/>
    <cellStyle name="40% - 强调文字颜色 1 2 4 2 11" xfId="24574" xr:uid="{00000000-0005-0000-0000-00002E600000}"/>
    <cellStyle name="40% - 强调文字颜色 1 2 4 2 11 2" xfId="17689" xr:uid="{00000000-0005-0000-0000-000049450000}"/>
    <cellStyle name="40% - 强调文字颜色 1 2 4 2 12" xfId="24576" xr:uid="{00000000-0005-0000-0000-000030600000}"/>
    <cellStyle name="40% - 强调文字颜色 1 2 4 2 12 2" xfId="24577" xr:uid="{00000000-0005-0000-0000-000031600000}"/>
    <cellStyle name="40% - 强调文字颜色 1 2 4 2 13" xfId="24578" xr:uid="{00000000-0005-0000-0000-000032600000}"/>
    <cellStyle name="40% - 强调文字颜色 1 2 4 2 13 2" xfId="24579" xr:uid="{00000000-0005-0000-0000-000033600000}"/>
    <cellStyle name="40% - 强调文字颜色 1 2 4 2 14" xfId="24580" xr:uid="{00000000-0005-0000-0000-000034600000}"/>
    <cellStyle name="40% - 强调文字颜色 1 2 4 2 15" xfId="9048" xr:uid="{00000000-0005-0000-0000-000088230000}"/>
    <cellStyle name="40% - 强调文字颜色 1 2 4 2 2" xfId="24581" xr:uid="{00000000-0005-0000-0000-000035600000}"/>
    <cellStyle name="40% - 强调文字颜色 1 2 4 2 2 2" xfId="24583" xr:uid="{00000000-0005-0000-0000-000037600000}"/>
    <cellStyle name="40% - 强调文字颜色 1 2 4 2 2 2 2" xfId="24585" xr:uid="{00000000-0005-0000-0000-000039600000}"/>
    <cellStyle name="40% - 强调文字颜色 1 2 4 2 2 2 2 2" xfId="24586" xr:uid="{00000000-0005-0000-0000-00003A600000}"/>
    <cellStyle name="40% - 强调文字颜色 1 2 4 2 2 2 2 2 2" xfId="24587" xr:uid="{00000000-0005-0000-0000-00003B600000}"/>
    <cellStyle name="40% - 强调文字颜色 1 2 4 2 2 2 2 2 3" xfId="24588" xr:uid="{00000000-0005-0000-0000-00003C600000}"/>
    <cellStyle name="40% - 强调文字颜色 1 2 4 2 2 2 2 3" xfId="24589" xr:uid="{00000000-0005-0000-0000-00003D600000}"/>
    <cellStyle name="40% - 强调文字颜色 1 2 4 2 2 2 2 3 2" xfId="24590" xr:uid="{00000000-0005-0000-0000-00003E600000}"/>
    <cellStyle name="40% - 强调文字颜色 1 2 4 2 2 2 2 4" xfId="24591" xr:uid="{00000000-0005-0000-0000-00003F600000}"/>
    <cellStyle name="40% - 强调文字颜色 1 2 4 2 2 2 3" xfId="24592" xr:uid="{00000000-0005-0000-0000-000040600000}"/>
    <cellStyle name="40% - 强调文字颜色 1 2 4 2 2 2 3 2" xfId="24388" xr:uid="{00000000-0005-0000-0000-0000745F0000}"/>
    <cellStyle name="40% - 强调文字颜色 1 2 4 2 2 2 3 2 2" xfId="3155" xr:uid="{00000000-0005-0000-0000-0000830C0000}"/>
    <cellStyle name="40% - 强调文字颜色 1 2 4 2 2 2 3 2 3" xfId="3203" xr:uid="{00000000-0005-0000-0000-0000B30C0000}"/>
    <cellStyle name="40% - 强调文字颜色 1 2 4 2 2 2 3 3" xfId="24390" xr:uid="{00000000-0005-0000-0000-0000765F0000}"/>
    <cellStyle name="40% - 强调文字颜色 1 2 4 2 2 2 3 4" xfId="24392" xr:uid="{00000000-0005-0000-0000-0000785F0000}"/>
    <cellStyle name="40% - 强调文字颜色 1 2 4 2 2 2 4" xfId="24593" xr:uid="{00000000-0005-0000-0000-000041600000}"/>
    <cellStyle name="40% - 强调文字颜色 1 2 4 2 2 2 4 2" xfId="24594" xr:uid="{00000000-0005-0000-0000-000042600000}"/>
    <cellStyle name="40% - 强调文字颜色 1 2 4 2 2 2 4 2 2" xfId="24595" xr:uid="{00000000-0005-0000-0000-000043600000}"/>
    <cellStyle name="40% - 强调文字颜色 1 2 4 2 2 2 4 3" xfId="24596" xr:uid="{00000000-0005-0000-0000-000044600000}"/>
    <cellStyle name="40% - 强调文字颜色 1 2 4 2 2 2 5" xfId="24597" xr:uid="{00000000-0005-0000-0000-000045600000}"/>
    <cellStyle name="40% - 强调文字颜色 1 2 4 2 2 2 5 2" xfId="16409" xr:uid="{00000000-0005-0000-0000-000049400000}"/>
    <cellStyle name="40% - 强调文字颜色 1 2 4 2 2 2 6" xfId="24598" xr:uid="{00000000-0005-0000-0000-000046600000}"/>
    <cellStyle name="40% - 强调文字颜色 1 2 4 2 2 2 6 2" xfId="16417" xr:uid="{00000000-0005-0000-0000-000051400000}"/>
    <cellStyle name="40% - 强调文字颜色 1 2 4 2 2 2 7" xfId="24599" xr:uid="{00000000-0005-0000-0000-000047600000}"/>
    <cellStyle name="40% - 强调文字颜色 1 2 4 2 2 3" xfId="17549" xr:uid="{00000000-0005-0000-0000-0000BD440000}"/>
    <cellStyle name="40% - 强调文字颜色 1 2 4 2 2 3 2" xfId="17552" xr:uid="{00000000-0005-0000-0000-0000C0440000}"/>
    <cellStyle name="40% - 强调文字颜色 1 2 4 2 2 3 2 2" xfId="17555" xr:uid="{00000000-0005-0000-0000-0000C3440000}"/>
    <cellStyle name="40% - 强调文字颜色 1 2 4 2 2 3 2 3" xfId="17563" xr:uid="{00000000-0005-0000-0000-0000CB440000}"/>
    <cellStyle name="40% - 强调文字颜色 1 2 4 2 2 3 3" xfId="17568" xr:uid="{00000000-0005-0000-0000-0000D0440000}"/>
    <cellStyle name="40% - 强调文字颜色 1 2 4 2 2 4" xfId="17592" xr:uid="{00000000-0005-0000-0000-0000E8440000}"/>
    <cellStyle name="40% - 强调文字颜色 1 2 4 2 2 5" xfId="9544" xr:uid="{00000000-0005-0000-0000-000078250000}"/>
    <cellStyle name="40% - 强调文字颜色 1 2 4 2 3" xfId="24600" xr:uid="{00000000-0005-0000-0000-000048600000}"/>
    <cellStyle name="40% - 强调文字颜色 1 2 4 2 3 2" xfId="24602" xr:uid="{00000000-0005-0000-0000-00004A600000}"/>
    <cellStyle name="40% - 强调文字颜色 1 2 4 2 3 2 2" xfId="3335" xr:uid="{00000000-0005-0000-0000-0000370D0000}"/>
    <cellStyle name="40% - 强调文字颜色 1 2 4 2 3 2 2 2" xfId="3338" xr:uid="{00000000-0005-0000-0000-00003A0D0000}"/>
    <cellStyle name="40% - 强调文字颜色 1 2 4 2 3 2 2 2 2" xfId="10250" xr:uid="{00000000-0005-0000-0000-00003A280000}"/>
    <cellStyle name="40% - 强调文字颜色 1 2 4 2 3 2 2 3" xfId="24603" xr:uid="{00000000-0005-0000-0000-00004B600000}"/>
    <cellStyle name="40% - 强调文字颜色 1 2 4 2 3 2 3" xfId="3347" xr:uid="{00000000-0005-0000-0000-0000430D0000}"/>
    <cellStyle name="40% - 强调文字颜色 1 2 4 2 3 2 3 2" xfId="24604" xr:uid="{00000000-0005-0000-0000-00004C600000}"/>
    <cellStyle name="40% - 强调文字颜色 1 2 4 2 3 2 4" xfId="3351" xr:uid="{00000000-0005-0000-0000-0000470D0000}"/>
    <cellStyle name="40% - 强调文字颜色 1 2 4 2 3 2 4 2" xfId="24605" xr:uid="{00000000-0005-0000-0000-00004D600000}"/>
    <cellStyle name="40% - 强调文字颜色 1 2 4 2 3 2 5" xfId="24606" xr:uid="{00000000-0005-0000-0000-00004E600000}"/>
    <cellStyle name="40% - 强调文字颜色 1 2 4 2 3 3" xfId="17595" xr:uid="{00000000-0005-0000-0000-0000EB440000}"/>
    <cellStyle name="40% - 强调文字颜色 1 2 4 2 3 3 2" xfId="3393" xr:uid="{00000000-0005-0000-0000-0000710D0000}"/>
    <cellStyle name="40% - 强调文字颜色 1 2 4 2 3 3 2 2" xfId="17598" xr:uid="{00000000-0005-0000-0000-0000EE440000}"/>
    <cellStyle name="40% - 强调文字颜色 1 2 4 2 3 3 2 3" xfId="17602" xr:uid="{00000000-0005-0000-0000-0000F2440000}"/>
    <cellStyle name="40% - 强调文字颜色 1 2 4 2 3 3 3" xfId="3398" xr:uid="{00000000-0005-0000-0000-0000760D0000}"/>
    <cellStyle name="40% - 强调文字颜色 1 2 4 2 3 3 3 2" xfId="22013" xr:uid="{00000000-0005-0000-0000-00002D560000}"/>
    <cellStyle name="40% - 强调文字颜色 1 2 4 2 3 3 4" xfId="17606" xr:uid="{00000000-0005-0000-0000-0000F6440000}"/>
    <cellStyle name="40% - 强调文字颜色 1 2 4 2 3 4" xfId="17608" xr:uid="{00000000-0005-0000-0000-0000F8440000}"/>
    <cellStyle name="40% - 强调文字颜色 1 2 4 2 3 4 2" xfId="3424" xr:uid="{00000000-0005-0000-0000-0000900D0000}"/>
    <cellStyle name="40% - 强调文字颜色 1 2 4 2 3 4 2 2" xfId="14908" xr:uid="{00000000-0005-0000-0000-00006C3A0000}"/>
    <cellStyle name="40% - 强调文字颜色 1 2 4 2 3 4 3" xfId="3430" xr:uid="{00000000-0005-0000-0000-0000960D0000}"/>
    <cellStyle name="40% - 强调文字颜色 1 2 4 2 3 5" xfId="9557" xr:uid="{00000000-0005-0000-0000-000085250000}"/>
    <cellStyle name="40% - 强调文字颜色 1 2 4 2 3 5 2" xfId="9561" xr:uid="{00000000-0005-0000-0000-000089250000}"/>
    <cellStyle name="40% - 强调文字颜色 1 2 4 2 3 5 3" xfId="17613" xr:uid="{00000000-0005-0000-0000-0000FD440000}"/>
    <cellStyle name="40% - 强调文字颜色 1 2 4 2 3 6" xfId="9564" xr:uid="{00000000-0005-0000-0000-00008C250000}"/>
    <cellStyle name="40% - 强调文字颜色 1 2 4 2 3 6 2" xfId="17616" xr:uid="{00000000-0005-0000-0000-000000450000}"/>
    <cellStyle name="40% - 强调文字颜色 1 2 4 2 3 7" xfId="17621" xr:uid="{00000000-0005-0000-0000-000005450000}"/>
    <cellStyle name="40% - 强调文字颜色 1 2 4 2 3 8" xfId="17625" xr:uid="{00000000-0005-0000-0000-000009450000}"/>
    <cellStyle name="40% - 强调文字颜色 1 2 4 2 4" xfId="24607" xr:uid="{00000000-0005-0000-0000-00004F600000}"/>
    <cellStyle name="40% - 强调文字颜色 1 2 4 2 4 2" xfId="24609" xr:uid="{00000000-0005-0000-0000-000051600000}"/>
    <cellStyle name="40% - 强调文字颜色 1 2 4 2 4 2 2" xfId="24611" xr:uid="{00000000-0005-0000-0000-000053600000}"/>
    <cellStyle name="40% - 强调文字颜色 1 2 4 2 4 2 2 2" xfId="23834" xr:uid="{00000000-0005-0000-0000-00004A5D0000}"/>
    <cellStyle name="40% - 强调文字颜色 1 2 4 2 4 2 3" xfId="24612" xr:uid="{00000000-0005-0000-0000-000054600000}"/>
    <cellStyle name="40% - 强调文字颜色 1 2 4 2 4 2 4" xfId="24615" xr:uid="{00000000-0005-0000-0000-000057600000}"/>
    <cellStyle name="40% - 强调文字颜色 1 2 4 2 4 3" xfId="24617" xr:uid="{00000000-0005-0000-0000-000059600000}"/>
    <cellStyle name="40% - 强调文字颜色 1 2 4 2 4 3 2" xfId="22146" xr:uid="{00000000-0005-0000-0000-0000B2560000}"/>
    <cellStyle name="40% - 强调文字颜色 1 2 4 2 4 3 2 2" xfId="15568" xr:uid="{00000000-0005-0000-0000-0000003D0000}"/>
    <cellStyle name="40% - 强调文字颜色 1 2 4 2 4 3 3" xfId="22148" xr:uid="{00000000-0005-0000-0000-0000B4560000}"/>
    <cellStyle name="40% - 强调文字颜色 1 2 4 2 4 3 4" xfId="24618" xr:uid="{00000000-0005-0000-0000-00005A600000}"/>
    <cellStyle name="40% - 强调文字颜色 1 2 4 2 4 4" xfId="24620" xr:uid="{00000000-0005-0000-0000-00005C600000}"/>
    <cellStyle name="40% - 强调文字颜色 1 2 4 2 4 4 2" xfId="24621" xr:uid="{00000000-0005-0000-0000-00005D600000}"/>
    <cellStyle name="40% - 强调文字颜色 1 2 4 2 4 5" xfId="9569" xr:uid="{00000000-0005-0000-0000-000091250000}"/>
    <cellStyle name="40% - 强调文字颜色 1 2 4 2 4 6" xfId="24622" xr:uid="{00000000-0005-0000-0000-00005E600000}"/>
    <cellStyle name="40% - 强调文字颜色 1 2 4 2 5" xfId="24623" xr:uid="{00000000-0005-0000-0000-00005F600000}"/>
    <cellStyle name="40% - 强调文字颜色 1 2 4 2 5 2" xfId="24625" xr:uid="{00000000-0005-0000-0000-000061600000}"/>
    <cellStyle name="40% - 强调文字颜色 1 2 4 2 5 2 2" xfId="24626" xr:uid="{00000000-0005-0000-0000-000062600000}"/>
    <cellStyle name="40% - 强调文字颜色 1 2 4 2 5 2 3" xfId="24628" xr:uid="{00000000-0005-0000-0000-000064600000}"/>
    <cellStyle name="40% - 强调文字颜色 1 2 4 2 5 3" xfId="24631" xr:uid="{00000000-0005-0000-0000-000067600000}"/>
    <cellStyle name="40% - 强调文字颜色 1 2 4 2 5 3 2" xfId="22182" xr:uid="{00000000-0005-0000-0000-0000D6560000}"/>
    <cellStyle name="40% - 强调文字颜色 1 2 4 2 5 3 3" xfId="24632" xr:uid="{00000000-0005-0000-0000-000068600000}"/>
    <cellStyle name="40% - 强调文字颜色 1 2 4 2 5 4" xfId="24634" xr:uid="{00000000-0005-0000-0000-00006A600000}"/>
    <cellStyle name="40% - 强调文字颜色 1 2 4 2 5 4 2" xfId="24635" xr:uid="{00000000-0005-0000-0000-00006B600000}"/>
    <cellStyle name="40% - 强调文字颜色 1 2 4 2 5 5" xfId="24636" xr:uid="{00000000-0005-0000-0000-00006C600000}"/>
    <cellStyle name="40% - 强调文字颜色 1 2 4 2 5 6" xfId="92" xr:uid="{00000000-0005-0000-0000-000068000000}"/>
    <cellStyle name="40% - 强调文字颜色 1 2 4 2 6" xfId="19440" xr:uid="{00000000-0005-0000-0000-0000204C0000}"/>
    <cellStyle name="40% - 强调文字颜色 1 2 4 2 6 2" xfId="24637" xr:uid="{00000000-0005-0000-0000-00006D600000}"/>
    <cellStyle name="40% - 强调文字颜色 1 2 4 2 6 2 2" xfId="24638" xr:uid="{00000000-0005-0000-0000-00006E600000}"/>
    <cellStyle name="40% - 强调文字颜色 1 2 4 2 6 2 3" xfId="24639" xr:uid="{00000000-0005-0000-0000-00006F600000}"/>
    <cellStyle name="40% - 强调文字颜色 1 2 4 2 6 3" xfId="17634" xr:uid="{00000000-0005-0000-0000-000012450000}"/>
    <cellStyle name="40% - 强调文字颜色 1 2 4 2 6 3 2" xfId="22229" xr:uid="{00000000-0005-0000-0000-000005570000}"/>
    <cellStyle name="40% - 强调文字颜色 1 2 4 2 6 4" xfId="24641" xr:uid="{00000000-0005-0000-0000-000071600000}"/>
    <cellStyle name="40% - 强调文字颜色 1 2 4 2 6 5" xfId="24642" xr:uid="{00000000-0005-0000-0000-000072600000}"/>
    <cellStyle name="40% - 强调文字颜色 1 2 4 2 7" xfId="19445" xr:uid="{00000000-0005-0000-0000-0000254C0000}"/>
    <cellStyle name="40% - 强调文字颜色 1 2 4 2 7 2" xfId="13280" xr:uid="{00000000-0005-0000-0000-000010340000}"/>
    <cellStyle name="40% - 强调文字颜色 1 2 4 2 7 2 2" xfId="24643" xr:uid="{00000000-0005-0000-0000-000073600000}"/>
    <cellStyle name="40% - 强调文字颜色 1 2 4 2 7 2 3" xfId="12020" xr:uid="{00000000-0005-0000-0000-0000242F0000}"/>
    <cellStyle name="40% - 强调文字颜色 1 2 4 2 7 3" xfId="24644" xr:uid="{00000000-0005-0000-0000-000074600000}"/>
    <cellStyle name="40% - 强调文字颜色 1 2 4 2 7 3 2" xfId="22306" xr:uid="{00000000-0005-0000-0000-000052570000}"/>
    <cellStyle name="40% - 强调文字颜色 1 2 4 2 7 4" xfId="24645" xr:uid="{00000000-0005-0000-0000-000075600000}"/>
    <cellStyle name="40% - 强调文字颜色 1 2 4 2 8" xfId="24646" xr:uid="{00000000-0005-0000-0000-000076600000}"/>
    <cellStyle name="40% - 强调文字颜色 1 2 4 2 8 2" xfId="13286" xr:uid="{00000000-0005-0000-0000-000016340000}"/>
    <cellStyle name="40% - 强调文字颜色 1 2 4 2 8 3" xfId="24647" xr:uid="{00000000-0005-0000-0000-000077600000}"/>
    <cellStyle name="40% - 强调文字颜色 1 2 4 2 9" xfId="24649" xr:uid="{00000000-0005-0000-0000-000079600000}"/>
    <cellStyle name="40% - 强调文字颜色 1 2 4 2 9 2" xfId="24650" xr:uid="{00000000-0005-0000-0000-00007A600000}"/>
    <cellStyle name="40% - 强调文字颜色 1 2 4 3" xfId="2152" xr:uid="{00000000-0005-0000-0000-000098080000}"/>
    <cellStyle name="40% - 强调文字颜色 1 2 4 3 2" xfId="24653" xr:uid="{00000000-0005-0000-0000-00007D600000}"/>
    <cellStyle name="40% - 强调文字颜色 1 2 4 3 2 2" xfId="24654" xr:uid="{00000000-0005-0000-0000-00007E600000}"/>
    <cellStyle name="40% - 强调文字颜色 1 2 4 3 2 2 2" xfId="23793" xr:uid="{00000000-0005-0000-0000-0000215D0000}"/>
    <cellStyle name="40% - 强调文字颜色 1 2 4 3 2 2 2 2" xfId="23795" xr:uid="{00000000-0005-0000-0000-0000235D0000}"/>
    <cellStyle name="40% - 强调文字颜色 1 2 4 3 2 2 2 3" xfId="24657" xr:uid="{00000000-0005-0000-0000-000081600000}"/>
    <cellStyle name="40% - 强调文字颜色 1 2 4 3 2 2 3" xfId="23797" xr:uid="{00000000-0005-0000-0000-0000255D0000}"/>
    <cellStyle name="40% - 强调文字颜色 1 2 4 3 2 2 3 2" xfId="10593" xr:uid="{00000000-0005-0000-0000-000091290000}"/>
    <cellStyle name="40% - 强调文字颜色 1 2 4 3 2 2 4" xfId="23799" xr:uid="{00000000-0005-0000-0000-0000275D0000}"/>
    <cellStyle name="40% - 强调文字颜色 1 2 4 3 2 3" xfId="17642" xr:uid="{00000000-0005-0000-0000-00001A450000}"/>
    <cellStyle name="40% - 强调文字颜色 1 2 4 3 2 3 2" xfId="17646" xr:uid="{00000000-0005-0000-0000-00001E450000}"/>
    <cellStyle name="40% - 强调文字颜色 1 2 4 3 2 3 2 2" xfId="22725" xr:uid="{00000000-0005-0000-0000-0000F5580000}"/>
    <cellStyle name="40% - 强调文字颜色 1 2 4 3 2 3 2 3" xfId="22727" xr:uid="{00000000-0005-0000-0000-0000F7580000}"/>
    <cellStyle name="40% - 强调文字颜色 1 2 4 3 2 3 3" xfId="17649" xr:uid="{00000000-0005-0000-0000-000021450000}"/>
    <cellStyle name="40% - 强调文字颜色 1 2 4 3 2 3 4" xfId="22734" xr:uid="{00000000-0005-0000-0000-0000FE580000}"/>
    <cellStyle name="40% - 强调文字颜色 1 2 4 3 2 4" xfId="17651" xr:uid="{00000000-0005-0000-0000-000023450000}"/>
    <cellStyle name="40% - 强调文字颜色 1 2 4 3 2 4 2" xfId="17654" xr:uid="{00000000-0005-0000-0000-000026450000}"/>
    <cellStyle name="40% - 强调文字颜色 1 2 4 3 2 4 2 2" xfId="24658" xr:uid="{00000000-0005-0000-0000-000082600000}"/>
    <cellStyle name="40% - 强调文字颜色 1 2 4 3 2 4 3" xfId="22791" xr:uid="{00000000-0005-0000-0000-000037590000}"/>
    <cellStyle name="40% - 强调文字颜色 1 2 4 3 2 5" xfId="4917" xr:uid="{00000000-0005-0000-0000-000065130000}"/>
    <cellStyle name="40% - 强调文字颜色 1 2 4 3 2 5 2" xfId="4920" xr:uid="{00000000-0005-0000-0000-000068130000}"/>
    <cellStyle name="40% - 强调文字颜色 1 2 4 3 2 6" xfId="17656" xr:uid="{00000000-0005-0000-0000-000028450000}"/>
    <cellStyle name="40% - 强调文字颜色 1 2 4 3 2 6 2" xfId="11617" xr:uid="{00000000-0005-0000-0000-0000912D0000}"/>
    <cellStyle name="40% - 强调文字颜色 1 2 4 3 2 7" xfId="24660" xr:uid="{00000000-0005-0000-0000-000084600000}"/>
    <cellStyle name="40% - 强调文字颜色 1 2 4 3 3" xfId="24663" xr:uid="{00000000-0005-0000-0000-000087600000}"/>
    <cellStyle name="40% - 强调文字颜色 1 2 4 3 3 2" xfId="24664" xr:uid="{00000000-0005-0000-0000-000088600000}"/>
    <cellStyle name="40% - 强调文字颜色 1 2 4 3 3 2 2" xfId="1720" xr:uid="{00000000-0005-0000-0000-0000E8060000}"/>
    <cellStyle name="40% - 强调文字颜色 1 2 4 3 3 2 2 2" xfId="24666" xr:uid="{00000000-0005-0000-0000-00008A600000}"/>
    <cellStyle name="40% - 强调文字颜色 1 2 4 3 3 2 2 3" xfId="24667" xr:uid="{00000000-0005-0000-0000-00008B600000}"/>
    <cellStyle name="40% - 强调文字颜色 1 2 4 3 3 2 3" xfId="3726" xr:uid="{00000000-0005-0000-0000-0000BE0E0000}"/>
    <cellStyle name="40% - 强调文字颜色 1 2 4 3 3 2 4" xfId="24668" xr:uid="{00000000-0005-0000-0000-00008C600000}"/>
    <cellStyle name="40% - 强调文字颜色 1 2 4 3 3 3" xfId="17662" xr:uid="{00000000-0005-0000-0000-00002E450000}"/>
    <cellStyle name="40% - 强调文字颜色 1 2 4 3 3 3 2" xfId="193" xr:uid="{00000000-0005-0000-0000-0000E0000000}"/>
    <cellStyle name="40% - 强调文字颜色 1 2 4 3 3 3 2 2" xfId="16334" xr:uid="{00000000-0005-0000-0000-0000FE3F0000}"/>
    <cellStyle name="40% - 强调文字颜色 1 2 4 3 3 3 2 3" xfId="17664" xr:uid="{00000000-0005-0000-0000-000030450000}"/>
    <cellStyle name="40% - 强调文字颜色 1 2 4 3 3 3 3" xfId="17668" xr:uid="{00000000-0005-0000-0000-000034450000}"/>
    <cellStyle name="40% - 强调文字颜色 1 2 4 3 3 3 4" xfId="17670" xr:uid="{00000000-0005-0000-0000-000036450000}"/>
    <cellStyle name="40% - 强调文字颜色 1 2 4 3 3 4" xfId="17672" xr:uid="{00000000-0005-0000-0000-000038450000}"/>
    <cellStyle name="40% - 强调文字颜色 1 2 4 3 3 4 2" xfId="17674" xr:uid="{00000000-0005-0000-0000-00003A450000}"/>
    <cellStyle name="40% - 强调文字颜色 1 2 4 3 3 4 2 2" xfId="17676" xr:uid="{00000000-0005-0000-0000-00003C450000}"/>
    <cellStyle name="40% - 强调文字颜色 1 2 4 3 3 4 3" xfId="17680" xr:uid="{00000000-0005-0000-0000-000040450000}"/>
    <cellStyle name="40% - 强调文字颜色 1 2 4 3 3 5" xfId="4926" xr:uid="{00000000-0005-0000-0000-00006E130000}"/>
    <cellStyle name="40% - 强调文字颜色 1 2 4 3 3 5 2" xfId="2555" xr:uid="{00000000-0005-0000-0000-00002B0A0000}"/>
    <cellStyle name="40% - 强调文字颜色 1 2 4 3 3 5 3" xfId="4931" xr:uid="{00000000-0005-0000-0000-000073130000}"/>
    <cellStyle name="40% - 强调文字颜色 1 2 4 3 3 6" xfId="4934" xr:uid="{00000000-0005-0000-0000-000076130000}"/>
    <cellStyle name="40% - 强调文字颜色 1 2 4 3 3 6 2" xfId="4938" xr:uid="{00000000-0005-0000-0000-00007A130000}"/>
    <cellStyle name="40% - 强调文字颜色 1 2 4 3 3 7" xfId="4941" xr:uid="{00000000-0005-0000-0000-00007D130000}"/>
    <cellStyle name="40% - 强调文字颜色 1 2 4 3 4" xfId="24669" xr:uid="{00000000-0005-0000-0000-00008D600000}"/>
    <cellStyle name="40% - 强调文字颜色 1 2 4 3 5" xfId="24671" xr:uid="{00000000-0005-0000-0000-00008F600000}"/>
    <cellStyle name="40% - 强调文字颜色 1 2 4 3 6" xfId="22677" xr:uid="{00000000-0005-0000-0000-0000C5580000}"/>
    <cellStyle name="40% - 强调文字颜色 1 2 4 4" xfId="24325" xr:uid="{00000000-0005-0000-0000-0000355F0000}"/>
    <cellStyle name="40% - 强调文字颜色 1 2 4 4 2" xfId="24328" xr:uid="{00000000-0005-0000-0000-0000385F0000}"/>
    <cellStyle name="40% - 强调文字颜色 1 2 4 4 2 2" xfId="24673" xr:uid="{00000000-0005-0000-0000-000091600000}"/>
    <cellStyle name="40% - 强调文字颜色 1 2 4 4 2 2 2" xfId="24675" xr:uid="{00000000-0005-0000-0000-000093600000}"/>
    <cellStyle name="40% - 强调文字颜色 1 2 4 4 2 3" xfId="24676" xr:uid="{00000000-0005-0000-0000-000094600000}"/>
    <cellStyle name="40% - 强调文字颜色 1 2 4 4 2 3 2" xfId="24678" xr:uid="{00000000-0005-0000-0000-000096600000}"/>
    <cellStyle name="40% - 强调文字颜色 1 2 4 4 2 4" xfId="24680" xr:uid="{00000000-0005-0000-0000-000098600000}"/>
    <cellStyle name="40% - 强调文字颜色 1 2 4 4 3" xfId="24330" xr:uid="{00000000-0005-0000-0000-00003A5F0000}"/>
    <cellStyle name="40% - 强调文字颜色 1 2 4 4 3 2" xfId="24681" xr:uid="{00000000-0005-0000-0000-000099600000}"/>
    <cellStyle name="40% - 强调文字颜色 1 2 4 4 3 3" xfId="24683" xr:uid="{00000000-0005-0000-0000-00009B600000}"/>
    <cellStyle name="40% - 强调文字颜色 1 2 4 4 4" xfId="24685" xr:uid="{00000000-0005-0000-0000-00009D600000}"/>
    <cellStyle name="40% - 强调文字颜色 1 2 4 4 5" xfId="24686" xr:uid="{00000000-0005-0000-0000-00009E600000}"/>
    <cellStyle name="40% - 强调文字颜色 1 2 4 4 6" xfId="24687" xr:uid="{00000000-0005-0000-0000-00009F600000}"/>
    <cellStyle name="40% - 强调文字颜色 1 2 4 5" xfId="24333" xr:uid="{00000000-0005-0000-0000-00003D5F0000}"/>
    <cellStyle name="40% - 强调文字颜色 1 2 4 5 2" xfId="24689" xr:uid="{00000000-0005-0000-0000-0000A1600000}"/>
    <cellStyle name="40% - 强调文字颜色 1 2 4 5 2 2" xfId="24691" xr:uid="{00000000-0005-0000-0000-0000A3600000}"/>
    <cellStyle name="40% - 强调文字颜色 1 2 4 5 2 2 2" xfId="13321" xr:uid="{00000000-0005-0000-0000-000039340000}"/>
    <cellStyle name="40% - 强调文字颜色 1 2 4 5 2 3" xfId="24694" xr:uid="{00000000-0005-0000-0000-0000A6600000}"/>
    <cellStyle name="40% - 强调文字颜色 1 2 4 5 2 4" xfId="24697" xr:uid="{00000000-0005-0000-0000-0000A9600000}"/>
    <cellStyle name="40% - 强调文字颜色 1 2 4 5 3" xfId="15190" xr:uid="{00000000-0005-0000-0000-0000863B0000}"/>
    <cellStyle name="40% - 强调文字颜色 1 2 4 5 3 2" xfId="24700" xr:uid="{00000000-0005-0000-0000-0000AC600000}"/>
    <cellStyle name="40% - 强调文字颜色 1 2 4 5 3 2 2" xfId="24702" xr:uid="{00000000-0005-0000-0000-0000AE600000}"/>
    <cellStyle name="40% - 强调文字颜色 1 2 4 5 3 3" xfId="24704" xr:uid="{00000000-0005-0000-0000-0000B0600000}"/>
    <cellStyle name="40% - 强调文字颜色 1 2 4 5 3 4" xfId="24706" xr:uid="{00000000-0005-0000-0000-0000B2600000}"/>
    <cellStyle name="40% - 强调文字颜色 1 2 4 5 4" xfId="15194" xr:uid="{00000000-0005-0000-0000-00008A3B0000}"/>
    <cellStyle name="40% - 强调文字颜色 1 2 4 5 4 2" xfId="24708" xr:uid="{00000000-0005-0000-0000-0000B4600000}"/>
    <cellStyle name="40% - 强调文字颜色 1 2 4 5 5" xfId="24710" xr:uid="{00000000-0005-0000-0000-0000B6600000}"/>
    <cellStyle name="40% - 强调文字颜色 1 2 4 5 6" xfId="24712" xr:uid="{00000000-0005-0000-0000-0000B8600000}"/>
    <cellStyle name="40% - 强调文字颜色 1 2 4 6" xfId="24340" xr:uid="{00000000-0005-0000-0000-0000445F0000}"/>
    <cellStyle name="40% - 强调文字颜色 1 2 4 6 2" xfId="24715" xr:uid="{00000000-0005-0000-0000-0000BB600000}"/>
    <cellStyle name="40% - 强调文字颜色 1 2 4 6 2 2" xfId="24718" xr:uid="{00000000-0005-0000-0000-0000BE600000}"/>
    <cellStyle name="40% - 强调文字颜色 1 2 4 6 2 2 2" xfId="24722" xr:uid="{00000000-0005-0000-0000-0000C2600000}"/>
    <cellStyle name="40% - 强调文字颜色 1 2 4 6 2 3" xfId="24725" xr:uid="{00000000-0005-0000-0000-0000C5600000}"/>
    <cellStyle name="40% - 强调文字颜色 1 2 4 6 2 4" xfId="24728" xr:uid="{00000000-0005-0000-0000-0000C8600000}"/>
    <cellStyle name="40% - 强调文字颜色 1 2 4 6 3" xfId="24731" xr:uid="{00000000-0005-0000-0000-0000CB600000}"/>
    <cellStyle name="40% - 强调文字颜色 1 2 4 6 3 2" xfId="24734" xr:uid="{00000000-0005-0000-0000-0000CE600000}"/>
    <cellStyle name="40% - 强调文字颜色 1 2 4 6 3 3" xfId="24737" xr:uid="{00000000-0005-0000-0000-0000D1600000}"/>
    <cellStyle name="40% - 强调文字颜色 1 2 4 6 4" xfId="24740" xr:uid="{00000000-0005-0000-0000-0000D4600000}"/>
    <cellStyle name="40% - 强调文字颜色 1 2 4 6 4 2" xfId="24742" xr:uid="{00000000-0005-0000-0000-0000D6600000}"/>
    <cellStyle name="40% - 强调文字颜色 1 2 4 6 5" xfId="24745" xr:uid="{00000000-0005-0000-0000-0000D9600000}"/>
    <cellStyle name="40% - 强调文字颜色 1 2 4 6 6" xfId="24747" xr:uid="{00000000-0005-0000-0000-0000DB600000}"/>
    <cellStyle name="40% - 强调文字颜色 1 2 4 7" xfId="24429" xr:uid="{00000000-0005-0000-0000-00009D5F0000}"/>
    <cellStyle name="40% - 强调文字颜色 1 2 4 7 2" xfId="24749" xr:uid="{00000000-0005-0000-0000-0000DD600000}"/>
    <cellStyle name="40% - 强调文字颜色 1 2 4 7 2 2" xfId="24750" xr:uid="{00000000-0005-0000-0000-0000DE600000}"/>
    <cellStyle name="40% - 强调文字颜色 1 2 4 7 2 3" xfId="24752" xr:uid="{00000000-0005-0000-0000-0000E0600000}"/>
    <cellStyle name="40% - 强调文字颜色 1 2 4 7 3" xfId="24753" xr:uid="{00000000-0005-0000-0000-0000E1600000}"/>
    <cellStyle name="40% - 强调文字颜色 1 2 4 7 3 2" xfId="24754" xr:uid="{00000000-0005-0000-0000-0000E2600000}"/>
    <cellStyle name="40% - 强调文字颜色 1 2 4 7 4" xfId="24755" xr:uid="{00000000-0005-0000-0000-0000E3600000}"/>
    <cellStyle name="40% - 强调文字颜色 1 2 4 7 5" xfId="24756" xr:uid="{00000000-0005-0000-0000-0000E4600000}"/>
    <cellStyle name="40% - 强调文字颜色 1 2 4 8" xfId="24759" xr:uid="{00000000-0005-0000-0000-0000E7600000}"/>
    <cellStyle name="40% - 强调文字颜色 1 2 4 8 2" xfId="16885" xr:uid="{00000000-0005-0000-0000-000025420000}"/>
    <cellStyle name="40% - 强调文字颜色 1 2 4 8 2 2" xfId="24761" xr:uid="{00000000-0005-0000-0000-0000E9600000}"/>
    <cellStyle name="40% - 强调文字颜色 1 2 4 8 2 3" xfId="24762" xr:uid="{00000000-0005-0000-0000-0000EA600000}"/>
    <cellStyle name="40% - 强调文字颜色 1 2 4 8 3" xfId="24763" xr:uid="{00000000-0005-0000-0000-0000EB600000}"/>
    <cellStyle name="40% - 强调文字颜色 1 2 4 8 3 2" xfId="24764" xr:uid="{00000000-0005-0000-0000-0000EC600000}"/>
    <cellStyle name="40% - 强调文字颜色 1 2 4 8 4" xfId="24765" xr:uid="{00000000-0005-0000-0000-0000ED600000}"/>
    <cellStyle name="40% - 强调文字颜色 1 2 4 8 5" xfId="24766" xr:uid="{00000000-0005-0000-0000-0000EE600000}"/>
    <cellStyle name="40% - 强调文字颜色 1 2 4 9" xfId="24768" xr:uid="{00000000-0005-0000-0000-0000F0600000}"/>
    <cellStyle name="40% - 强调文字颜色 1 2 4 9 2" xfId="24770" xr:uid="{00000000-0005-0000-0000-0000F2600000}"/>
    <cellStyle name="40% - 强调文字颜色 1 2 4 9 3" xfId="24773" xr:uid="{00000000-0005-0000-0000-0000F5600000}"/>
    <cellStyle name="40% - 强调文字颜色 1 2 5" xfId="24774" xr:uid="{00000000-0005-0000-0000-0000F6600000}"/>
    <cellStyle name="40% - 强调文字颜色 1 2 5 2" xfId="2179" xr:uid="{00000000-0005-0000-0000-0000B3080000}"/>
    <cellStyle name="40% - 强调文字颜色 1 2 5 2 2" xfId="24776" xr:uid="{00000000-0005-0000-0000-0000F8600000}"/>
    <cellStyle name="40% - 强调文字颜色 1 2 5 2 2 2" xfId="24777" xr:uid="{00000000-0005-0000-0000-0000F9600000}"/>
    <cellStyle name="40% - 强调文字颜色 1 2 5 2 2 2 2" xfId="24778" xr:uid="{00000000-0005-0000-0000-0000FA600000}"/>
    <cellStyle name="40% - 强调文字颜色 1 2 5 2 2 2 3" xfId="24779" xr:uid="{00000000-0005-0000-0000-0000FB600000}"/>
    <cellStyle name="40% - 强调文字颜色 1 2 5 2 2 3" xfId="20704" xr:uid="{00000000-0005-0000-0000-000010510000}"/>
    <cellStyle name="40% - 强调文字颜色 1 2 5 2 2 4" xfId="20726" xr:uid="{00000000-0005-0000-0000-000026510000}"/>
    <cellStyle name="40% - 强调文字颜色 1 2 5 2 2 5" xfId="6091" xr:uid="{00000000-0005-0000-0000-0000FB170000}"/>
    <cellStyle name="40% - 强调文字颜色 1 2 5 2 3" xfId="24780" xr:uid="{00000000-0005-0000-0000-0000FC600000}"/>
    <cellStyle name="40% - 强调文字颜色 1 2 5 2 3 2" xfId="24782" xr:uid="{00000000-0005-0000-0000-0000FE600000}"/>
    <cellStyle name="40% - 强调文字颜色 1 2 5 2 3 2 2" xfId="5227" xr:uid="{00000000-0005-0000-0000-00009B140000}"/>
    <cellStyle name="40% - 强调文字颜色 1 2 5 2 3 3" xfId="20728" xr:uid="{00000000-0005-0000-0000-000028510000}"/>
    <cellStyle name="40% - 强调文字颜色 1 2 5 2 3 4" xfId="20734" xr:uid="{00000000-0005-0000-0000-00002E510000}"/>
    <cellStyle name="40% - 强调文字颜色 1 2 5 2 4" xfId="24783" xr:uid="{00000000-0005-0000-0000-0000FF600000}"/>
    <cellStyle name="40% - 强调文字颜色 1 2 5 2 4 2" xfId="24784" xr:uid="{00000000-0005-0000-0000-000000610000}"/>
    <cellStyle name="40% - 强调文字颜色 1 2 5 2 5" xfId="20899" xr:uid="{00000000-0005-0000-0000-0000D3510000}"/>
    <cellStyle name="40% - 强调文字颜色 1 2 5 3" xfId="24786" xr:uid="{00000000-0005-0000-0000-000002610000}"/>
    <cellStyle name="40% - 强调文字颜色 1 2 5 3 2" xfId="24787" xr:uid="{00000000-0005-0000-0000-000003610000}"/>
    <cellStyle name="40% - 强调文字颜色 1 2 5 3 3" xfId="24788" xr:uid="{00000000-0005-0000-0000-000004610000}"/>
    <cellStyle name="40% - 强调文字颜色 1 2 5 4" xfId="24344" xr:uid="{00000000-0005-0000-0000-0000485F0000}"/>
    <cellStyle name="40% - 强调文字颜色 1 2 5 4 2" xfId="24346" xr:uid="{00000000-0005-0000-0000-00004A5F0000}"/>
    <cellStyle name="40% - 强调文字颜色 1 2 5 4 3" xfId="24348" xr:uid="{00000000-0005-0000-0000-00004C5F0000}"/>
    <cellStyle name="40% - 强调文字颜色 1 2 5 5" xfId="24350" xr:uid="{00000000-0005-0000-0000-00004E5F0000}"/>
    <cellStyle name="40% - 强调文字颜色 1 2 5 5 2" xfId="24789" xr:uid="{00000000-0005-0000-0000-000005610000}"/>
    <cellStyle name="40% - 强调文字颜色 1 2 5 5 2 2" xfId="24791" xr:uid="{00000000-0005-0000-0000-000007610000}"/>
    <cellStyle name="40% - 强调文字颜色 1 2 5 5 3" xfId="15204" xr:uid="{00000000-0005-0000-0000-0000943B0000}"/>
    <cellStyle name="40% - 强调文字颜色 1 2 5 6" xfId="24353" xr:uid="{00000000-0005-0000-0000-0000515F0000}"/>
    <cellStyle name="40% - 强调文字颜色 1 2 5 6 2" xfId="24794" xr:uid="{00000000-0005-0000-0000-00000A610000}"/>
    <cellStyle name="40% - 强调文字颜色 1 2 6" xfId="24796" xr:uid="{00000000-0005-0000-0000-00000C610000}"/>
    <cellStyle name="40% - 强调文字颜色 1 2 6 2" xfId="2211" xr:uid="{00000000-0005-0000-0000-0000D3080000}"/>
    <cellStyle name="40% - 强调文字颜色 1 2 6 2 2" xfId="24799" xr:uid="{00000000-0005-0000-0000-00000F610000}"/>
    <cellStyle name="40% - 强调文字颜色 1 2 6 2 2 2" xfId="24802" xr:uid="{00000000-0005-0000-0000-000012610000}"/>
    <cellStyle name="40% - 强调文字颜色 1 2 6 2 2 3" xfId="23562" xr:uid="{00000000-0005-0000-0000-00003A5C0000}"/>
    <cellStyle name="40% - 强调文字颜色 1 2 6 2 3" xfId="24804" xr:uid="{00000000-0005-0000-0000-000014610000}"/>
    <cellStyle name="40% - 强调文字颜色 1 2 6 2 3 2" xfId="24808" xr:uid="{00000000-0005-0000-0000-000018610000}"/>
    <cellStyle name="40% - 强调文字颜色 1 2 6 2 3 2 2" xfId="24809" xr:uid="{00000000-0005-0000-0000-000019610000}"/>
    <cellStyle name="40% - 强调文字颜色 1 2 6 2 3 3" xfId="23603" xr:uid="{00000000-0005-0000-0000-0000635C0000}"/>
    <cellStyle name="40% - 强调文字颜色 1 2 6 2 3 4" xfId="23618" xr:uid="{00000000-0005-0000-0000-0000725C0000}"/>
    <cellStyle name="40% - 强调文字颜色 1 2 6 2 4" xfId="24811" xr:uid="{00000000-0005-0000-0000-00001B610000}"/>
    <cellStyle name="40% - 强调文字颜色 1 2 6 3" xfId="24813" xr:uid="{00000000-0005-0000-0000-00001D610000}"/>
    <cellStyle name="40% - 强调文字颜色 1 2 6 3 2" xfId="24816" xr:uid="{00000000-0005-0000-0000-000020610000}"/>
    <cellStyle name="40% - 强调文字颜色 1 2 6 3 2 2" xfId="24818" xr:uid="{00000000-0005-0000-0000-000022610000}"/>
    <cellStyle name="40% - 强调文字颜色 1 2 6 3 2 3" xfId="23662" xr:uid="{00000000-0005-0000-0000-00009E5C0000}"/>
    <cellStyle name="40% - 强调文字颜色 1 2 6 4" xfId="24356" xr:uid="{00000000-0005-0000-0000-0000545F0000}"/>
    <cellStyle name="40% - 强调文字颜色 1 2 6 4 2" xfId="24360" xr:uid="{00000000-0005-0000-0000-0000585F0000}"/>
    <cellStyle name="40% - 强调文字颜色 1 2 6 4 2 2" xfId="24819" xr:uid="{00000000-0005-0000-0000-000023610000}"/>
    <cellStyle name="40% - 强调文字颜色 1 2 6 4 3" xfId="24821" xr:uid="{00000000-0005-0000-0000-000025610000}"/>
    <cellStyle name="40% - 强调文字颜色 1 2 6 5" xfId="24362" xr:uid="{00000000-0005-0000-0000-00005A5F0000}"/>
    <cellStyle name="40% - 强调文字颜色 1 2 6 6" xfId="24822" xr:uid="{00000000-0005-0000-0000-000026610000}"/>
    <cellStyle name="40% - 强调文字颜色 1 2 6 6 2" xfId="24823" xr:uid="{00000000-0005-0000-0000-000027610000}"/>
    <cellStyle name="40% - 强调文字颜色 1 2 7" xfId="24824" xr:uid="{00000000-0005-0000-0000-000028610000}"/>
    <cellStyle name="40% - 强调文字颜色 1 2 7 2" xfId="24828" xr:uid="{00000000-0005-0000-0000-00002C610000}"/>
    <cellStyle name="40% - 强调文字颜色 1 2 7 2 2" xfId="9758" xr:uid="{00000000-0005-0000-0000-00004E260000}"/>
    <cellStyle name="40% - 强调文字颜色 1 2 7 2 2 2" xfId="9761" xr:uid="{00000000-0005-0000-0000-000051260000}"/>
    <cellStyle name="40% - 强调文字颜色 1 2 7 2 2 2 2" xfId="9763" xr:uid="{00000000-0005-0000-0000-000053260000}"/>
    <cellStyle name="40% - 强调文字颜色 1 2 7 2 2 2 2 2" xfId="24830" xr:uid="{00000000-0005-0000-0000-00002E610000}"/>
    <cellStyle name="40% - 强调文字颜色 1 2 7 2 2 2 2 3" xfId="24832" xr:uid="{00000000-0005-0000-0000-000030610000}"/>
    <cellStyle name="40% - 强调文字颜色 1 2 7 2 2 2 3" xfId="9767" xr:uid="{00000000-0005-0000-0000-000057260000}"/>
    <cellStyle name="40% - 强调文字颜色 1 2 7 2 2 2 4" xfId="24835" xr:uid="{00000000-0005-0000-0000-000033610000}"/>
    <cellStyle name="40% - 强调文字颜色 1 2 7 2 2 3" xfId="9770" xr:uid="{00000000-0005-0000-0000-00005A260000}"/>
    <cellStyle name="40% - 强调文字颜色 1 2 7 2 2 3 2" xfId="24837" xr:uid="{00000000-0005-0000-0000-000035610000}"/>
    <cellStyle name="40% - 强调文字颜色 1 2 7 2 2 3 2 2" xfId="24840" xr:uid="{00000000-0005-0000-0000-000038610000}"/>
    <cellStyle name="40% - 强调文字颜色 1 2 7 2 2 3 2 3" xfId="22882" xr:uid="{00000000-0005-0000-0000-000092590000}"/>
    <cellStyle name="40% - 强调文字颜色 1 2 7 2 2 3 3" xfId="24843" xr:uid="{00000000-0005-0000-0000-00003B610000}"/>
    <cellStyle name="40% - 强调文字颜色 1 2 7 2 2 3 4" xfId="24846" xr:uid="{00000000-0005-0000-0000-00003E610000}"/>
    <cellStyle name="40% - 强调文字颜色 1 2 7 2 2 4" xfId="9772" xr:uid="{00000000-0005-0000-0000-00005C260000}"/>
    <cellStyle name="40% - 强调文字颜色 1 2 7 2 2 4 2" xfId="24848" xr:uid="{00000000-0005-0000-0000-000040610000}"/>
    <cellStyle name="40% - 强调文字颜色 1 2 7 2 2 4 2 2" xfId="24851" xr:uid="{00000000-0005-0000-0000-000043610000}"/>
    <cellStyle name="40% - 强调文字颜色 1 2 7 2 2 4 3" xfId="24854" xr:uid="{00000000-0005-0000-0000-000046610000}"/>
    <cellStyle name="40% - 强调文字颜色 1 2 7 2 2 5" xfId="24857" xr:uid="{00000000-0005-0000-0000-000049610000}"/>
    <cellStyle name="40% - 强调文字颜色 1 2 7 2 2 5 2" xfId="24858" xr:uid="{00000000-0005-0000-0000-00004A610000}"/>
    <cellStyle name="40% - 强调文字颜色 1 2 7 2 2 6" xfId="24860" xr:uid="{00000000-0005-0000-0000-00004C610000}"/>
    <cellStyle name="40% - 强调文字颜色 1 2 7 2 2 7" xfId="24861" xr:uid="{00000000-0005-0000-0000-00004D610000}"/>
    <cellStyle name="40% - 强调文字颜色 1 2 7 2 3" xfId="9774" xr:uid="{00000000-0005-0000-0000-00005E260000}"/>
    <cellStyle name="40% - 强调文字颜色 1 2 7 2 4" xfId="9780" xr:uid="{00000000-0005-0000-0000-000064260000}"/>
    <cellStyle name="40% - 强调文字颜色 1 2 7 3" xfId="24863" xr:uid="{00000000-0005-0000-0000-00004F610000}"/>
    <cellStyle name="40% - 强调文字颜色 1 2 7 3 2" xfId="24865" xr:uid="{00000000-0005-0000-0000-000051610000}"/>
    <cellStyle name="40% - 强调文字颜色 1 2 7 3 2 2" xfId="24866" xr:uid="{00000000-0005-0000-0000-000052610000}"/>
    <cellStyle name="40% - 强调文字颜色 1 2 7 3 2 2 2" xfId="24867" xr:uid="{00000000-0005-0000-0000-000053610000}"/>
    <cellStyle name="40% - 强调文字颜色 1 2 7 3 2 2 3" xfId="24869" xr:uid="{00000000-0005-0000-0000-000055610000}"/>
    <cellStyle name="40% - 强调文字颜色 1 2 7 3 2 3" xfId="24870" xr:uid="{00000000-0005-0000-0000-000056610000}"/>
    <cellStyle name="40% - 强调文字颜色 1 2 7 3 2 4" xfId="24871" xr:uid="{00000000-0005-0000-0000-000057610000}"/>
    <cellStyle name="40% - 强调文字颜色 1 2 7 3 3" xfId="24872" xr:uid="{00000000-0005-0000-0000-000058610000}"/>
    <cellStyle name="40% - 强调文字颜色 1 2 7 3 3 2" xfId="24873" xr:uid="{00000000-0005-0000-0000-000059610000}"/>
    <cellStyle name="40% - 强调文字颜色 1 2 7 3 3 2 2" xfId="24874" xr:uid="{00000000-0005-0000-0000-00005A610000}"/>
    <cellStyle name="40% - 强调文字颜色 1 2 7 3 3 2 3" xfId="24876" xr:uid="{00000000-0005-0000-0000-00005C610000}"/>
    <cellStyle name="40% - 强调文字颜色 1 2 7 3 3 3" xfId="24877" xr:uid="{00000000-0005-0000-0000-00005D610000}"/>
    <cellStyle name="40% - 强调文字颜色 1 2 7 3 3 4" xfId="24878" xr:uid="{00000000-0005-0000-0000-00005E610000}"/>
    <cellStyle name="40% - 强调文字颜色 1 2 7 3 4" xfId="24880" xr:uid="{00000000-0005-0000-0000-000060610000}"/>
    <cellStyle name="40% - 强调文字颜色 1 2 7 3 4 2" xfId="24881" xr:uid="{00000000-0005-0000-0000-000061610000}"/>
    <cellStyle name="40% - 强调文字颜色 1 2 7 3 4 2 2" xfId="24882" xr:uid="{00000000-0005-0000-0000-000062610000}"/>
    <cellStyle name="40% - 强调文字颜色 1 2 7 3 4 3" xfId="24883" xr:uid="{00000000-0005-0000-0000-000063610000}"/>
    <cellStyle name="40% - 强调文字颜色 1 2 7 3 5" xfId="24884" xr:uid="{00000000-0005-0000-0000-000064610000}"/>
    <cellStyle name="40% - 强调文字颜色 1 2 7 3 6" xfId="20845" xr:uid="{00000000-0005-0000-0000-00009D510000}"/>
    <cellStyle name="40% - 强调文字颜色 1 2 7 4" xfId="24364" xr:uid="{00000000-0005-0000-0000-00005C5F0000}"/>
    <cellStyle name="40% - 强调文字颜色 1 2 7 4 2" xfId="24886" xr:uid="{00000000-0005-0000-0000-000066610000}"/>
    <cellStyle name="40% - 强调文字颜色 1 2 7 4 2 2" xfId="24887" xr:uid="{00000000-0005-0000-0000-000067610000}"/>
    <cellStyle name="40% - 强调文字颜色 1 2 7 4 3" xfId="24889" xr:uid="{00000000-0005-0000-0000-000069610000}"/>
    <cellStyle name="40% - 强调文字颜色 1 2 7 5" xfId="24890" xr:uid="{00000000-0005-0000-0000-00006A610000}"/>
    <cellStyle name="40% - 强调文字颜色 1 2 7 5 2" xfId="24891" xr:uid="{00000000-0005-0000-0000-00006B610000}"/>
    <cellStyle name="40% - 强调文字颜色 1 2 8" xfId="24895" xr:uid="{00000000-0005-0000-0000-00006F610000}"/>
    <cellStyle name="40% - 强调文字颜色 1 2 8 2" xfId="24899" xr:uid="{00000000-0005-0000-0000-000073610000}"/>
    <cellStyle name="40% - 强调文字颜色 1 2 8 2 2" xfId="24902" xr:uid="{00000000-0005-0000-0000-000076610000}"/>
    <cellStyle name="40% - 强调文字颜色 1 2 8 2 2 2" xfId="24905" xr:uid="{00000000-0005-0000-0000-000079610000}"/>
    <cellStyle name="40% - 强调文字颜色 1 2 8 2 2 2 2" xfId="24907" xr:uid="{00000000-0005-0000-0000-00007B610000}"/>
    <cellStyle name="40% - 强调文字颜色 1 2 8 2 2 2 3" xfId="24910" xr:uid="{00000000-0005-0000-0000-00007E610000}"/>
    <cellStyle name="40% - 强调文字颜色 1 2 8 2 2 3" xfId="24913" xr:uid="{00000000-0005-0000-0000-000081610000}"/>
    <cellStyle name="40% - 强调文字颜色 1 2 8 2 2 4" xfId="24915" xr:uid="{00000000-0005-0000-0000-000083610000}"/>
    <cellStyle name="40% - 强调文字颜色 1 2 8 2 3" xfId="24917" xr:uid="{00000000-0005-0000-0000-000085610000}"/>
    <cellStyle name="40% - 强调文字颜色 1 2 8 2 3 2" xfId="24920" xr:uid="{00000000-0005-0000-0000-000088610000}"/>
    <cellStyle name="40% - 强调文字颜色 1 2 8 2 3 2 2" xfId="24922" xr:uid="{00000000-0005-0000-0000-00008A610000}"/>
    <cellStyle name="40% - 强调文字颜色 1 2 8 2 3 2 3" xfId="24925" xr:uid="{00000000-0005-0000-0000-00008D610000}"/>
    <cellStyle name="40% - 强调文字颜色 1 2 8 2 3 3" xfId="24927" xr:uid="{00000000-0005-0000-0000-00008F610000}"/>
    <cellStyle name="40% - 强调文字颜色 1 2 8 2 3 4" xfId="24929" xr:uid="{00000000-0005-0000-0000-000091610000}"/>
    <cellStyle name="40% - 强调文字颜色 1 2 8 2 4" xfId="24931" xr:uid="{00000000-0005-0000-0000-000093610000}"/>
    <cellStyle name="40% - 强调文字颜色 1 2 8 2 4 2" xfId="24933" xr:uid="{00000000-0005-0000-0000-000095610000}"/>
    <cellStyle name="40% - 强调文字颜色 1 2 8 2 4 2 2" xfId="15627" xr:uid="{00000000-0005-0000-0000-00003B3D0000}"/>
    <cellStyle name="40% - 强调文字颜色 1 2 8 2 4 3" xfId="24934" xr:uid="{00000000-0005-0000-0000-000096610000}"/>
    <cellStyle name="40% - 强调文字颜色 1 2 8 2 5" xfId="24935" xr:uid="{00000000-0005-0000-0000-000097610000}"/>
    <cellStyle name="40% - 强调文字颜色 1 2 8 2 5 2" xfId="24937" xr:uid="{00000000-0005-0000-0000-000099610000}"/>
    <cellStyle name="40% - 强调文字颜色 1 2 8 2 6" xfId="24939" xr:uid="{00000000-0005-0000-0000-00009B610000}"/>
    <cellStyle name="40% - 强调文字颜色 1 2 8 2 7" xfId="12304" xr:uid="{00000000-0005-0000-0000-000040300000}"/>
    <cellStyle name="40% - 强调文字颜色 1 2 8 3" xfId="24943" xr:uid="{00000000-0005-0000-0000-00009F610000}"/>
    <cellStyle name="40% - 强调文字颜色 1 2 8 3 2" xfId="24945" xr:uid="{00000000-0005-0000-0000-0000A1610000}"/>
    <cellStyle name="40% - 强调文字颜色 1 2 8 3 2 2" xfId="24948" xr:uid="{00000000-0005-0000-0000-0000A4610000}"/>
    <cellStyle name="40% - 强调文字颜色 1 2 8 3 2 2 2" xfId="23974" xr:uid="{00000000-0005-0000-0000-0000D65D0000}"/>
    <cellStyle name="40% - 强调文字颜色 1 2 8 3 2 2 3" xfId="14240" xr:uid="{00000000-0005-0000-0000-0000D0370000}"/>
    <cellStyle name="40% - 强调文字颜色 1 2 8 3 2 3" xfId="24951" xr:uid="{00000000-0005-0000-0000-0000A7610000}"/>
    <cellStyle name="40% - 强调文字颜色 1 2 8 3 2 4" xfId="24953" xr:uid="{00000000-0005-0000-0000-0000A9610000}"/>
    <cellStyle name="40% - 强调文字颜色 1 2 8 3 3" xfId="24954" xr:uid="{00000000-0005-0000-0000-0000AA610000}"/>
    <cellStyle name="40% - 强调文字颜色 1 2 8 3 3 2" xfId="24956" xr:uid="{00000000-0005-0000-0000-0000AC610000}"/>
    <cellStyle name="40% - 强调文字颜色 1 2 8 3 3 2 2" xfId="24957" xr:uid="{00000000-0005-0000-0000-0000AD610000}"/>
    <cellStyle name="40% - 强调文字颜色 1 2 8 3 3 2 3" xfId="24959" xr:uid="{00000000-0005-0000-0000-0000AF610000}"/>
    <cellStyle name="40% - 强调文字颜色 1 2 8 3 3 3" xfId="24960" xr:uid="{00000000-0005-0000-0000-0000B0610000}"/>
    <cellStyle name="40% - 强调文字颜色 1 2 8 3 3 4" xfId="24961" xr:uid="{00000000-0005-0000-0000-0000B1610000}"/>
    <cellStyle name="40% - 强调文字颜色 1 2 8 3 4" xfId="24962" xr:uid="{00000000-0005-0000-0000-0000B2610000}"/>
    <cellStyle name="40% - 强调文字颜色 1 2 8 3 4 2" xfId="24965" xr:uid="{00000000-0005-0000-0000-0000B5610000}"/>
    <cellStyle name="40% - 强调文字颜色 1 2 8 3 4 2 2" xfId="19012" xr:uid="{00000000-0005-0000-0000-0000744A0000}"/>
    <cellStyle name="40% - 强调文字颜色 1 2 8 3 4 3" xfId="24967" xr:uid="{00000000-0005-0000-0000-0000B7610000}"/>
    <cellStyle name="40% - 强调文字颜色 1 2 8 3 5" xfId="24968" xr:uid="{00000000-0005-0000-0000-0000B8610000}"/>
    <cellStyle name="40% - 强调文字颜色 1 2 8 3 5 2" xfId="6860" xr:uid="{00000000-0005-0000-0000-0000FC1A0000}"/>
    <cellStyle name="40% - 强调文字颜色 1 2 8 3 6" xfId="24970" xr:uid="{00000000-0005-0000-0000-0000BA610000}"/>
    <cellStyle name="40% - 强调文字颜色 1 2 8 4" xfId="24972" xr:uid="{00000000-0005-0000-0000-0000BC610000}"/>
    <cellStyle name="40% - 强调文字颜色 1 2 8 5" xfId="24974" xr:uid="{00000000-0005-0000-0000-0000BE610000}"/>
    <cellStyle name="40% - 强调文字颜色 1 2 9" xfId="24977" xr:uid="{00000000-0005-0000-0000-0000C1610000}"/>
    <cellStyle name="40% - 强调文字颜色 1 2 9 2" xfId="24981" xr:uid="{00000000-0005-0000-0000-0000C5610000}"/>
    <cellStyle name="40% - 强调文字颜色 1 20" xfId="4276" xr:uid="{00000000-0005-0000-0000-0000E4100000}"/>
    <cellStyle name="40% - 强调文字颜色 1 21" xfId="4287" xr:uid="{00000000-0005-0000-0000-0000EF100000}"/>
    <cellStyle name="40% - 强调文字颜色 1 3" xfId="24983" xr:uid="{00000000-0005-0000-0000-0000C7610000}"/>
    <cellStyle name="40% - 强调文字颜色 1 3 10" xfId="18244" xr:uid="{00000000-0005-0000-0000-000074470000}"/>
    <cellStyle name="40% - 强调文字颜色 1 3 10 2" xfId="24984" xr:uid="{00000000-0005-0000-0000-0000C8610000}"/>
    <cellStyle name="40% - 强调文字颜色 1 3 2" xfId="24985" xr:uid="{00000000-0005-0000-0000-0000C9610000}"/>
    <cellStyle name="40% - 强调文字颜色 1 3 2 2" xfId="24987" xr:uid="{00000000-0005-0000-0000-0000CB610000}"/>
    <cellStyle name="40% - 强调文字颜色 1 3 2 2 10" xfId="13880" xr:uid="{00000000-0005-0000-0000-000068360000}"/>
    <cellStyle name="40% - 强调文字颜色 1 3 2 2 10 2" xfId="24988" xr:uid="{00000000-0005-0000-0000-0000CC610000}"/>
    <cellStyle name="40% - 强调文字颜色 1 3 2 2 11" xfId="13882" xr:uid="{00000000-0005-0000-0000-00006A360000}"/>
    <cellStyle name="40% - 强调文字颜色 1 3 2 2 11 2" xfId="24989" xr:uid="{00000000-0005-0000-0000-0000CD610000}"/>
    <cellStyle name="40% - 强调文字颜色 1 3 2 2 12" xfId="24990" xr:uid="{00000000-0005-0000-0000-0000CE610000}"/>
    <cellStyle name="40% - 强调文字颜色 1 3 2 2 12 2" xfId="24991" xr:uid="{00000000-0005-0000-0000-0000CF610000}"/>
    <cellStyle name="40% - 强调文字颜色 1 3 2 2 13" xfId="24992" xr:uid="{00000000-0005-0000-0000-0000D0610000}"/>
    <cellStyle name="40% - 强调文字颜色 1 3 2 2 13 2" xfId="24993" xr:uid="{00000000-0005-0000-0000-0000D1610000}"/>
    <cellStyle name="40% - 强调文字颜色 1 3 2 2 14" xfId="11054" xr:uid="{00000000-0005-0000-0000-00005E2B0000}"/>
    <cellStyle name="40% - 强调文字颜色 1 3 2 2 15" xfId="11070" xr:uid="{00000000-0005-0000-0000-00006E2B0000}"/>
    <cellStyle name="40% - 强调文字颜色 1 3 2 2 15 2" xfId="11072" xr:uid="{00000000-0005-0000-0000-0000702B0000}"/>
    <cellStyle name="40% - 强调文字颜色 1 3 2 2 16" xfId="11082" xr:uid="{00000000-0005-0000-0000-00007A2B0000}"/>
    <cellStyle name="40% - 强调文字颜色 1 3 2 2 17" xfId="11084" xr:uid="{00000000-0005-0000-0000-00007C2B0000}"/>
    <cellStyle name="40% - 强调文字颜色 1 3 2 2 2" xfId="24994" xr:uid="{00000000-0005-0000-0000-0000D2610000}"/>
    <cellStyle name="40% - 强调文字颜色 1 3 2 2 2 10" xfId="24995" xr:uid="{00000000-0005-0000-0000-0000D3610000}"/>
    <cellStyle name="40% - 强调文字颜色 1 3 2 2 2 10 2" xfId="24998" xr:uid="{00000000-0005-0000-0000-0000D6610000}"/>
    <cellStyle name="40% - 强调文字颜色 1 3 2 2 2 11" xfId="25001" xr:uid="{00000000-0005-0000-0000-0000D9610000}"/>
    <cellStyle name="40% - 强调文字颜色 1 3 2 2 2 11 2" xfId="25003" xr:uid="{00000000-0005-0000-0000-0000DB610000}"/>
    <cellStyle name="40% - 强调文字颜色 1 3 2 2 2 12" xfId="25006" xr:uid="{00000000-0005-0000-0000-0000DE610000}"/>
    <cellStyle name="40% - 强调文字颜色 1 3 2 2 2 12 2" xfId="25008" xr:uid="{00000000-0005-0000-0000-0000E0610000}"/>
    <cellStyle name="40% - 强调文字颜色 1 3 2 2 2 13" xfId="25011" xr:uid="{00000000-0005-0000-0000-0000E3610000}"/>
    <cellStyle name="40% - 强调文字颜色 1 3 2 2 2 13 2" xfId="22946" xr:uid="{00000000-0005-0000-0000-0000D2590000}"/>
    <cellStyle name="40% - 强调文字颜色 1 3 2 2 2 14" xfId="25012" xr:uid="{00000000-0005-0000-0000-0000E4610000}"/>
    <cellStyle name="40% - 强调文字颜色 1 3 2 2 2 15" xfId="12701" xr:uid="{00000000-0005-0000-0000-0000CD310000}"/>
    <cellStyle name="40% - 强调文字颜色 1 3 2 2 2 16" xfId="12712" xr:uid="{00000000-0005-0000-0000-0000D8310000}"/>
    <cellStyle name="40% - 强调文字颜色 1 3 2 2 2 2" xfId="9073" xr:uid="{00000000-0005-0000-0000-0000A1230000}"/>
    <cellStyle name="40% - 强调文字颜色 1 3 2 2 2 2 2" xfId="25013" xr:uid="{00000000-0005-0000-0000-0000E5610000}"/>
    <cellStyle name="40% - 强调文字颜色 1 3 2 2 2 2 2 2" xfId="25014" xr:uid="{00000000-0005-0000-0000-0000E6610000}"/>
    <cellStyle name="40% - 强调文字颜色 1 3 2 2 2 2 2 2 2" xfId="25015" xr:uid="{00000000-0005-0000-0000-0000E7610000}"/>
    <cellStyle name="40% - 强调文字颜色 1 3 2 2 2 2 2 2 2 2" xfId="25016" xr:uid="{00000000-0005-0000-0000-0000E8610000}"/>
    <cellStyle name="40% - 强调文字颜色 1 3 2 2 2 2 2 2 2 3" xfId="25017" xr:uid="{00000000-0005-0000-0000-0000E9610000}"/>
    <cellStyle name="40% - 强调文字颜色 1 3 2 2 2 2 2 2 3" xfId="25018" xr:uid="{00000000-0005-0000-0000-0000EA610000}"/>
    <cellStyle name="40% - 强调文字颜色 1 3 2 2 2 2 2 2 4" xfId="10031" xr:uid="{00000000-0005-0000-0000-00005F270000}"/>
    <cellStyle name="40% - 强调文字颜色 1 3 2 2 2 2 2 3" xfId="25021" xr:uid="{00000000-0005-0000-0000-0000ED610000}"/>
    <cellStyle name="40% - 强调文字颜色 1 3 2 2 2 2 2 3 2" xfId="25022" xr:uid="{00000000-0005-0000-0000-0000EE610000}"/>
    <cellStyle name="40% - 强调文字颜色 1 3 2 2 2 2 2 3 2 2" xfId="18145" xr:uid="{00000000-0005-0000-0000-000011470000}"/>
    <cellStyle name="40% - 强调文字颜色 1 3 2 2 2 2 2 3 2 3" xfId="18149" xr:uid="{00000000-0005-0000-0000-000015470000}"/>
    <cellStyle name="40% - 强调文字颜色 1 3 2 2 2 2 2 3 3" xfId="25023" xr:uid="{00000000-0005-0000-0000-0000EF610000}"/>
    <cellStyle name="40% - 强调文字颜色 1 3 2 2 2 2 2 3 4" xfId="15589" xr:uid="{00000000-0005-0000-0000-0000153D0000}"/>
    <cellStyle name="40% - 强调文字颜色 1 3 2 2 2 2 2 4" xfId="25026" xr:uid="{00000000-0005-0000-0000-0000F2610000}"/>
    <cellStyle name="40% - 强调文字颜色 1 3 2 2 2 2 2 4 2" xfId="25027" xr:uid="{00000000-0005-0000-0000-0000F3610000}"/>
    <cellStyle name="40% - 强调文字颜色 1 3 2 2 2 2 2 4 3" xfId="25029" xr:uid="{00000000-0005-0000-0000-0000F5610000}"/>
    <cellStyle name="40% - 强调文字颜色 1 3 2 2 2 2 2 5" xfId="25032" xr:uid="{00000000-0005-0000-0000-0000F8610000}"/>
    <cellStyle name="40% - 强调文字颜色 1 3 2 2 2 2 2 5 2" xfId="25033" xr:uid="{00000000-0005-0000-0000-0000F9610000}"/>
    <cellStyle name="40% - 强调文字颜色 1 3 2 2 2 2 2 6" xfId="25034" xr:uid="{00000000-0005-0000-0000-0000FA610000}"/>
    <cellStyle name="40% - 强调文字颜色 1 3 2 2 2 2 3" xfId="6846" xr:uid="{00000000-0005-0000-0000-0000EE1A0000}"/>
    <cellStyle name="40% - 强调文字颜色 1 3 2 2 2 2 3 2" xfId="25035" xr:uid="{00000000-0005-0000-0000-0000FB610000}"/>
    <cellStyle name="40% - 强调文字颜色 1 3 2 2 2 2 3 3" xfId="25036" xr:uid="{00000000-0005-0000-0000-0000FC610000}"/>
    <cellStyle name="40% - 强调文字颜色 1 3 2 2 2 2 4" xfId="22440" xr:uid="{00000000-0005-0000-0000-0000D8570000}"/>
    <cellStyle name="40% - 强调文字颜色 1 3 2 2 2 2 4 2" xfId="25037" xr:uid="{00000000-0005-0000-0000-0000FD610000}"/>
    <cellStyle name="40% - 强调文字颜色 1 3 2 2 2 2 4 3" xfId="10743" xr:uid="{00000000-0005-0000-0000-0000272A0000}"/>
    <cellStyle name="40% - 强调文字颜色 1 3 2 2 2 2 5" xfId="25038" xr:uid="{00000000-0005-0000-0000-0000FE610000}"/>
    <cellStyle name="40% - 强调文字颜色 1 3 2 2 2 2 5 2" xfId="4260" xr:uid="{00000000-0005-0000-0000-0000D4100000}"/>
    <cellStyle name="40% - 强调文字颜色 1 3 2 2 2 2 6" xfId="25039" xr:uid="{00000000-0005-0000-0000-0000FF610000}"/>
    <cellStyle name="40% - 强调文字颜色 1 3 2 2 2 2 7" xfId="25040" xr:uid="{00000000-0005-0000-0000-000000620000}"/>
    <cellStyle name="40% - 强调文字颜色 1 3 2 2 2 3" xfId="9075" xr:uid="{00000000-0005-0000-0000-0000A3230000}"/>
    <cellStyle name="40% - 强调文字颜色 1 3 2 2 2 3 2" xfId="25041" xr:uid="{00000000-0005-0000-0000-000001620000}"/>
    <cellStyle name="40% - 强调文字颜色 1 3 2 2 2 3 2 2" xfId="25043" xr:uid="{00000000-0005-0000-0000-000003620000}"/>
    <cellStyle name="40% - 强调文字颜色 1 3 2 2 2 3 2 2 2" xfId="25045" xr:uid="{00000000-0005-0000-0000-000005620000}"/>
    <cellStyle name="40% - 强调文字颜色 1 3 2 2 2 3 2 2 3" xfId="25048" xr:uid="{00000000-0005-0000-0000-000008620000}"/>
    <cellStyle name="40% - 强调文字颜色 1 3 2 2 2 3 2 3" xfId="25051" xr:uid="{00000000-0005-0000-0000-00000B620000}"/>
    <cellStyle name="40% - 强调文字颜色 1 3 2 2 2 3 2 3 2" xfId="25053" xr:uid="{00000000-0005-0000-0000-00000D620000}"/>
    <cellStyle name="40% - 强调文字颜色 1 3 2 2 2 3 2 4" xfId="25057" xr:uid="{00000000-0005-0000-0000-000011620000}"/>
    <cellStyle name="40% - 强调文字颜色 1 3 2 2 2 3 3" xfId="22443" xr:uid="{00000000-0005-0000-0000-0000DB570000}"/>
    <cellStyle name="40% - 强调文字颜色 1 3 2 2 2 3 3 2" xfId="25059" xr:uid="{00000000-0005-0000-0000-000013620000}"/>
    <cellStyle name="40% - 强调文字颜色 1 3 2 2 2 3 3 2 2" xfId="25061" xr:uid="{00000000-0005-0000-0000-000015620000}"/>
    <cellStyle name="40% - 强调文字颜色 1 3 2 2 2 3 3 2 3" xfId="25063" xr:uid="{00000000-0005-0000-0000-000017620000}"/>
    <cellStyle name="40% - 强调文字颜色 1 3 2 2 2 3 3 3" xfId="25065" xr:uid="{00000000-0005-0000-0000-000019620000}"/>
    <cellStyle name="40% - 强调文字颜色 1 3 2 2 2 3 3 3 2" xfId="25067" xr:uid="{00000000-0005-0000-0000-00001B620000}"/>
    <cellStyle name="40% - 强调文字颜色 1 3 2 2 2 3 3 4" xfId="25070" xr:uid="{00000000-0005-0000-0000-00001E620000}"/>
    <cellStyle name="40% - 强调文字颜色 1 3 2 2 2 3 4" xfId="4305" xr:uid="{00000000-0005-0000-0000-000001110000}"/>
    <cellStyle name="40% - 强调文字颜色 1 3 2 2 2 3 4 2" xfId="25072" xr:uid="{00000000-0005-0000-0000-000020620000}"/>
    <cellStyle name="40% - 强调文字颜色 1 3 2 2 2 3 4 3" xfId="25074" xr:uid="{00000000-0005-0000-0000-000022620000}"/>
    <cellStyle name="40% - 强调文字颜色 1 3 2 2 2 3 5" xfId="4379" xr:uid="{00000000-0005-0000-0000-00004B110000}"/>
    <cellStyle name="40% - 强调文字颜色 1 3 2 2 2 3 5 2" xfId="4278" xr:uid="{00000000-0005-0000-0000-0000E6100000}"/>
    <cellStyle name="40% - 强调文字颜色 1 3 2 2 2 3 5 3" xfId="25076" xr:uid="{00000000-0005-0000-0000-000024620000}"/>
    <cellStyle name="40% - 强调文字颜色 1 3 2 2 2 3 6" xfId="25079" xr:uid="{00000000-0005-0000-0000-000027620000}"/>
    <cellStyle name="40% - 强调文字颜色 1 3 2 2 2 3 7" xfId="25082" xr:uid="{00000000-0005-0000-0000-00002A620000}"/>
    <cellStyle name="40% - 强调文字颜色 1 3 2 2 2 4" xfId="25084" xr:uid="{00000000-0005-0000-0000-00002C620000}"/>
    <cellStyle name="40% - 强调文字颜色 1 3 2 2 2 4 2" xfId="25085" xr:uid="{00000000-0005-0000-0000-00002D620000}"/>
    <cellStyle name="40% - 强调文字颜色 1 3 2 2 2 4 2 2" xfId="25086" xr:uid="{00000000-0005-0000-0000-00002E620000}"/>
    <cellStyle name="40% - 强调文字颜色 1 3 2 2 2 4 2 3" xfId="25087" xr:uid="{00000000-0005-0000-0000-00002F620000}"/>
    <cellStyle name="40% - 强调文字颜色 1 3 2 2 2 4 3" xfId="25088" xr:uid="{00000000-0005-0000-0000-000030620000}"/>
    <cellStyle name="40% - 强调文字颜色 1 3 2 2 2 4 3 2" xfId="25089" xr:uid="{00000000-0005-0000-0000-000031620000}"/>
    <cellStyle name="40% - 强调文字颜色 1 3 2 2 2 4 3 3" xfId="25090" xr:uid="{00000000-0005-0000-0000-000032620000}"/>
    <cellStyle name="40% - 强调文字颜色 1 3 2 2 2 4 4" xfId="25091" xr:uid="{00000000-0005-0000-0000-000033620000}"/>
    <cellStyle name="40% - 强调文字颜色 1 3 2 2 2 4 4 2" xfId="25092" xr:uid="{00000000-0005-0000-0000-000034620000}"/>
    <cellStyle name="40% - 强调文字颜色 1 3 2 2 2 4 5" xfId="25093" xr:uid="{00000000-0005-0000-0000-000035620000}"/>
    <cellStyle name="40% - 强调文字颜色 1 3 2 2 2 4 6" xfId="25094" xr:uid="{00000000-0005-0000-0000-000036620000}"/>
    <cellStyle name="40% - 强调文字颜色 1 3 2 2 2 5" xfId="9649" xr:uid="{00000000-0005-0000-0000-0000E1250000}"/>
    <cellStyle name="40% - 强调文字颜色 1 3 2 2 2 5 2" xfId="25095" xr:uid="{00000000-0005-0000-0000-000037620000}"/>
    <cellStyle name="40% - 强调文字颜色 1 3 2 2 2 5 2 2" xfId="25096" xr:uid="{00000000-0005-0000-0000-000038620000}"/>
    <cellStyle name="40% - 强调文字颜色 1 3 2 2 2 5 2 3" xfId="25097" xr:uid="{00000000-0005-0000-0000-000039620000}"/>
    <cellStyle name="40% - 强调文字颜色 1 3 2 2 2 5 3" xfId="25098" xr:uid="{00000000-0005-0000-0000-00003A620000}"/>
    <cellStyle name="40% - 强调文字颜色 1 3 2 2 2 5 3 2" xfId="25099" xr:uid="{00000000-0005-0000-0000-00003B620000}"/>
    <cellStyle name="40% - 强调文字颜色 1 3 2 2 2 5 3 3" xfId="25100" xr:uid="{00000000-0005-0000-0000-00003C620000}"/>
    <cellStyle name="40% - 强调文字颜色 1 3 2 2 2 5 4" xfId="25101" xr:uid="{00000000-0005-0000-0000-00003D620000}"/>
    <cellStyle name="40% - 强调文字颜色 1 3 2 2 2 5 4 2" xfId="25102" xr:uid="{00000000-0005-0000-0000-00003E620000}"/>
    <cellStyle name="40% - 强调文字颜色 1 3 2 2 2 5 5" xfId="25103" xr:uid="{00000000-0005-0000-0000-00003F620000}"/>
    <cellStyle name="40% - 强调文字颜色 1 3 2 2 2 5 6" xfId="25104" xr:uid="{00000000-0005-0000-0000-000040620000}"/>
    <cellStyle name="40% - 强调文字颜色 1 3 2 2 2 6" xfId="25105" xr:uid="{00000000-0005-0000-0000-000041620000}"/>
    <cellStyle name="40% - 强调文字颜色 1 3 2 2 2 6 2" xfId="25107" xr:uid="{00000000-0005-0000-0000-000043620000}"/>
    <cellStyle name="40% - 强调文字颜色 1 3 2 2 2 6 2 2" xfId="25109" xr:uid="{00000000-0005-0000-0000-000045620000}"/>
    <cellStyle name="40% - 强调文字颜色 1 3 2 2 2 6 2 3" xfId="25110" xr:uid="{00000000-0005-0000-0000-000046620000}"/>
    <cellStyle name="40% - 强调文字颜色 1 3 2 2 2 6 3" xfId="25111" xr:uid="{00000000-0005-0000-0000-000047620000}"/>
    <cellStyle name="40% - 强调文字颜色 1 3 2 2 2 6 3 2" xfId="25113" xr:uid="{00000000-0005-0000-0000-000049620000}"/>
    <cellStyle name="40% - 强调文字颜色 1 3 2 2 2 6 4" xfId="25114" xr:uid="{00000000-0005-0000-0000-00004A620000}"/>
    <cellStyle name="40% - 强调文字颜色 1 3 2 2 2 6 5" xfId="25115" xr:uid="{00000000-0005-0000-0000-00004B620000}"/>
    <cellStyle name="40% - 强调文字颜色 1 3 2 2 2 7" xfId="25116" xr:uid="{00000000-0005-0000-0000-00004C620000}"/>
    <cellStyle name="40% - 强调文字颜色 1 3 2 2 2 7 2" xfId="25120" xr:uid="{00000000-0005-0000-0000-000050620000}"/>
    <cellStyle name="40% - 强调文字颜色 1 3 2 2 2 7 2 2" xfId="25121" xr:uid="{00000000-0005-0000-0000-000051620000}"/>
    <cellStyle name="40% - 强调文字颜色 1 3 2 2 2 7 3" xfId="6403" xr:uid="{00000000-0005-0000-0000-000033190000}"/>
    <cellStyle name="40% - 强调文字颜色 1 3 2 2 2 7 4" xfId="25122" xr:uid="{00000000-0005-0000-0000-000052620000}"/>
    <cellStyle name="40% - 强调文字颜色 1 3 2 2 2 8" xfId="25123" xr:uid="{00000000-0005-0000-0000-000053620000}"/>
    <cellStyle name="40% - 强调文字颜色 1 3 2 2 2 8 2" xfId="25126" xr:uid="{00000000-0005-0000-0000-000056620000}"/>
    <cellStyle name="40% - 强调文字颜色 1 3 2 2 2 8 3" xfId="25129" xr:uid="{00000000-0005-0000-0000-000059620000}"/>
    <cellStyle name="40% - 强调文字颜色 1 3 2 2 2 9" xfId="25133" xr:uid="{00000000-0005-0000-0000-00005D620000}"/>
    <cellStyle name="40% - 强调文字颜色 1 3 2 2 2 9 2" xfId="25135" xr:uid="{00000000-0005-0000-0000-00005F620000}"/>
    <cellStyle name="40% - 强调文字颜色 1 3 2 2 2 9 3" xfId="25136" xr:uid="{00000000-0005-0000-0000-000060620000}"/>
    <cellStyle name="40% - 强调文字颜色 1 3 2 2 3" xfId="25138" xr:uid="{00000000-0005-0000-0000-000062620000}"/>
    <cellStyle name="40% - 强调文字颜色 1 3 2 2 3 2" xfId="9080" xr:uid="{00000000-0005-0000-0000-0000A8230000}"/>
    <cellStyle name="40% - 强调文字颜色 1 3 2 2 3 2 2" xfId="25139" xr:uid="{00000000-0005-0000-0000-000063620000}"/>
    <cellStyle name="40% - 强调文字颜色 1 3 2 2 3 2 2 2" xfId="25140" xr:uid="{00000000-0005-0000-0000-000064620000}"/>
    <cellStyle name="40% - 强调文字颜色 1 3 2 2 3 2 2 2 2" xfId="25141" xr:uid="{00000000-0005-0000-0000-000065620000}"/>
    <cellStyle name="40% - 强调文字颜色 1 3 2 2 3 2 2 2 3" xfId="17839" xr:uid="{00000000-0005-0000-0000-0000DF450000}"/>
    <cellStyle name="40% - 强调文字颜色 1 3 2 2 3 2 2 3" xfId="25142" xr:uid="{00000000-0005-0000-0000-000066620000}"/>
    <cellStyle name="40% - 强调文字颜色 1 3 2 2 3 2 2 3 2" xfId="5562" xr:uid="{00000000-0005-0000-0000-0000EA150000}"/>
    <cellStyle name="40% - 强调文字颜色 1 3 2 2 3 2 2 4" xfId="25143" xr:uid="{00000000-0005-0000-0000-000067620000}"/>
    <cellStyle name="40% - 强调文字颜色 1 3 2 2 3 2 3" xfId="22451" xr:uid="{00000000-0005-0000-0000-0000E3570000}"/>
    <cellStyle name="40% - 强调文字颜色 1 3 2 2 3 2 3 2" xfId="13754" xr:uid="{00000000-0005-0000-0000-0000EA350000}"/>
    <cellStyle name="40% - 强调文字颜色 1 3 2 2 3 2 3 2 2" xfId="25144" xr:uid="{00000000-0005-0000-0000-000068620000}"/>
    <cellStyle name="40% - 强调文字颜色 1 3 2 2 3 2 3 2 3" xfId="25145" xr:uid="{00000000-0005-0000-0000-000069620000}"/>
    <cellStyle name="40% - 强调文字颜色 1 3 2 2 3 2 3 3" xfId="13756" xr:uid="{00000000-0005-0000-0000-0000EC350000}"/>
    <cellStyle name="40% - 强调文字颜色 1 3 2 2 3 2 3 4" xfId="25146" xr:uid="{00000000-0005-0000-0000-00006A620000}"/>
    <cellStyle name="40% - 强调文字颜色 1 3 2 2 3 2 4" xfId="25147" xr:uid="{00000000-0005-0000-0000-00006B620000}"/>
    <cellStyle name="40% - 强调文字颜色 1 3 2 2 3 2 4 2" xfId="25148" xr:uid="{00000000-0005-0000-0000-00006C620000}"/>
    <cellStyle name="40% - 强调文字颜色 1 3 2 2 3 2 4 2 2" xfId="2093" xr:uid="{00000000-0005-0000-0000-00005D080000}"/>
    <cellStyle name="40% - 强调文字颜色 1 3 2 2 3 2 4 3" xfId="10787" xr:uid="{00000000-0005-0000-0000-0000532A0000}"/>
    <cellStyle name="40% - 强调文字颜色 1 3 2 2 3 2 5" xfId="25150" xr:uid="{00000000-0005-0000-0000-00006E620000}"/>
    <cellStyle name="40% - 强调文字颜色 1 3 2 2 3 2 5 2" xfId="25152" xr:uid="{00000000-0005-0000-0000-000070620000}"/>
    <cellStyle name="40% - 强调文字颜色 1 3 2 2 3 2 6" xfId="25155" xr:uid="{00000000-0005-0000-0000-000073620000}"/>
    <cellStyle name="40% - 强调文字颜色 1 3 2 2 3 2 6 2" xfId="22810" xr:uid="{00000000-0005-0000-0000-00004A590000}"/>
    <cellStyle name="40% - 强调文字颜色 1 3 2 2 3 2 7" xfId="25157" xr:uid="{00000000-0005-0000-0000-000075620000}"/>
    <cellStyle name="40% - 强调文字颜色 1 3 2 2 3 3" xfId="25159" xr:uid="{00000000-0005-0000-0000-000077620000}"/>
    <cellStyle name="40% - 强调文字颜色 1 3 2 2 3 3 2" xfId="25160" xr:uid="{00000000-0005-0000-0000-000078620000}"/>
    <cellStyle name="40% - 强调文字颜色 1 3 2 2 3 3 2 2" xfId="25161" xr:uid="{00000000-0005-0000-0000-000079620000}"/>
    <cellStyle name="40% - 强调文字颜色 1 3 2 2 3 3 2 2 2" xfId="25162" xr:uid="{00000000-0005-0000-0000-00007A620000}"/>
    <cellStyle name="40% - 强调文字颜色 1 3 2 2 3 3 2 2 3" xfId="25164" xr:uid="{00000000-0005-0000-0000-00007C620000}"/>
    <cellStyle name="40% - 强调文字颜色 1 3 2 2 3 3 2 3" xfId="25166" xr:uid="{00000000-0005-0000-0000-00007E620000}"/>
    <cellStyle name="40% - 强调文字颜色 1 3 2 2 3 3 2 4" xfId="25167" xr:uid="{00000000-0005-0000-0000-00007F620000}"/>
    <cellStyle name="40% - 强调文字颜色 1 3 2 2 3 3 3" xfId="25169" xr:uid="{00000000-0005-0000-0000-000081620000}"/>
    <cellStyle name="40% - 强调文字颜色 1 3 2 2 3 3 3 2" xfId="3267" xr:uid="{00000000-0005-0000-0000-0000F30C0000}"/>
    <cellStyle name="40% - 强调文字颜色 1 3 2 2 3 3 3 2 2" xfId="86" xr:uid="{00000000-0005-0000-0000-000061000000}"/>
    <cellStyle name="40% - 强调文字颜色 1 3 2 2 3 3 3 2 3" xfId="25170" xr:uid="{00000000-0005-0000-0000-000082620000}"/>
    <cellStyle name="40% - 强调文字颜色 1 3 2 2 3 3 3 3" xfId="3297" xr:uid="{00000000-0005-0000-0000-0000110D0000}"/>
    <cellStyle name="40% - 强调文字颜色 1 3 2 2 3 3 3 4" xfId="3360" xr:uid="{00000000-0005-0000-0000-0000500D0000}"/>
    <cellStyle name="40% - 强调文字颜色 1 3 2 2 3 3 4" xfId="25171" xr:uid="{00000000-0005-0000-0000-000083620000}"/>
    <cellStyle name="40% - 强调文字颜色 1 3 2 2 3 3 4 2" xfId="25172" xr:uid="{00000000-0005-0000-0000-000084620000}"/>
    <cellStyle name="40% - 强调文字颜色 1 3 2 2 3 3 4 2 2" xfId="6956" xr:uid="{00000000-0005-0000-0000-00005C1B0000}"/>
    <cellStyle name="40% - 强调文字颜色 1 3 2 2 3 3 4 3" xfId="10796" xr:uid="{00000000-0005-0000-0000-00005C2A0000}"/>
    <cellStyle name="40% - 强调文字颜色 1 3 2 2 3 3 5" xfId="25174" xr:uid="{00000000-0005-0000-0000-000086620000}"/>
    <cellStyle name="40% - 强调文字颜色 1 3 2 2 3 3 5 2" xfId="25176" xr:uid="{00000000-0005-0000-0000-000088620000}"/>
    <cellStyle name="40% - 强调文字颜色 1 3 2 2 3 3 5 3" xfId="25179" xr:uid="{00000000-0005-0000-0000-00008B620000}"/>
    <cellStyle name="40% - 强调文字颜色 1 3 2 2 3 3 6" xfId="25182" xr:uid="{00000000-0005-0000-0000-00008E620000}"/>
    <cellStyle name="40% - 强调文字颜色 1 3 2 2 3 3 6 2" xfId="22821" xr:uid="{00000000-0005-0000-0000-000055590000}"/>
    <cellStyle name="40% - 强调文字颜色 1 3 2 2 3 3 7" xfId="25184" xr:uid="{00000000-0005-0000-0000-000090620000}"/>
    <cellStyle name="40% - 强调文字颜色 1 3 2 2 3 4" xfId="25186" xr:uid="{00000000-0005-0000-0000-000092620000}"/>
    <cellStyle name="40% - 强调文字颜色 1 3 2 2 3 5" xfId="25187" xr:uid="{00000000-0005-0000-0000-000093620000}"/>
    <cellStyle name="40% - 强调文字颜色 1 3 2 2 3 6" xfId="25188" xr:uid="{00000000-0005-0000-0000-000094620000}"/>
    <cellStyle name="40% - 强调文字颜色 1 3 2 2 4" xfId="25190" xr:uid="{00000000-0005-0000-0000-000096620000}"/>
    <cellStyle name="40% - 强调文字颜色 1 3 2 2 4 2" xfId="25191" xr:uid="{00000000-0005-0000-0000-000097620000}"/>
    <cellStyle name="40% - 强调文字颜色 1 3 2 2 4 2 2" xfId="25192" xr:uid="{00000000-0005-0000-0000-000098620000}"/>
    <cellStyle name="40% - 强调文字颜色 1 3 2 2 4 2 2 2" xfId="13844" xr:uid="{00000000-0005-0000-0000-000044360000}"/>
    <cellStyle name="40% - 强调文字颜色 1 3 2 2 4 2 3" xfId="25193" xr:uid="{00000000-0005-0000-0000-000099620000}"/>
    <cellStyle name="40% - 强调文字颜色 1 3 2 2 4 2 3 2" xfId="25194" xr:uid="{00000000-0005-0000-0000-00009A620000}"/>
    <cellStyle name="40% - 强调文字颜色 1 3 2 2 4 2 4" xfId="10713" xr:uid="{00000000-0005-0000-0000-0000092A0000}"/>
    <cellStyle name="40% - 强调文字颜色 1 3 2 2 4 3" xfId="25197" xr:uid="{00000000-0005-0000-0000-00009D620000}"/>
    <cellStyle name="40% - 强调文字颜色 1 3 2 2 4 3 2" xfId="25198" xr:uid="{00000000-0005-0000-0000-00009E620000}"/>
    <cellStyle name="40% - 强调文字颜色 1 3 2 2 4 3 3" xfId="25199" xr:uid="{00000000-0005-0000-0000-00009F620000}"/>
    <cellStyle name="40% - 强调文字颜色 1 3 2 2 4 4" xfId="25200" xr:uid="{00000000-0005-0000-0000-0000A0620000}"/>
    <cellStyle name="40% - 强调文字颜色 1 3 2 2 4 5" xfId="25202" xr:uid="{00000000-0005-0000-0000-0000A2620000}"/>
    <cellStyle name="40% - 强调文字颜色 1 3 2 2 4 6" xfId="25204" xr:uid="{00000000-0005-0000-0000-0000A4620000}"/>
    <cellStyle name="40% - 强调文字颜色 1 3 2 2 5" xfId="25207" xr:uid="{00000000-0005-0000-0000-0000A7620000}"/>
    <cellStyle name="40% - 强调文字颜色 1 3 2 2 5 2" xfId="16839" xr:uid="{00000000-0005-0000-0000-0000F7410000}"/>
    <cellStyle name="40% - 强调文字颜色 1 3 2 2 5 2 2" xfId="25209" xr:uid="{00000000-0005-0000-0000-0000A9620000}"/>
    <cellStyle name="40% - 强调文字颜色 1 3 2 2 5 2 2 2" xfId="13956" xr:uid="{00000000-0005-0000-0000-0000B4360000}"/>
    <cellStyle name="40% - 强调文字颜色 1 3 2 2 5 2 3" xfId="25210" xr:uid="{00000000-0005-0000-0000-0000AA620000}"/>
    <cellStyle name="40% - 强调文字颜色 1 3 2 2 5 2 4" xfId="11768" xr:uid="{00000000-0005-0000-0000-0000282E0000}"/>
    <cellStyle name="40% - 强调文字颜色 1 3 2 2 5 3" xfId="25211" xr:uid="{00000000-0005-0000-0000-0000AB620000}"/>
    <cellStyle name="40% - 强调文字颜色 1 3 2 2 5 3 2" xfId="25212" xr:uid="{00000000-0005-0000-0000-0000AC620000}"/>
    <cellStyle name="40% - 强调文字颜色 1 3 2 2 5 3 2 2" xfId="19160" xr:uid="{00000000-0005-0000-0000-0000084B0000}"/>
    <cellStyle name="40% - 强调文字颜色 1 3 2 2 5 3 3" xfId="25213" xr:uid="{00000000-0005-0000-0000-0000AD620000}"/>
    <cellStyle name="40% - 强调文字颜色 1 3 2 2 5 3 4" xfId="11773" xr:uid="{00000000-0005-0000-0000-00002D2E0000}"/>
    <cellStyle name="40% - 强调文字颜色 1 3 2 2 5 4" xfId="25214" xr:uid="{00000000-0005-0000-0000-0000AE620000}"/>
    <cellStyle name="40% - 强调文字颜色 1 3 2 2 5 4 2" xfId="25215" xr:uid="{00000000-0005-0000-0000-0000AF620000}"/>
    <cellStyle name="40% - 强调文字颜色 1 3 2 2 5 5" xfId="25216" xr:uid="{00000000-0005-0000-0000-0000B0620000}"/>
    <cellStyle name="40% - 强调文字颜色 1 3 2 2 5 6" xfId="25218" xr:uid="{00000000-0005-0000-0000-0000B2620000}"/>
    <cellStyle name="40% - 强调文字颜色 1 3 2 2 6" xfId="20326" xr:uid="{00000000-0005-0000-0000-0000964F0000}"/>
    <cellStyle name="40% - 强调文字颜色 1 3 2 2 6 2" xfId="25220" xr:uid="{00000000-0005-0000-0000-0000B4620000}"/>
    <cellStyle name="40% - 强调文字颜色 1 3 2 2 6 2 2" xfId="15406" xr:uid="{00000000-0005-0000-0000-00005E3C0000}"/>
    <cellStyle name="40% - 强调文字颜色 1 3 2 2 6 2 2 2" xfId="15411" xr:uid="{00000000-0005-0000-0000-0000633C0000}"/>
    <cellStyle name="40% - 强调文字颜色 1 3 2 2 6 2 3" xfId="15416" xr:uid="{00000000-0005-0000-0000-0000683C0000}"/>
    <cellStyle name="40% - 强调文字颜色 1 3 2 2 6 2 4" xfId="11959" xr:uid="{00000000-0005-0000-0000-0000E72E0000}"/>
    <cellStyle name="40% - 强调文字颜色 1 3 2 2 6 3" xfId="25222" xr:uid="{00000000-0005-0000-0000-0000B6620000}"/>
    <cellStyle name="40% - 强调文字颜色 1 3 2 2 6 3 2" xfId="15429" xr:uid="{00000000-0005-0000-0000-0000753C0000}"/>
    <cellStyle name="40% - 强调文字颜色 1 3 2 2 6 3 3" xfId="15435" xr:uid="{00000000-0005-0000-0000-00007B3C0000}"/>
    <cellStyle name="40% - 强调文字颜色 1 3 2 2 6 4" xfId="25223" xr:uid="{00000000-0005-0000-0000-0000B7620000}"/>
    <cellStyle name="40% - 强调文字颜色 1 3 2 2 6 4 2" xfId="15447" xr:uid="{00000000-0005-0000-0000-0000873C0000}"/>
    <cellStyle name="40% - 强调文字颜色 1 3 2 2 6 5" xfId="25224" xr:uid="{00000000-0005-0000-0000-0000B8620000}"/>
    <cellStyle name="40% - 强调文字颜色 1 3 2 2 6 6" xfId="25227" xr:uid="{00000000-0005-0000-0000-0000BB620000}"/>
    <cellStyle name="40% - 强调文字颜色 1 3 2 2 7" xfId="20329" xr:uid="{00000000-0005-0000-0000-0000994F0000}"/>
    <cellStyle name="40% - 强调文字颜色 1 3 2 2 7 2" xfId="25229" xr:uid="{00000000-0005-0000-0000-0000BD620000}"/>
    <cellStyle name="40% - 强调文字颜色 1 3 2 2 7 2 2" xfId="25231" xr:uid="{00000000-0005-0000-0000-0000BF620000}"/>
    <cellStyle name="40% - 强调文字颜色 1 3 2 2 7 2 3" xfId="25233" xr:uid="{00000000-0005-0000-0000-0000C1620000}"/>
    <cellStyle name="40% - 强调文字颜色 1 3 2 2 7 3" xfId="25235" xr:uid="{00000000-0005-0000-0000-0000C3620000}"/>
    <cellStyle name="40% - 强调文字颜色 1 3 2 2 7 3 2" xfId="25236" xr:uid="{00000000-0005-0000-0000-0000C4620000}"/>
    <cellStyle name="40% - 强调文字颜色 1 3 2 2 7 4" xfId="25238" xr:uid="{00000000-0005-0000-0000-0000C6620000}"/>
    <cellStyle name="40% - 强调文字颜色 1 3 2 2 7 5" xfId="25239" xr:uid="{00000000-0005-0000-0000-0000C7620000}"/>
    <cellStyle name="40% - 强调文字颜色 1 3 2 2 8" xfId="25242" xr:uid="{00000000-0005-0000-0000-0000CA620000}"/>
    <cellStyle name="40% - 强调文字颜色 1 3 2 2 8 2" xfId="4383" xr:uid="{00000000-0005-0000-0000-00004F110000}"/>
    <cellStyle name="40% - 强调文字颜色 1 3 2 2 8 2 2" xfId="4281" xr:uid="{00000000-0005-0000-0000-0000E9100000}"/>
    <cellStyle name="40% - 强调文字颜色 1 3 2 2 8 2 3" xfId="4387" xr:uid="{00000000-0005-0000-0000-000053110000}"/>
    <cellStyle name="40% - 强调文字颜色 1 3 2 2 8 3" xfId="25243" xr:uid="{00000000-0005-0000-0000-0000CB620000}"/>
    <cellStyle name="40% - 强调文字颜色 1 3 2 2 8 3 2" xfId="25244" xr:uid="{00000000-0005-0000-0000-0000CC620000}"/>
    <cellStyle name="40% - 强调文字颜色 1 3 2 2 8 4" xfId="25245" xr:uid="{00000000-0005-0000-0000-0000CD620000}"/>
    <cellStyle name="40% - 强调文字颜色 1 3 2 2 8 5" xfId="25247" xr:uid="{00000000-0005-0000-0000-0000CF620000}"/>
    <cellStyle name="40% - 强调文字颜色 1 3 2 2 9" xfId="2314" xr:uid="{00000000-0005-0000-0000-00003A090000}"/>
    <cellStyle name="40% - 强调文字颜色 1 3 2 2 9 2" xfId="5631" xr:uid="{00000000-0005-0000-0000-00002F160000}"/>
    <cellStyle name="40% - 强调文字颜色 1 3 2 2 9 3" xfId="11004" xr:uid="{00000000-0005-0000-0000-00002C2B0000}"/>
    <cellStyle name="40% - 强调文字颜色 1 3 2 3" xfId="25249" xr:uid="{00000000-0005-0000-0000-0000D1620000}"/>
    <cellStyle name="40% - 强调文字颜色 1 3 2 3 2" xfId="25250" xr:uid="{00000000-0005-0000-0000-0000D2620000}"/>
    <cellStyle name="40% - 强调文字颜色 1 3 2 3 2 2" xfId="25251" xr:uid="{00000000-0005-0000-0000-0000D3620000}"/>
    <cellStyle name="40% - 强调文字颜色 1 3 2 4" xfId="25254" xr:uid="{00000000-0005-0000-0000-0000D6620000}"/>
    <cellStyle name="40% - 强调文字颜色 1 3 2 4 2" xfId="25255" xr:uid="{00000000-0005-0000-0000-0000D7620000}"/>
    <cellStyle name="40% - 强调文字颜色 1 3 2 4 2 2" xfId="25256" xr:uid="{00000000-0005-0000-0000-0000D8620000}"/>
    <cellStyle name="40% - 强调文字颜色 1 3 2 4 3" xfId="25258" xr:uid="{00000000-0005-0000-0000-0000DA620000}"/>
    <cellStyle name="40% - 强调文字颜色 1 3 2 4 4" xfId="20387" xr:uid="{00000000-0005-0000-0000-0000D34F0000}"/>
    <cellStyle name="40% - 强调文字颜色 1 3 2 5" xfId="25259" xr:uid="{00000000-0005-0000-0000-0000DB620000}"/>
    <cellStyle name="40% - 强调文字颜色 1 3 2 6" xfId="25262" xr:uid="{00000000-0005-0000-0000-0000DE620000}"/>
    <cellStyle name="40% - 强调文字颜色 1 3 2 6 2" xfId="25265" xr:uid="{00000000-0005-0000-0000-0000E1620000}"/>
    <cellStyle name="40% - 强调文字颜色 1 3 3" xfId="25267" xr:uid="{00000000-0005-0000-0000-0000E3620000}"/>
    <cellStyle name="40% - 强调文字颜色 1 3 3 10" xfId="11246" xr:uid="{00000000-0005-0000-0000-00001E2C0000}"/>
    <cellStyle name="40% - 强调文字颜色 1 3 3 10 2" xfId="11249" xr:uid="{00000000-0005-0000-0000-0000212C0000}"/>
    <cellStyle name="40% - 强调文字颜色 1 3 3 11" xfId="11253" xr:uid="{00000000-0005-0000-0000-0000252C0000}"/>
    <cellStyle name="40% - 强调文字颜色 1 3 3 11 2" xfId="16080" xr:uid="{00000000-0005-0000-0000-0000003F0000}"/>
    <cellStyle name="40% - 强调文字颜色 1 3 3 12" xfId="6034" xr:uid="{00000000-0005-0000-0000-0000C2170000}"/>
    <cellStyle name="40% - 强调文字颜色 1 3 3 12 2" xfId="16120" xr:uid="{00000000-0005-0000-0000-0000283F0000}"/>
    <cellStyle name="40% - 强调文字颜色 1 3 3 13" xfId="6045" xr:uid="{00000000-0005-0000-0000-0000CD170000}"/>
    <cellStyle name="40% - 强调文字颜色 1 3 3 13 2" xfId="476" xr:uid="{00000000-0005-0000-0000-00000C020000}"/>
    <cellStyle name="40% - 强调文字颜色 1 3 3 14" xfId="105" xr:uid="{00000000-0005-0000-0000-00007A000000}"/>
    <cellStyle name="40% - 强调文字颜色 1 3 3 15" xfId="6050" xr:uid="{00000000-0005-0000-0000-0000D2170000}"/>
    <cellStyle name="40% - 强调文字颜色 1 3 3 15 2" xfId="596" xr:uid="{00000000-0005-0000-0000-000084020000}"/>
    <cellStyle name="40% - 强调文字颜色 1 3 3 16" xfId="7265" xr:uid="{00000000-0005-0000-0000-0000911C0000}"/>
    <cellStyle name="40% - 强调文字颜色 1 3 3 17" xfId="7272" xr:uid="{00000000-0005-0000-0000-0000981C0000}"/>
    <cellStyle name="40% - 强调文字颜色 1 3 3 2" xfId="25269" xr:uid="{00000000-0005-0000-0000-0000E5620000}"/>
    <cellStyle name="40% - 强调文字颜色 1 3 3 2 10" xfId="25270" xr:uid="{00000000-0005-0000-0000-0000E6620000}"/>
    <cellStyle name="40% - 强调文字颜色 1 3 3 2 10 2" xfId="335" xr:uid="{00000000-0005-0000-0000-00007F010000}"/>
    <cellStyle name="40% - 强调文字颜色 1 3 3 2 11" xfId="25273" xr:uid="{00000000-0005-0000-0000-0000E9620000}"/>
    <cellStyle name="40% - 强调文字颜色 1 3 3 2 11 2" xfId="2029" xr:uid="{00000000-0005-0000-0000-00001D080000}"/>
    <cellStyle name="40% - 强调文字颜色 1 3 3 2 12" xfId="10708" xr:uid="{00000000-0005-0000-0000-0000042A0000}"/>
    <cellStyle name="40% - 强调文字颜色 1 3 3 2 12 2" xfId="25275" xr:uid="{00000000-0005-0000-0000-0000EB620000}"/>
    <cellStyle name="40% - 强调文字颜色 1 3 3 2 13" xfId="25276" xr:uid="{00000000-0005-0000-0000-0000EC620000}"/>
    <cellStyle name="40% - 强调文字颜色 1 3 3 2 13 2" xfId="25277" xr:uid="{00000000-0005-0000-0000-0000ED620000}"/>
    <cellStyle name="40% - 强调文字颜色 1 3 3 2 14" xfId="11325" xr:uid="{00000000-0005-0000-0000-00006D2C0000}"/>
    <cellStyle name="40% - 强调文字颜色 1 3 3 2 15" xfId="11337" xr:uid="{00000000-0005-0000-0000-0000792C0000}"/>
    <cellStyle name="40% - 强调文字颜色 1 3 3 2 2" xfId="25278" xr:uid="{00000000-0005-0000-0000-0000EE620000}"/>
    <cellStyle name="40% - 强调文字颜色 1 3 3 2 2 2" xfId="25279" xr:uid="{00000000-0005-0000-0000-0000EF620000}"/>
    <cellStyle name="40% - 强调文字颜色 1 3 3 2 2 2 2" xfId="25280" xr:uid="{00000000-0005-0000-0000-0000F0620000}"/>
    <cellStyle name="40% - 强调文字颜色 1 3 3 2 2 2 2 2" xfId="773" xr:uid="{00000000-0005-0000-0000-000035030000}"/>
    <cellStyle name="40% - 强调文字颜色 1 3 3 2 2 2 2 2 2" xfId="901" xr:uid="{00000000-0005-0000-0000-0000B5030000}"/>
    <cellStyle name="40% - 强调文字颜色 1 3 3 2 2 2 2 2 3" xfId="2582" xr:uid="{00000000-0005-0000-0000-0000460A0000}"/>
    <cellStyle name="40% - 强调文字颜色 1 3 3 2 2 2 2 3" xfId="2597" xr:uid="{00000000-0005-0000-0000-0000550A0000}"/>
    <cellStyle name="40% - 强调文字颜色 1 3 3 2 2 2 2 3 2" xfId="2603" xr:uid="{00000000-0005-0000-0000-00005B0A0000}"/>
    <cellStyle name="40% - 强调文字颜色 1 3 3 2 2 2 2 4" xfId="2621" xr:uid="{00000000-0005-0000-0000-00006D0A0000}"/>
    <cellStyle name="40% - 强调文字颜色 1 3 3 2 2 2 3" xfId="25281" xr:uid="{00000000-0005-0000-0000-0000F1620000}"/>
    <cellStyle name="40% - 强调文字颜色 1 3 3 2 2 2 3 2" xfId="25283" xr:uid="{00000000-0005-0000-0000-0000F3620000}"/>
    <cellStyle name="40% - 强调文字颜色 1 3 3 2 2 2 3 2 2" xfId="25284" xr:uid="{00000000-0005-0000-0000-0000F4620000}"/>
    <cellStyle name="40% - 强调文字颜色 1 3 3 2 2 2 3 2 3" xfId="18326" xr:uid="{00000000-0005-0000-0000-0000C6470000}"/>
    <cellStyle name="40% - 强调文字颜色 1 3 3 2 2 2 3 3" xfId="25286" xr:uid="{00000000-0005-0000-0000-0000F6620000}"/>
    <cellStyle name="40% - 强调文字颜色 1 3 3 2 2 2 3 4" xfId="11925" xr:uid="{00000000-0005-0000-0000-0000C52E0000}"/>
    <cellStyle name="40% - 强调文字颜色 1 3 3 2 2 2 4" xfId="25287" xr:uid="{00000000-0005-0000-0000-0000F7620000}"/>
    <cellStyle name="40% - 强调文字颜色 1 3 3 2 2 2 4 2" xfId="25288" xr:uid="{00000000-0005-0000-0000-0000F8620000}"/>
    <cellStyle name="40% - 强调文字颜色 1 3 3 2 2 2 4 2 2" xfId="25289" xr:uid="{00000000-0005-0000-0000-0000F9620000}"/>
    <cellStyle name="40% - 强调文字颜色 1 3 3 2 2 2 4 3" xfId="25290" xr:uid="{00000000-0005-0000-0000-0000FA620000}"/>
    <cellStyle name="40% - 强调文字颜色 1 3 3 2 2 2 5" xfId="25291" xr:uid="{00000000-0005-0000-0000-0000FB620000}"/>
    <cellStyle name="40% - 强调文字颜色 1 3 3 2 2 2 5 2" xfId="25292" xr:uid="{00000000-0005-0000-0000-0000FC620000}"/>
    <cellStyle name="40% - 强调文字颜色 1 3 3 2 2 2 6" xfId="25293" xr:uid="{00000000-0005-0000-0000-0000FD620000}"/>
    <cellStyle name="40% - 强调文字颜色 1 3 3 2 2 2 6 2" xfId="23730" xr:uid="{00000000-0005-0000-0000-0000E25C0000}"/>
    <cellStyle name="40% - 强调文字颜色 1 3 3 2 2 2 7" xfId="25294" xr:uid="{00000000-0005-0000-0000-0000FE620000}"/>
    <cellStyle name="40% - 强调文字颜色 1 3 3 2 2 3" xfId="25295" xr:uid="{00000000-0005-0000-0000-0000FF620000}"/>
    <cellStyle name="40% - 强调文字颜色 1 3 3 2 2 3 2" xfId="25296" xr:uid="{00000000-0005-0000-0000-000000630000}"/>
    <cellStyle name="40% - 强调文字颜色 1 3 3 2 2 3 2 2" xfId="25297" xr:uid="{00000000-0005-0000-0000-000001630000}"/>
    <cellStyle name="40% - 强调文字颜色 1 3 3 2 2 3 2 3" xfId="25298" xr:uid="{00000000-0005-0000-0000-000002630000}"/>
    <cellStyle name="40% - 强调文字颜色 1 3 3 2 2 3 3" xfId="25299" xr:uid="{00000000-0005-0000-0000-000003630000}"/>
    <cellStyle name="40% - 强调文字颜色 1 3 3 2 2 4" xfId="25301" xr:uid="{00000000-0005-0000-0000-000005630000}"/>
    <cellStyle name="40% - 强调文字颜色 1 3 3 2 2 5" xfId="9681" xr:uid="{00000000-0005-0000-0000-000001260000}"/>
    <cellStyle name="40% - 强调文字颜色 1 3 3 2 3" xfId="25302" xr:uid="{00000000-0005-0000-0000-000006630000}"/>
    <cellStyle name="40% - 强调文字颜色 1 3 3 2 3 2" xfId="16421" xr:uid="{00000000-0005-0000-0000-000055400000}"/>
    <cellStyle name="40% - 强调文字颜色 1 3 3 2 3 2 2" xfId="25303" xr:uid="{00000000-0005-0000-0000-000007630000}"/>
    <cellStyle name="40% - 强调文字颜色 1 3 3 2 3 2 2 2" xfId="25304" xr:uid="{00000000-0005-0000-0000-000008630000}"/>
    <cellStyle name="40% - 强调文字颜色 1 3 3 2 3 2 2 2 2" xfId="25305" xr:uid="{00000000-0005-0000-0000-000009630000}"/>
    <cellStyle name="40% - 强调文字颜色 1 3 3 2 3 2 2 3" xfId="25307" xr:uid="{00000000-0005-0000-0000-00000B630000}"/>
    <cellStyle name="40% - 强调文字颜色 1 3 3 2 3 2 3" xfId="25308" xr:uid="{00000000-0005-0000-0000-00000C630000}"/>
    <cellStyle name="40% - 强调文字颜色 1 3 3 2 3 2 3 2" xfId="25309" xr:uid="{00000000-0005-0000-0000-00000D630000}"/>
    <cellStyle name="40% - 强调文字颜色 1 3 3 2 3 2 4" xfId="25310" xr:uid="{00000000-0005-0000-0000-00000E630000}"/>
    <cellStyle name="40% - 强调文字颜色 1 3 3 2 3 2 4 2" xfId="25311" xr:uid="{00000000-0005-0000-0000-00000F630000}"/>
    <cellStyle name="40% - 强调文字颜色 1 3 3 2 3 2 5" xfId="25312" xr:uid="{00000000-0005-0000-0000-000010630000}"/>
    <cellStyle name="40% - 强调文字颜色 1 3 3 2 3 3" xfId="25314" xr:uid="{00000000-0005-0000-0000-000012630000}"/>
    <cellStyle name="40% - 强调文字颜色 1 3 3 2 3 3 2" xfId="25315" xr:uid="{00000000-0005-0000-0000-000013630000}"/>
    <cellStyle name="40% - 强调文字颜色 1 3 3 2 3 3 2 2" xfId="25316" xr:uid="{00000000-0005-0000-0000-000014630000}"/>
    <cellStyle name="40% - 强调文字颜色 1 3 3 2 3 3 2 3" xfId="25317" xr:uid="{00000000-0005-0000-0000-000015630000}"/>
    <cellStyle name="40% - 强调文字颜色 1 3 3 2 3 3 3" xfId="25318" xr:uid="{00000000-0005-0000-0000-000016630000}"/>
    <cellStyle name="40% - 强调文字颜色 1 3 3 2 3 3 3 2" xfId="25319" xr:uid="{00000000-0005-0000-0000-000017630000}"/>
    <cellStyle name="40% - 强调文字颜色 1 3 3 2 3 3 4" xfId="25320" xr:uid="{00000000-0005-0000-0000-000018630000}"/>
    <cellStyle name="40% - 强调文字颜色 1 3 3 2 3 4" xfId="25322" xr:uid="{00000000-0005-0000-0000-00001A630000}"/>
    <cellStyle name="40% - 强调文字颜色 1 3 3 2 3 4 2" xfId="25324" xr:uid="{00000000-0005-0000-0000-00001C630000}"/>
    <cellStyle name="40% - 强调文字颜色 1 3 3 2 3 4 2 2" xfId="25326" xr:uid="{00000000-0005-0000-0000-00001E630000}"/>
    <cellStyle name="40% - 强调文字颜色 1 3 3 2 3 4 3" xfId="25329" xr:uid="{00000000-0005-0000-0000-000021630000}"/>
    <cellStyle name="40% - 强调文字颜色 1 3 3 2 3 5" xfId="25332" xr:uid="{00000000-0005-0000-0000-000024630000}"/>
    <cellStyle name="40% - 强调文字颜色 1 3 3 2 3 5 2" xfId="12359" xr:uid="{00000000-0005-0000-0000-000077300000}"/>
    <cellStyle name="40% - 强调文字颜色 1 3 3 2 3 5 3" xfId="12362" xr:uid="{00000000-0005-0000-0000-00007A300000}"/>
    <cellStyle name="40% - 强调文字颜色 1 3 3 2 3 6" xfId="25334" xr:uid="{00000000-0005-0000-0000-000026630000}"/>
    <cellStyle name="40% - 强调文字颜色 1 3 3 2 3 6 2" xfId="12369" xr:uid="{00000000-0005-0000-0000-000081300000}"/>
    <cellStyle name="40% - 强调文字颜色 1 3 3 2 3 7" xfId="25337" xr:uid="{00000000-0005-0000-0000-000029630000}"/>
    <cellStyle name="40% - 强调文字颜色 1 3 3 2 3 8" xfId="25340" xr:uid="{00000000-0005-0000-0000-00002C630000}"/>
    <cellStyle name="40% - 强调文字颜色 1 3 3 2 4" xfId="23083" xr:uid="{00000000-0005-0000-0000-00005B5A0000}"/>
    <cellStyle name="40% - 强调文字颜色 1 3 3 2 4 2" xfId="23086" xr:uid="{00000000-0005-0000-0000-00005E5A0000}"/>
    <cellStyle name="40% - 强调文字颜色 1 3 3 2 4 2 2" xfId="25342" xr:uid="{00000000-0005-0000-0000-00002E630000}"/>
    <cellStyle name="40% - 强调文字颜色 1 3 3 2 4 2 2 2" xfId="25343" xr:uid="{00000000-0005-0000-0000-00002F630000}"/>
    <cellStyle name="40% - 强调文字颜色 1 3 3 2 4 2 3" xfId="25344" xr:uid="{00000000-0005-0000-0000-000030630000}"/>
    <cellStyle name="40% - 强调文字颜色 1 3 3 2 4 2 4" xfId="14576" xr:uid="{00000000-0005-0000-0000-000020390000}"/>
    <cellStyle name="40% - 强调文字颜色 1 3 3 2 4 3" xfId="23089" xr:uid="{00000000-0005-0000-0000-0000615A0000}"/>
    <cellStyle name="40% - 强调文字颜色 1 3 3 2 4 3 2" xfId="25345" xr:uid="{00000000-0005-0000-0000-000031630000}"/>
    <cellStyle name="40% - 强调文字颜色 1 3 3 2 4 3 2 2" xfId="25346" xr:uid="{00000000-0005-0000-0000-000032630000}"/>
    <cellStyle name="40% - 强调文字颜色 1 3 3 2 4 3 3" xfId="25348" xr:uid="{00000000-0005-0000-0000-000034630000}"/>
    <cellStyle name="40% - 强调文字颜色 1 3 3 2 4 3 4" xfId="14993" xr:uid="{00000000-0005-0000-0000-0000C13A0000}"/>
    <cellStyle name="40% - 强调文字颜色 1 3 3 2 4 4" xfId="25350" xr:uid="{00000000-0005-0000-0000-000036630000}"/>
    <cellStyle name="40% - 强调文字颜色 1 3 3 2 4 4 2" xfId="25352" xr:uid="{00000000-0005-0000-0000-000038630000}"/>
    <cellStyle name="40% - 强调文字颜色 1 3 3 2 4 5" xfId="25354" xr:uid="{00000000-0005-0000-0000-00003A630000}"/>
    <cellStyle name="40% - 强调文字颜色 1 3 3 2 4 6" xfId="25357" xr:uid="{00000000-0005-0000-0000-00003D630000}"/>
    <cellStyle name="40% - 强调文字颜色 1 3 3 2 5" xfId="23092" xr:uid="{00000000-0005-0000-0000-0000645A0000}"/>
    <cellStyle name="40% - 强调文字颜色 1 3 3 2 5 2" xfId="25359" xr:uid="{00000000-0005-0000-0000-00003F630000}"/>
    <cellStyle name="40% - 强调文字颜色 1 3 3 2 5 2 2" xfId="25360" xr:uid="{00000000-0005-0000-0000-000040630000}"/>
    <cellStyle name="40% - 强调文字颜色 1 3 3 2 5 2 3" xfId="25361" xr:uid="{00000000-0005-0000-0000-000041630000}"/>
    <cellStyle name="40% - 强调文字颜色 1 3 3 2 5 3" xfId="25362" xr:uid="{00000000-0005-0000-0000-000042630000}"/>
    <cellStyle name="40% - 强调文字颜色 1 3 3 2 5 3 2" xfId="25363" xr:uid="{00000000-0005-0000-0000-000043630000}"/>
    <cellStyle name="40% - 强调文字颜色 1 3 3 2 5 3 3" xfId="25364" xr:uid="{00000000-0005-0000-0000-000044630000}"/>
    <cellStyle name="40% - 强调文字颜色 1 3 3 2 5 4" xfId="25366" xr:uid="{00000000-0005-0000-0000-000046630000}"/>
    <cellStyle name="40% - 强调文字颜色 1 3 3 2 5 4 2" xfId="25368" xr:uid="{00000000-0005-0000-0000-000048630000}"/>
    <cellStyle name="40% - 强调文字颜色 1 3 3 2 5 5" xfId="25370" xr:uid="{00000000-0005-0000-0000-00004A630000}"/>
    <cellStyle name="40% - 强调文字颜色 1 3 3 2 5 6" xfId="25373" xr:uid="{00000000-0005-0000-0000-00004D630000}"/>
    <cellStyle name="40% - 强调文字颜色 1 3 3 2 6" xfId="20336" xr:uid="{00000000-0005-0000-0000-0000A04F0000}"/>
    <cellStyle name="40% - 强调文字颜色 1 3 3 2 6 2" xfId="25375" xr:uid="{00000000-0005-0000-0000-00004F630000}"/>
    <cellStyle name="40% - 强调文字颜色 1 3 3 2 6 2 2" xfId="7087" xr:uid="{00000000-0005-0000-0000-0000DF1B0000}"/>
    <cellStyle name="40% - 强调文字颜色 1 3 3 2 6 2 3" xfId="7093" xr:uid="{00000000-0005-0000-0000-0000E51B0000}"/>
    <cellStyle name="40% - 强调文字颜色 1 3 3 2 6 3" xfId="25376" xr:uid="{00000000-0005-0000-0000-000050630000}"/>
    <cellStyle name="40% - 强调文字颜色 1 3 3 2 6 3 2" xfId="7107" xr:uid="{00000000-0005-0000-0000-0000F31B0000}"/>
    <cellStyle name="40% - 强调文字颜色 1 3 3 2 6 4" xfId="25379" xr:uid="{00000000-0005-0000-0000-000053630000}"/>
    <cellStyle name="40% - 强调文字颜色 1 3 3 2 6 5" xfId="25382" xr:uid="{00000000-0005-0000-0000-000056630000}"/>
    <cellStyle name="40% - 强调文字颜色 1 3 3 2 7" xfId="25385" xr:uid="{00000000-0005-0000-0000-000059630000}"/>
    <cellStyle name="40% - 强调文字颜色 1 3 3 2 7 2" xfId="25386" xr:uid="{00000000-0005-0000-0000-00005A630000}"/>
    <cellStyle name="40% - 强调文字颜色 1 3 3 2 7 2 2" xfId="15681" xr:uid="{00000000-0005-0000-0000-0000713D0000}"/>
    <cellStyle name="40% - 强调文字颜色 1 3 3 2 7 2 3" xfId="12904" xr:uid="{00000000-0005-0000-0000-000098320000}"/>
    <cellStyle name="40% - 强调文字颜色 1 3 3 2 7 3" xfId="25387" xr:uid="{00000000-0005-0000-0000-00005B630000}"/>
    <cellStyle name="40% - 强调文字颜色 1 3 3 2 7 3 2" xfId="15689" xr:uid="{00000000-0005-0000-0000-0000793D0000}"/>
    <cellStyle name="40% - 强调文字颜色 1 3 3 2 7 4" xfId="25390" xr:uid="{00000000-0005-0000-0000-00005E630000}"/>
    <cellStyle name="40% - 强调文字颜色 1 3 3 2 8" xfId="25392" xr:uid="{00000000-0005-0000-0000-000060630000}"/>
    <cellStyle name="40% - 强调文字颜色 1 3 3 2 8 2" xfId="25393" xr:uid="{00000000-0005-0000-0000-000061630000}"/>
    <cellStyle name="40% - 强调文字颜色 1 3 3 2 8 3" xfId="25394" xr:uid="{00000000-0005-0000-0000-000062630000}"/>
    <cellStyle name="40% - 强调文字颜色 1 3 3 2 9" xfId="2329" xr:uid="{00000000-0005-0000-0000-000049090000}"/>
    <cellStyle name="40% - 强调文字颜色 1 3 3 2 9 2" xfId="25396" xr:uid="{00000000-0005-0000-0000-000064630000}"/>
    <cellStyle name="40% - 强调文字颜色 1 3 3 3" xfId="25397" xr:uid="{00000000-0005-0000-0000-000065630000}"/>
    <cellStyle name="40% - 强调文字颜色 1 3 3 3 2" xfId="25398" xr:uid="{00000000-0005-0000-0000-000066630000}"/>
    <cellStyle name="40% - 强调文字颜色 1 3 3 3 2 2" xfId="25399" xr:uid="{00000000-0005-0000-0000-000067630000}"/>
    <cellStyle name="40% - 强调文字颜色 1 3 3 3 2 2 2" xfId="25400" xr:uid="{00000000-0005-0000-0000-000068630000}"/>
    <cellStyle name="40% - 强调文字颜色 1 3 3 3 2 2 2 2" xfId="1340" xr:uid="{00000000-0005-0000-0000-00006C050000}"/>
    <cellStyle name="40% - 强调文字颜色 1 3 3 3 2 2 2 3" xfId="25402" xr:uid="{00000000-0005-0000-0000-00006A630000}"/>
    <cellStyle name="40% - 强调文字颜色 1 3 3 3 2 2 3" xfId="25403" xr:uid="{00000000-0005-0000-0000-00006B630000}"/>
    <cellStyle name="40% - 强调文字颜色 1 3 3 3 2 2 3 2" xfId="25404" xr:uid="{00000000-0005-0000-0000-00006C630000}"/>
    <cellStyle name="40% - 强调文字颜色 1 3 3 3 2 2 4" xfId="25405" xr:uid="{00000000-0005-0000-0000-00006D630000}"/>
    <cellStyle name="40% - 强调文字颜色 1 3 3 3 2 3" xfId="25406" xr:uid="{00000000-0005-0000-0000-00006E630000}"/>
    <cellStyle name="40% - 强调文字颜色 1 3 3 3 2 3 2" xfId="25407" xr:uid="{00000000-0005-0000-0000-00006F630000}"/>
    <cellStyle name="40% - 强调文字颜色 1 3 3 3 2 3 2 2" xfId="25409" xr:uid="{00000000-0005-0000-0000-000071630000}"/>
    <cellStyle name="40% - 强调文字颜色 1 3 3 3 2 3 2 3" xfId="25411" xr:uid="{00000000-0005-0000-0000-000073630000}"/>
    <cellStyle name="40% - 强调文字颜色 1 3 3 3 2 3 3" xfId="25413" xr:uid="{00000000-0005-0000-0000-000075630000}"/>
    <cellStyle name="40% - 强调文字颜色 1 3 3 3 2 3 4" xfId="25414" xr:uid="{00000000-0005-0000-0000-000076630000}"/>
    <cellStyle name="40% - 强调文字颜色 1 3 3 3 2 4" xfId="25415" xr:uid="{00000000-0005-0000-0000-000077630000}"/>
    <cellStyle name="40% - 强调文字颜色 1 3 3 3 2 4 2" xfId="25417" xr:uid="{00000000-0005-0000-0000-000079630000}"/>
    <cellStyle name="40% - 强调文字颜色 1 3 3 3 2 4 2 2" xfId="14956" xr:uid="{00000000-0005-0000-0000-00009C3A0000}"/>
    <cellStyle name="40% - 强调文字颜色 1 3 3 3 2 4 3" xfId="25420" xr:uid="{00000000-0005-0000-0000-00007C630000}"/>
    <cellStyle name="40% - 强调文字颜色 1 3 3 3 2 5" xfId="7143" xr:uid="{00000000-0005-0000-0000-0000171C0000}"/>
    <cellStyle name="40% - 强调文字颜色 1 3 3 3 2 5 2" xfId="5890" xr:uid="{00000000-0005-0000-0000-000032170000}"/>
    <cellStyle name="40% - 强调文字颜色 1 3 3 3 2 6" xfId="5660" xr:uid="{00000000-0005-0000-0000-00004C160000}"/>
    <cellStyle name="40% - 强调文字颜色 1 3 3 3 2 6 2" xfId="5667" xr:uid="{00000000-0005-0000-0000-000053160000}"/>
    <cellStyle name="40% - 强调文字颜色 1 3 3 3 2 7" xfId="5680" xr:uid="{00000000-0005-0000-0000-000060160000}"/>
    <cellStyle name="40% - 强调文字颜色 1 3 3 3 3" xfId="25422" xr:uid="{00000000-0005-0000-0000-00007E630000}"/>
    <cellStyle name="40% - 强调文字颜色 1 3 3 3 3 2" xfId="25423" xr:uid="{00000000-0005-0000-0000-00007F630000}"/>
    <cellStyle name="40% - 强调文字颜色 1 3 3 3 3 2 2" xfId="25424" xr:uid="{00000000-0005-0000-0000-000080630000}"/>
    <cellStyle name="40% - 强调文字颜色 1 3 3 3 3 2 2 2" xfId="23875" xr:uid="{00000000-0005-0000-0000-0000735D0000}"/>
    <cellStyle name="40% - 强调文字颜色 1 3 3 3 3 2 2 3" xfId="23879" xr:uid="{00000000-0005-0000-0000-0000775D0000}"/>
    <cellStyle name="40% - 强调文字颜色 1 3 3 3 3 2 3" xfId="25426" xr:uid="{00000000-0005-0000-0000-000082630000}"/>
    <cellStyle name="40% - 强调文字颜色 1 3 3 3 3 2 4" xfId="25427" xr:uid="{00000000-0005-0000-0000-000083630000}"/>
    <cellStyle name="40% - 强调文字颜色 1 3 3 3 3 3" xfId="25428" xr:uid="{00000000-0005-0000-0000-000084630000}"/>
    <cellStyle name="40% - 强调文字颜色 1 3 3 3 3 3 2" xfId="25429" xr:uid="{00000000-0005-0000-0000-000085630000}"/>
    <cellStyle name="40% - 强调文字颜色 1 3 3 3 3 3 2 2" xfId="15592" xr:uid="{00000000-0005-0000-0000-0000183D0000}"/>
    <cellStyle name="40% - 强调文字颜色 1 3 3 3 3 3 2 3" xfId="15594" xr:uid="{00000000-0005-0000-0000-00001A3D0000}"/>
    <cellStyle name="40% - 强调文字颜色 1 3 3 3 3 3 3" xfId="25431" xr:uid="{00000000-0005-0000-0000-000087630000}"/>
    <cellStyle name="40% - 强调文字颜色 1 3 3 3 3 3 4" xfId="25432" xr:uid="{00000000-0005-0000-0000-000088630000}"/>
    <cellStyle name="40% - 强调文字颜色 1 3 3 3 3 4" xfId="25433" xr:uid="{00000000-0005-0000-0000-000089630000}"/>
    <cellStyle name="40% - 强调文字颜色 1 3 3 3 3 4 2" xfId="25434" xr:uid="{00000000-0005-0000-0000-00008A630000}"/>
    <cellStyle name="40% - 强调文字颜色 1 3 3 3 3 4 2 2" xfId="17706" xr:uid="{00000000-0005-0000-0000-00005A450000}"/>
    <cellStyle name="40% - 强调文字颜色 1 3 3 3 3 4 3" xfId="25437" xr:uid="{00000000-0005-0000-0000-00008D630000}"/>
    <cellStyle name="40% - 强调文字颜色 1 3 3 3 3 5" xfId="3018" xr:uid="{00000000-0005-0000-0000-0000FA0B0000}"/>
    <cellStyle name="40% - 强调文字颜色 1 3 3 3 3 5 2" xfId="7309" xr:uid="{00000000-0005-0000-0000-0000BD1C0000}"/>
    <cellStyle name="40% - 强调文字颜色 1 3 3 3 3 5 3" xfId="7315" xr:uid="{00000000-0005-0000-0000-0000C31C0000}"/>
    <cellStyle name="40% - 强调文字颜色 1 3 3 3 3 6" xfId="3023" xr:uid="{00000000-0005-0000-0000-0000FF0B0000}"/>
    <cellStyle name="40% - 强调文字颜色 1 3 3 3 3 6 2" xfId="5688" xr:uid="{00000000-0005-0000-0000-000068160000}"/>
    <cellStyle name="40% - 强调文字颜色 1 3 3 3 3 7" xfId="370" xr:uid="{00000000-0005-0000-0000-0000A2010000}"/>
    <cellStyle name="40% - 强调文字颜色 1 3 3 3 4" xfId="23096" xr:uid="{00000000-0005-0000-0000-0000685A0000}"/>
    <cellStyle name="40% - 强调文字颜色 1 3 3 3 5" xfId="23100" xr:uid="{00000000-0005-0000-0000-00006C5A0000}"/>
    <cellStyle name="40% - 强调文字颜色 1 3 3 3 6" xfId="23104" xr:uid="{00000000-0005-0000-0000-0000705A0000}"/>
    <cellStyle name="40% - 强调文字颜色 1 3 3 4" xfId="25439" xr:uid="{00000000-0005-0000-0000-00008F630000}"/>
    <cellStyle name="40% - 强调文字颜色 1 3 3 4 2" xfId="24049" xr:uid="{00000000-0005-0000-0000-0000215E0000}"/>
    <cellStyle name="40% - 强调文字颜色 1 3 3 4 2 2" xfId="25440" xr:uid="{00000000-0005-0000-0000-000090630000}"/>
    <cellStyle name="40% - 强调文字颜色 1 3 3 4 2 2 2" xfId="25441" xr:uid="{00000000-0005-0000-0000-000091630000}"/>
    <cellStyle name="40% - 强调文字颜色 1 3 3 4 2 3" xfId="25442" xr:uid="{00000000-0005-0000-0000-000092630000}"/>
    <cellStyle name="40% - 强调文字颜色 1 3 3 4 2 3 2" xfId="25443" xr:uid="{00000000-0005-0000-0000-000093630000}"/>
    <cellStyle name="40% - 强调文字颜色 1 3 3 4 2 4" xfId="25444" xr:uid="{00000000-0005-0000-0000-000094630000}"/>
    <cellStyle name="40% - 强调文字颜色 1 3 3 4 3" xfId="25445" xr:uid="{00000000-0005-0000-0000-000095630000}"/>
    <cellStyle name="40% - 强调文字颜色 1 3 3 4 3 2" xfId="25446" xr:uid="{00000000-0005-0000-0000-000096630000}"/>
    <cellStyle name="40% - 强调文字颜色 1 3 3 4 3 3" xfId="25447" xr:uid="{00000000-0005-0000-0000-000097630000}"/>
    <cellStyle name="40% - 强调文字颜色 1 3 3 4 4" xfId="23105" xr:uid="{00000000-0005-0000-0000-0000715A0000}"/>
    <cellStyle name="40% - 强调文字颜色 1 3 3 4 5" xfId="23109" xr:uid="{00000000-0005-0000-0000-0000755A0000}"/>
    <cellStyle name="40% - 强调文字颜色 1 3 3 4 6" xfId="25448" xr:uid="{00000000-0005-0000-0000-000098630000}"/>
    <cellStyle name="40% - 强调文字颜色 1 3 3 5" xfId="25449" xr:uid="{00000000-0005-0000-0000-000099630000}"/>
    <cellStyle name="40% - 强调文字颜色 1 3 3 5 2" xfId="14407" xr:uid="{00000000-0005-0000-0000-000077380000}"/>
    <cellStyle name="40% - 强调文字颜色 1 3 3 5 2 2" xfId="14410" xr:uid="{00000000-0005-0000-0000-00007A380000}"/>
    <cellStyle name="40% - 强调文字颜色 1 3 3 5 2 2 2" xfId="14413" xr:uid="{00000000-0005-0000-0000-00007D380000}"/>
    <cellStyle name="40% - 强调文字颜色 1 3 3 5 2 3" xfId="14432" xr:uid="{00000000-0005-0000-0000-000090380000}"/>
    <cellStyle name="40% - 强调文字颜色 1 3 3 5 2 4" xfId="14442" xr:uid="{00000000-0005-0000-0000-00009A380000}"/>
    <cellStyle name="40% - 强调文字颜色 1 3 3 5 3" xfId="14447" xr:uid="{00000000-0005-0000-0000-00009F380000}"/>
    <cellStyle name="40% - 强调文字颜色 1 3 3 5 3 2" xfId="14450" xr:uid="{00000000-0005-0000-0000-0000A2380000}"/>
    <cellStyle name="40% - 强调文字颜色 1 3 3 5 3 2 2" xfId="4571" xr:uid="{00000000-0005-0000-0000-00000B120000}"/>
    <cellStyle name="40% - 强调文字颜色 1 3 3 5 3 3" xfId="14460" xr:uid="{00000000-0005-0000-0000-0000AC380000}"/>
    <cellStyle name="40% - 强调文字颜色 1 3 3 5 3 4" xfId="14472" xr:uid="{00000000-0005-0000-0000-0000B8380000}"/>
    <cellStyle name="40% - 强调文字颜色 1 3 3 5 4" xfId="14476" xr:uid="{00000000-0005-0000-0000-0000BC380000}"/>
    <cellStyle name="40% - 强调文字颜色 1 3 3 5 4 2" xfId="14483" xr:uid="{00000000-0005-0000-0000-0000C3380000}"/>
    <cellStyle name="40% - 强调文字颜色 1 3 3 5 5" xfId="14508" xr:uid="{00000000-0005-0000-0000-0000DC380000}"/>
    <cellStyle name="40% - 强调文字颜色 1 3 3 5 6" xfId="14524" xr:uid="{00000000-0005-0000-0000-0000EC380000}"/>
    <cellStyle name="40% - 强调文字颜色 1 3 3 6" xfId="25451" xr:uid="{00000000-0005-0000-0000-00009B630000}"/>
    <cellStyle name="40% - 强调文字颜色 1 3 3 6 2" xfId="25453" xr:uid="{00000000-0005-0000-0000-00009D630000}"/>
    <cellStyle name="40% - 强调文字颜色 1 3 3 6 2 2" xfId="25455" xr:uid="{00000000-0005-0000-0000-00009F630000}"/>
    <cellStyle name="40% - 强调文字颜色 1 3 3 6 2 2 2" xfId="16473" xr:uid="{00000000-0005-0000-0000-000089400000}"/>
    <cellStyle name="40% - 强调文字颜色 1 3 3 6 2 3" xfId="25457" xr:uid="{00000000-0005-0000-0000-0000A1630000}"/>
    <cellStyle name="40% - 强调文字颜色 1 3 3 6 2 4" xfId="19907" xr:uid="{00000000-0005-0000-0000-0000F34D0000}"/>
    <cellStyle name="40% - 强调文字颜色 1 3 3 6 3" xfId="18409" xr:uid="{00000000-0005-0000-0000-000019480000}"/>
    <cellStyle name="40% - 强调文字颜色 1 3 3 6 3 2" xfId="25459" xr:uid="{00000000-0005-0000-0000-0000A3630000}"/>
    <cellStyle name="40% - 强调文字颜色 1 3 3 6 3 3" xfId="25461" xr:uid="{00000000-0005-0000-0000-0000A5630000}"/>
    <cellStyle name="40% - 强调文字颜色 1 3 3 6 4" xfId="3369" xr:uid="{00000000-0005-0000-0000-0000590D0000}"/>
    <cellStyle name="40% - 强调文字颜色 1 3 3 6 4 2" xfId="21965" xr:uid="{00000000-0005-0000-0000-0000FD550000}"/>
    <cellStyle name="40% - 强调文字颜色 1 3 3 6 5" xfId="3378" xr:uid="{00000000-0005-0000-0000-0000620D0000}"/>
    <cellStyle name="40% - 强调文字颜色 1 3 3 6 6" xfId="21979" xr:uid="{00000000-0005-0000-0000-00000B560000}"/>
    <cellStyle name="40% - 强调文字颜色 1 3 3 7" xfId="25463" xr:uid="{00000000-0005-0000-0000-0000A7630000}"/>
    <cellStyle name="40% - 强调文字颜色 1 3 3 7 2" xfId="14553" xr:uid="{00000000-0005-0000-0000-000009390000}"/>
    <cellStyle name="40% - 强调文字颜色 1 3 3 7 2 2" xfId="25465" xr:uid="{00000000-0005-0000-0000-0000A9630000}"/>
    <cellStyle name="40% - 强调文字颜色 1 3 3 7 2 3" xfId="25467" xr:uid="{00000000-0005-0000-0000-0000AB630000}"/>
    <cellStyle name="40% - 强调文字颜色 1 3 3 7 3" xfId="14556" xr:uid="{00000000-0005-0000-0000-00000C390000}"/>
    <cellStyle name="40% - 强调文字颜色 1 3 3 7 3 2" xfId="25469" xr:uid="{00000000-0005-0000-0000-0000AD630000}"/>
    <cellStyle name="40% - 强调文字颜色 1 3 3 7 4" xfId="3388" xr:uid="{00000000-0005-0000-0000-00006C0D0000}"/>
    <cellStyle name="40% - 强调文字颜色 1 3 3 7 5" xfId="21999" xr:uid="{00000000-0005-0000-0000-00001F560000}"/>
    <cellStyle name="40% - 强调文字颜色 1 3 3 8" xfId="25470" xr:uid="{00000000-0005-0000-0000-0000AE630000}"/>
    <cellStyle name="40% - 强调文字颜色 1 3 3 8 2" xfId="25473" xr:uid="{00000000-0005-0000-0000-0000B1630000}"/>
    <cellStyle name="40% - 强调文字颜色 1 3 3 8 2 2" xfId="25475" xr:uid="{00000000-0005-0000-0000-0000B3630000}"/>
    <cellStyle name="40% - 强调文字颜色 1 3 3 8 2 3" xfId="25476" xr:uid="{00000000-0005-0000-0000-0000B4630000}"/>
    <cellStyle name="40% - 强调文字颜色 1 3 3 8 3" xfId="25477" xr:uid="{00000000-0005-0000-0000-0000B5630000}"/>
    <cellStyle name="40% - 强调文字颜色 1 3 3 8 3 2" xfId="25479" xr:uid="{00000000-0005-0000-0000-0000B7630000}"/>
    <cellStyle name="40% - 强调文字颜色 1 3 3 8 4" xfId="17599" xr:uid="{00000000-0005-0000-0000-0000EF440000}"/>
    <cellStyle name="40% - 强调文字颜色 1 3 3 8 5" xfId="17603" xr:uid="{00000000-0005-0000-0000-0000F3440000}"/>
    <cellStyle name="40% - 强调文字颜色 1 3 3 9" xfId="25480" xr:uid="{00000000-0005-0000-0000-0000B8630000}"/>
    <cellStyle name="40% - 强调文字颜色 1 3 3 9 2" xfId="25483" xr:uid="{00000000-0005-0000-0000-0000BB630000}"/>
    <cellStyle name="40% - 强调文字颜色 1 3 3 9 3" xfId="25486" xr:uid="{00000000-0005-0000-0000-0000BE630000}"/>
    <cellStyle name="40% - 强调文字颜色 1 3 4" xfId="25488" xr:uid="{00000000-0005-0000-0000-0000C0630000}"/>
    <cellStyle name="40% - 强调文字颜色 1 3 4 2" xfId="25489" xr:uid="{00000000-0005-0000-0000-0000C1630000}"/>
    <cellStyle name="40% - 强调文字颜色 1 3 4 2 2" xfId="25490" xr:uid="{00000000-0005-0000-0000-0000C2630000}"/>
    <cellStyle name="40% - 强调文字颜色 1 3 4 2 2 2" xfId="25491" xr:uid="{00000000-0005-0000-0000-0000C3630000}"/>
    <cellStyle name="40% - 强调文字颜色 1 3 4 2 2 2 2" xfId="25492" xr:uid="{00000000-0005-0000-0000-0000C4630000}"/>
    <cellStyle name="40% - 强调文字颜色 1 3 4 2 2 2 3" xfId="25494" xr:uid="{00000000-0005-0000-0000-0000C6630000}"/>
    <cellStyle name="40% - 强调文字颜色 1 3 4 2 2 3" xfId="25495" xr:uid="{00000000-0005-0000-0000-0000C7630000}"/>
    <cellStyle name="40% - 强调文字颜色 1 3 4 2 2 4" xfId="25498" xr:uid="{00000000-0005-0000-0000-0000CA630000}"/>
    <cellStyle name="40% - 强调文字颜色 1 3 4 2 2 5" xfId="25499" xr:uid="{00000000-0005-0000-0000-0000CB630000}"/>
    <cellStyle name="40% - 强调文字颜色 1 3 4 2 3" xfId="25500" xr:uid="{00000000-0005-0000-0000-0000CC630000}"/>
    <cellStyle name="40% - 强调文字颜色 1 3 4 2 3 2" xfId="25501" xr:uid="{00000000-0005-0000-0000-0000CD630000}"/>
    <cellStyle name="40% - 强调文字颜色 1 3 4 2 3 2 2" xfId="3769" xr:uid="{00000000-0005-0000-0000-0000E90E0000}"/>
    <cellStyle name="40% - 强调文字颜色 1 3 4 2 3 3" xfId="25502" xr:uid="{00000000-0005-0000-0000-0000CE630000}"/>
    <cellStyle name="40% - 强调文字颜色 1 3 4 2 3 4" xfId="25503" xr:uid="{00000000-0005-0000-0000-0000CF630000}"/>
    <cellStyle name="40% - 强调文字颜色 1 3 4 2 4" xfId="25504" xr:uid="{00000000-0005-0000-0000-0000D0630000}"/>
    <cellStyle name="40% - 强调文字颜色 1 3 4 2 4 2" xfId="20192" xr:uid="{00000000-0005-0000-0000-0000104F0000}"/>
    <cellStyle name="40% - 强调文字颜色 1 3 4 2 5" xfId="25505" xr:uid="{00000000-0005-0000-0000-0000D1630000}"/>
    <cellStyle name="40% - 强调文字颜色 1 3 4 3" xfId="25506" xr:uid="{00000000-0005-0000-0000-0000D2630000}"/>
    <cellStyle name="40% - 强调文字颜色 1 3 4 3 2" xfId="25507" xr:uid="{00000000-0005-0000-0000-0000D3630000}"/>
    <cellStyle name="40% - 强调文字颜色 1 3 4 3 3" xfId="25508" xr:uid="{00000000-0005-0000-0000-0000D4630000}"/>
    <cellStyle name="40% - 强调文字颜色 1 3 4 4" xfId="25509" xr:uid="{00000000-0005-0000-0000-0000D5630000}"/>
    <cellStyle name="40% - 强调文字颜色 1 3 4 5" xfId="25510" xr:uid="{00000000-0005-0000-0000-0000D6630000}"/>
    <cellStyle name="40% - 强调文字颜色 1 3 4 5 2" xfId="14680" xr:uid="{00000000-0005-0000-0000-000088390000}"/>
    <cellStyle name="40% - 强调文字颜色 1 3 4 5 2 2" xfId="14684" xr:uid="{00000000-0005-0000-0000-00008C390000}"/>
    <cellStyle name="40% - 强调文字颜色 1 3 4 5 3" xfId="14735" xr:uid="{00000000-0005-0000-0000-0000BF390000}"/>
    <cellStyle name="40% - 强调文字颜色 1 3 4 6" xfId="25512" xr:uid="{00000000-0005-0000-0000-0000D8630000}"/>
    <cellStyle name="40% - 强调文字颜色 1 3 4 6 2" xfId="14863" xr:uid="{00000000-0005-0000-0000-00003F3A0000}"/>
    <cellStyle name="40% - 强调文字颜色 1 3 5" xfId="25514" xr:uid="{00000000-0005-0000-0000-0000DA630000}"/>
    <cellStyle name="40% - 强调文字颜色 1 3 5 2" xfId="25515" xr:uid="{00000000-0005-0000-0000-0000DB630000}"/>
    <cellStyle name="40% - 强调文字颜色 1 3 5 2 2" xfId="25516" xr:uid="{00000000-0005-0000-0000-0000DC630000}"/>
    <cellStyle name="40% - 强调文字颜色 1 3 5 2 2 2" xfId="25517" xr:uid="{00000000-0005-0000-0000-0000DD630000}"/>
    <cellStyle name="40% - 强调文字颜色 1 3 5 2 2 3" xfId="25520" xr:uid="{00000000-0005-0000-0000-0000E0630000}"/>
    <cellStyle name="40% - 强调文字颜色 1 3 5 2 3" xfId="25521" xr:uid="{00000000-0005-0000-0000-0000E1630000}"/>
    <cellStyle name="40% - 强调文字颜色 1 3 5 2 3 2" xfId="25523" xr:uid="{00000000-0005-0000-0000-0000E3630000}"/>
    <cellStyle name="40% - 强调文字颜色 1 3 5 2 3 2 2" xfId="8637" xr:uid="{00000000-0005-0000-0000-0000ED210000}"/>
    <cellStyle name="40% - 强调文字颜色 1 3 5 2 3 3" xfId="25525" xr:uid="{00000000-0005-0000-0000-0000E5630000}"/>
    <cellStyle name="40% - 强调文字颜色 1 3 5 2 3 4" xfId="25526" xr:uid="{00000000-0005-0000-0000-0000E6630000}"/>
    <cellStyle name="40% - 强调文字颜色 1 3 5 2 4" xfId="25527" xr:uid="{00000000-0005-0000-0000-0000E7630000}"/>
    <cellStyle name="40% - 强调文字颜色 1 3 5 3" xfId="25528" xr:uid="{00000000-0005-0000-0000-0000E8630000}"/>
    <cellStyle name="40% - 强调文字颜色 1 3 5 3 2" xfId="25529" xr:uid="{00000000-0005-0000-0000-0000E9630000}"/>
    <cellStyle name="40% - 强调文字颜色 1 3 5 4" xfId="25531" xr:uid="{00000000-0005-0000-0000-0000EB630000}"/>
    <cellStyle name="40% - 强调文字颜色 1 3 5 4 2" xfId="25532" xr:uid="{00000000-0005-0000-0000-0000EC630000}"/>
    <cellStyle name="40% - 强调文字颜色 1 3 5 4 2 2" xfId="25534" xr:uid="{00000000-0005-0000-0000-0000EE630000}"/>
    <cellStyle name="40% - 强调文字颜色 1 3 5 4 3" xfId="25536" xr:uid="{00000000-0005-0000-0000-0000F0630000}"/>
    <cellStyle name="40% - 强调文字颜色 1 3 5 5" xfId="25537" xr:uid="{00000000-0005-0000-0000-0000F1630000}"/>
    <cellStyle name="40% - 强调文字颜色 1 3 5 6" xfId="25539" xr:uid="{00000000-0005-0000-0000-0000F3630000}"/>
    <cellStyle name="40% - 强调文字颜色 1 3 5 6 2" xfId="15047" xr:uid="{00000000-0005-0000-0000-0000F73A0000}"/>
    <cellStyle name="40% - 强调文字颜色 1 3 6" xfId="22460" xr:uid="{00000000-0005-0000-0000-0000EC570000}"/>
    <cellStyle name="40% - 强调文字颜色 1 3 6 2" xfId="22462" xr:uid="{00000000-0005-0000-0000-0000EE570000}"/>
    <cellStyle name="40% - 强调文字颜色 1 3 6 2 2" xfId="22464" xr:uid="{00000000-0005-0000-0000-0000F0570000}"/>
    <cellStyle name="40% - 强调文字颜色 1 3 6 2 2 2" xfId="22466" xr:uid="{00000000-0005-0000-0000-0000F2570000}"/>
    <cellStyle name="40% - 强调文字颜色 1 3 6 2 2 2 2" xfId="16657" xr:uid="{00000000-0005-0000-0000-000041410000}"/>
    <cellStyle name="40% - 强调文字颜色 1 3 6 2 2 2 2 2" xfId="15293" xr:uid="{00000000-0005-0000-0000-0000ED3B0000}"/>
    <cellStyle name="40% - 强调文字颜色 1 3 6 2 2 2 2 3" xfId="15303" xr:uid="{00000000-0005-0000-0000-0000F73B0000}"/>
    <cellStyle name="40% - 强调文字颜色 1 3 6 2 2 2 3" xfId="16674" xr:uid="{00000000-0005-0000-0000-000052410000}"/>
    <cellStyle name="40% - 强调文字颜色 1 3 6 2 2 2 4" xfId="16750" xr:uid="{00000000-0005-0000-0000-00009E410000}"/>
    <cellStyle name="40% - 强调文字颜色 1 3 6 2 2 3" xfId="22468" xr:uid="{00000000-0005-0000-0000-0000F4570000}"/>
    <cellStyle name="40% - 强调文字颜色 1 3 6 2 2 3 2" xfId="17166" xr:uid="{00000000-0005-0000-0000-00003E430000}"/>
    <cellStyle name="40% - 强调文字颜色 1 3 6 2 2 3 2 2" xfId="17168" xr:uid="{00000000-0005-0000-0000-000040430000}"/>
    <cellStyle name="40% - 强调文字颜色 1 3 6 2 2 3 2 3" xfId="17202" xr:uid="{00000000-0005-0000-0000-000062430000}"/>
    <cellStyle name="40% - 强调文字颜色 1 3 6 2 2 3 3" xfId="17217" xr:uid="{00000000-0005-0000-0000-000071430000}"/>
    <cellStyle name="40% - 强调文字颜色 1 3 6 2 2 3 4" xfId="17275" xr:uid="{00000000-0005-0000-0000-0000AB430000}"/>
    <cellStyle name="40% - 强调文字颜色 1 3 6 2 2 4" xfId="25541" xr:uid="{00000000-0005-0000-0000-0000F5630000}"/>
    <cellStyle name="40% - 强调文字颜色 1 3 6 2 2 4 2" xfId="17350" xr:uid="{00000000-0005-0000-0000-0000F6430000}"/>
    <cellStyle name="40% - 强调文字颜色 1 3 6 2 2 4 2 2" xfId="17352" xr:uid="{00000000-0005-0000-0000-0000F8430000}"/>
    <cellStyle name="40% - 强调文字颜色 1 3 6 2 2 4 3" xfId="17364" xr:uid="{00000000-0005-0000-0000-000004440000}"/>
    <cellStyle name="40% - 强调文字颜色 1 3 6 2 2 5" xfId="25542" xr:uid="{00000000-0005-0000-0000-0000F6630000}"/>
    <cellStyle name="40% - 强调文字颜色 1 3 6 2 2 5 2" xfId="17475" xr:uid="{00000000-0005-0000-0000-000073440000}"/>
    <cellStyle name="40% - 强调文字颜色 1 3 6 2 2 6" xfId="25543" xr:uid="{00000000-0005-0000-0000-0000F7630000}"/>
    <cellStyle name="40% - 强调文字颜色 1 3 6 2 2 7" xfId="25544" xr:uid="{00000000-0005-0000-0000-0000F8630000}"/>
    <cellStyle name="40% - 强调文字颜色 1 3 6 2 3" xfId="22471" xr:uid="{00000000-0005-0000-0000-0000F7570000}"/>
    <cellStyle name="40% - 强调文字颜色 1 3 6 2 4" xfId="22281" xr:uid="{00000000-0005-0000-0000-000039570000}"/>
    <cellStyle name="40% - 强调文字颜色 1 3 6 3" xfId="22473" xr:uid="{00000000-0005-0000-0000-0000F9570000}"/>
    <cellStyle name="40% - 强调文字颜色 1 3 6 3 2" xfId="22475" xr:uid="{00000000-0005-0000-0000-0000FB570000}"/>
    <cellStyle name="40% - 强调文字颜色 1 3 6 3 2 2" xfId="22477" xr:uid="{00000000-0005-0000-0000-0000FD570000}"/>
    <cellStyle name="40% - 强调文字颜色 1 3 6 3 2 2 2" xfId="6689" xr:uid="{00000000-0005-0000-0000-0000511A0000}"/>
    <cellStyle name="40% - 强调文字颜色 1 3 6 3 2 2 3" xfId="25545" xr:uid="{00000000-0005-0000-0000-0000F9630000}"/>
    <cellStyle name="40% - 强调文字颜色 1 3 6 3 2 3" xfId="22479" xr:uid="{00000000-0005-0000-0000-0000FF570000}"/>
    <cellStyle name="40% - 强调文字颜色 1 3 6 3 2 4" xfId="25546" xr:uid="{00000000-0005-0000-0000-0000FA630000}"/>
    <cellStyle name="40% - 强调文字颜色 1 3 6 3 3" xfId="22482" xr:uid="{00000000-0005-0000-0000-000002580000}"/>
    <cellStyle name="40% - 强调文字颜色 1 3 6 3 3 2" xfId="25547" xr:uid="{00000000-0005-0000-0000-0000FB630000}"/>
    <cellStyle name="40% - 强调文字颜色 1 3 6 3 3 2 2" xfId="6693" xr:uid="{00000000-0005-0000-0000-0000551A0000}"/>
    <cellStyle name="40% - 强调文字颜色 1 3 6 3 3 2 3" xfId="18483" xr:uid="{00000000-0005-0000-0000-000063480000}"/>
    <cellStyle name="40% - 强调文字颜色 1 3 6 3 3 3" xfId="25548" xr:uid="{00000000-0005-0000-0000-0000FC630000}"/>
    <cellStyle name="40% - 强调文字颜色 1 3 6 3 3 4" xfId="25549" xr:uid="{00000000-0005-0000-0000-0000FD630000}"/>
    <cellStyle name="40% - 强调文字颜色 1 3 6 3 4" xfId="22484" xr:uid="{00000000-0005-0000-0000-000004580000}"/>
    <cellStyle name="40% - 强调文字颜色 1 3 6 3 4 2" xfId="25550" xr:uid="{00000000-0005-0000-0000-0000FE630000}"/>
    <cellStyle name="40% - 强调文字颜色 1 3 6 3 4 2 2" xfId="2416" xr:uid="{00000000-0005-0000-0000-0000A0090000}"/>
    <cellStyle name="40% - 强调文字颜色 1 3 6 3 4 3" xfId="25551" xr:uid="{00000000-0005-0000-0000-0000FF630000}"/>
    <cellStyle name="40% - 强调文字颜色 1 3 6 3 5" xfId="25552" xr:uid="{00000000-0005-0000-0000-000000640000}"/>
    <cellStyle name="40% - 强调文字颜色 1 3 6 3 6" xfId="25553" xr:uid="{00000000-0005-0000-0000-000001640000}"/>
    <cellStyle name="40% - 强调文字颜色 1 3 6 4" xfId="22486" xr:uid="{00000000-0005-0000-0000-000006580000}"/>
    <cellStyle name="40% - 强调文字颜色 1 3 6 4 2" xfId="22488" xr:uid="{00000000-0005-0000-0000-000008580000}"/>
    <cellStyle name="40% - 强调文字颜色 1 3 6 4 2 2" xfId="25554" xr:uid="{00000000-0005-0000-0000-000002640000}"/>
    <cellStyle name="40% - 强调文字颜色 1 3 6 4 3" xfId="22490" xr:uid="{00000000-0005-0000-0000-00000A580000}"/>
    <cellStyle name="40% - 强调文字颜色 1 3 6 5" xfId="22492" xr:uid="{00000000-0005-0000-0000-00000C580000}"/>
    <cellStyle name="40% - 强调文字颜色 1 3 6 5 2" xfId="15094" xr:uid="{00000000-0005-0000-0000-0000263B0000}"/>
    <cellStyle name="40% - 强调文字颜色 1 3 7" xfId="13384" xr:uid="{00000000-0005-0000-0000-000078340000}"/>
    <cellStyle name="40% - 强调文字颜色 1 3 7 2" xfId="25556" xr:uid="{00000000-0005-0000-0000-000004640000}"/>
    <cellStyle name="40% - 强调文字颜色 1 3 7 2 2" xfId="9926" xr:uid="{00000000-0005-0000-0000-0000F6260000}"/>
    <cellStyle name="40% - 强调文字颜色 1 3 7 2 2 2" xfId="19022" xr:uid="{00000000-0005-0000-0000-00007E4A0000}"/>
    <cellStyle name="40% - 强调文字颜色 1 3 7 2 2 2 2" xfId="25558" xr:uid="{00000000-0005-0000-0000-000006640000}"/>
    <cellStyle name="40% - 强调文字颜色 1 3 7 2 2 2 3" xfId="10336" xr:uid="{00000000-0005-0000-0000-000090280000}"/>
    <cellStyle name="40% - 强调文字颜色 1 3 7 2 2 3" xfId="25559" xr:uid="{00000000-0005-0000-0000-000007640000}"/>
    <cellStyle name="40% - 强调文字颜色 1 3 7 2 2 4" xfId="25561" xr:uid="{00000000-0005-0000-0000-000009640000}"/>
    <cellStyle name="40% - 强调文字颜色 1 3 7 2 3" xfId="19023" xr:uid="{00000000-0005-0000-0000-00007F4A0000}"/>
    <cellStyle name="40% - 强调文字颜色 1 3 7 2 3 2" xfId="19028" xr:uid="{00000000-0005-0000-0000-0000844A0000}"/>
    <cellStyle name="40% - 强调文字颜色 1 3 7 2 3 2 2" xfId="25562" xr:uid="{00000000-0005-0000-0000-00000A640000}"/>
    <cellStyle name="40% - 强调文字颜色 1 3 7 2 3 2 3" xfId="25565" xr:uid="{00000000-0005-0000-0000-00000D640000}"/>
    <cellStyle name="40% - 强调文字颜色 1 3 7 2 3 3" xfId="25567" xr:uid="{00000000-0005-0000-0000-00000F640000}"/>
    <cellStyle name="40% - 强调文字颜色 1 3 7 2 3 4" xfId="25325" xr:uid="{00000000-0005-0000-0000-00001D630000}"/>
    <cellStyle name="40% - 强调文字颜色 1 3 7 2 4" xfId="19031" xr:uid="{00000000-0005-0000-0000-0000874A0000}"/>
    <cellStyle name="40% - 强调文字颜色 1 3 7 2 4 2" xfId="19036" xr:uid="{00000000-0005-0000-0000-00008C4A0000}"/>
    <cellStyle name="40% - 强调文字颜色 1 3 7 2 4 2 2" xfId="25569" xr:uid="{00000000-0005-0000-0000-000011640000}"/>
    <cellStyle name="40% - 强调文字颜色 1 3 7 2 4 3" xfId="25571" xr:uid="{00000000-0005-0000-0000-000013640000}"/>
    <cellStyle name="40% - 强调文字颜色 1 3 7 2 5" xfId="19039" xr:uid="{00000000-0005-0000-0000-00008F4A0000}"/>
    <cellStyle name="40% - 强调文字颜色 1 3 7 2 5 2" xfId="25573" xr:uid="{00000000-0005-0000-0000-000015640000}"/>
    <cellStyle name="40% - 强调文字颜色 1 3 7 2 6" xfId="19044" xr:uid="{00000000-0005-0000-0000-0000944A0000}"/>
    <cellStyle name="40% - 强调文字颜色 1 3 7 2 7" xfId="19052" xr:uid="{00000000-0005-0000-0000-00009C4A0000}"/>
    <cellStyle name="40% - 强调文字颜色 1 3 7 3" xfId="25576" xr:uid="{00000000-0005-0000-0000-000018640000}"/>
    <cellStyle name="40% - 强调文字颜色 1 3 7 3 2" xfId="9931" xr:uid="{00000000-0005-0000-0000-0000FB260000}"/>
    <cellStyle name="40% - 强调文字颜色 1 3 7 3 2 2" xfId="25578" xr:uid="{00000000-0005-0000-0000-00001A640000}"/>
    <cellStyle name="40% - 强调文字颜色 1 3 7 3 2 2 2" xfId="25579" xr:uid="{00000000-0005-0000-0000-00001B640000}"/>
    <cellStyle name="40% - 强调文字颜色 1 3 7 3 2 2 3" xfId="25581" xr:uid="{00000000-0005-0000-0000-00001D640000}"/>
    <cellStyle name="40% - 强调文字颜色 1 3 7 3 2 3" xfId="25582" xr:uid="{00000000-0005-0000-0000-00001E640000}"/>
    <cellStyle name="40% - 强调文字颜色 1 3 7 3 2 4" xfId="12356" xr:uid="{00000000-0005-0000-0000-000074300000}"/>
    <cellStyle name="40% - 强调文字颜色 1 3 7 3 3" xfId="25583" xr:uid="{00000000-0005-0000-0000-00001F640000}"/>
    <cellStyle name="40% - 强调文字颜色 1 3 7 3 3 2" xfId="25586" xr:uid="{00000000-0005-0000-0000-000022640000}"/>
    <cellStyle name="40% - 强调文字颜色 1 3 7 3 3 2 2" xfId="25588" xr:uid="{00000000-0005-0000-0000-000024640000}"/>
    <cellStyle name="40% - 强调文字颜色 1 3 7 3 3 2 3" xfId="25590" xr:uid="{00000000-0005-0000-0000-000026640000}"/>
    <cellStyle name="40% - 强调文字颜色 1 3 7 3 3 3" xfId="25591" xr:uid="{00000000-0005-0000-0000-000027640000}"/>
    <cellStyle name="40% - 强调文字颜色 1 3 7 3 3 4" xfId="25593" xr:uid="{00000000-0005-0000-0000-000029640000}"/>
    <cellStyle name="40% - 强调文字颜色 1 3 7 3 4" xfId="25594" xr:uid="{00000000-0005-0000-0000-00002A640000}"/>
    <cellStyle name="40% - 强调文字颜色 1 3 7 3 4 2" xfId="25597" xr:uid="{00000000-0005-0000-0000-00002D640000}"/>
    <cellStyle name="40% - 强调文字颜色 1 3 7 3 4 2 2" xfId="7390" xr:uid="{00000000-0005-0000-0000-00000E1D0000}"/>
    <cellStyle name="40% - 强调文字颜色 1 3 7 3 4 3" xfId="25598" xr:uid="{00000000-0005-0000-0000-00002E640000}"/>
    <cellStyle name="40% - 强调文字颜色 1 3 7 3 5" xfId="24908" xr:uid="{00000000-0005-0000-0000-00007C610000}"/>
    <cellStyle name="40% - 强调文字颜色 1 3 7 3 5 2" xfId="25599" xr:uid="{00000000-0005-0000-0000-00002F640000}"/>
    <cellStyle name="40% - 强调文字颜色 1 3 7 3 6" xfId="24911" xr:uid="{00000000-0005-0000-0000-00007F610000}"/>
    <cellStyle name="40% - 强调文字颜色 1 3 7 4" xfId="25600" xr:uid="{00000000-0005-0000-0000-000030640000}"/>
    <cellStyle name="40% - 强调文字颜色 1 3 7 5" xfId="25602" xr:uid="{00000000-0005-0000-0000-000032640000}"/>
    <cellStyle name="40% - 强调文字颜色 1 3 8" xfId="13388" xr:uid="{00000000-0005-0000-0000-00007C340000}"/>
    <cellStyle name="40% - 强调文字颜色 1 3 8 2" xfId="22495" xr:uid="{00000000-0005-0000-0000-00000F580000}"/>
    <cellStyle name="40% - 强调文字颜色 1 3 9" xfId="14147" xr:uid="{00000000-0005-0000-0000-000073370000}"/>
    <cellStyle name="40% - 强调文字颜色 1 3 9 2" xfId="25604" xr:uid="{00000000-0005-0000-0000-000034640000}"/>
    <cellStyle name="40% - 强调文字颜色 1 3 9 2 2" xfId="14562" xr:uid="{00000000-0005-0000-0000-000012390000}"/>
    <cellStyle name="40% - 强调文字颜色 1 3 9 2 2 2" xfId="14577" xr:uid="{00000000-0005-0000-0000-000021390000}"/>
    <cellStyle name="40% - 强调文字颜色 1 3 9 2 2 2 2" xfId="14594" xr:uid="{00000000-0005-0000-0000-000032390000}"/>
    <cellStyle name="40% - 强调文字颜色 1 3 9 2 2 3" xfId="14805" xr:uid="{00000000-0005-0000-0000-0000053A0000}"/>
    <cellStyle name="40% - 强调文字颜色 1 3 9 2 3" xfId="14990" xr:uid="{00000000-0005-0000-0000-0000BE3A0000}"/>
    <cellStyle name="40% - 强调文字颜色 1 3 9 2 3 2" xfId="14994" xr:uid="{00000000-0005-0000-0000-0000C23A0000}"/>
    <cellStyle name="40% - 强调文字颜色 1 3 9 2 4" xfId="15067" xr:uid="{00000000-0005-0000-0000-00000B3B0000}"/>
    <cellStyle name="40% - 强调文字颜色 1 3 9 3" xfId="25606" xr:uid="{00000000-0005-0000-0000-000036640000}"/>
    <cellStyle name="40% - 强调文字颜色 1 3 9 3 2" xfId="15608" xr:uid="{00000000-0005-0000-0000-0000283D0000}"/>
    <cellStyle name="40% - 强调文字颜色 1 3 9 3 2 2" xfId="15611" xr:uid="{00000000-0005-0000-0000-00002B3D0000}"/>
    <cellStyle name="40% - 强调文字颜色 1 3 9 3 2 3" xfId="25608" xr:uid="{00000000-0005-0000-0000-000038640000}"/>
    <cellStyle name="40% - 强调文字颜色 1 3 9 3 3" xfId="15614" xr:uid="{00000000-0005-0000-0000-00002E3D0000}"/>
    <cellStyle name="40% - 强调文字颜色 1 3 9 3 4" xfId="15624" xr:uid="{00000000-0005-0000-0000-0000383D0000}"/>
    <cellStyle name="40% - 强调文字颜色 1 3 9 4" xfId="25609" xr:uid="{00000000-0005-0000-0000-000039640000}"/>
    <cellStyle name="40% - 强调文字颜色 1 3 9 4 2" xfId="15753" xr:uid="{00000000-0005-0000-0000-0000B93D0000}"/>
    <cellStyle name="40% - 强调文字颜色 1 3 9 4 2 2" xfId="7097" xr:uid="{00000000-0005-0000-0000-0000E91B0000}"/>
    <cellStyle name="40% - 强调文字颜色 1 3 9 4 3" xfId="15815" xr:uid="{00000000-0005-0000-0000-0000F73D0000}"/>
    <cellStyle name="40% - 强调文字颜色 1 3 9 5" xfId="12695" xr:uid="{00000000-0005-0000-0000-0000C7310000}"/>
    <cellStyle name="40% - 强调文字颜色 1 3 9 5 2" xfId="847" xr:uid="{00000000-0005-0000-0000-00007F030000}"/>
    <cellStyle name="40% - 强调文字颜色 1 3 9 6" xfId="25611" xr:uid="{00000000-0005-0000-0000-00003B640000}"/>
    <cellStyle name="40% - 强调文字颜色 1 4" xfId="25612" xr:uid="{00000000-0005-0000-0000-00003C640000}"/>
    <cellStyle name="40% - 强调文字颜色 1 4 2" xfId="824" xr:uid="{00000000-0005-0000-0000-000068030000}"/>
    <cellStyle name="40% - 强调文字颜色 1 4 2 10" xfId="21450" xr:uid="{00000000-0005-0000-0000-0000FA530000}"/>
    <cellStyle name="40% - 强调文字颜色 1 4 2 10 2" xfId="25613" xr:uid="{00000000-0005-0000-0000-00003D640000}"/>
    <cellStyle name="40% - 强调文字颜色 1 4 2 11" xfId="21452" xr:uid="{00000000-0005-0000-0000-0000FC530000}"/>
    <cellStyle name="40% - 强调文字颜色 1 4 2 11 2" xfId="2819" xr:uid="{00000000-0005-0000-0000-0000330B0000}"/>
    <cellStyle name="40% - 强调文字颜色 1 4 2 12" xfId="15810" xr:uid="{00000000-0005-0000-0000-0000F23D0000}"/>
    <cellStyle name="40% - 强调文字颜色 1 4 2 12 2" xfId="20355" xr:uid="{00000000-0005-0000-0000-0000B34F0000}"/>
    <cellStyle name="40% - 强调文字颜色 1 4 2 13" xfId="25614" xr:uid="{00000000-0005-0000-0000-00003E640000}"/>
    <cellStyle name="40% - 强调文字颜色 1 4 2 13 2" xfId="2683" xr:uid="{00000000-0005-0000-0000-0000AB0A0000}"/>
    <cellStyle name="40% - 强调文字颜色 1 4 2 14" xfId="25616" xr:uid="{00000000-0005-0000-0000-000040640000}"/>
    <cellStyle name="40% - 强调文字颜色 1 4 2 15" xfId="25617" xr:uid="{00000000-0005-0000-0000-000041640000}"/>
    <cellStyle name="40% - 强调文字颜色 1 4 2 15 2" xfId="20374" xr:uid="{00000000-0005-0000-0000-0000C64F0000}"/>
    <cellStyle name="40% - 强调文字颜色 1 4 2 16" xfId="14107" xr:uid="{00000000-0005-0000-0000-00004B370000}"/>
    <cellStyle name="40% - 强调文字颜色 1 4 2 17" xfId="14111" xr:uid="{00000000-0005-0000-0000-00004F370000}"/>
    <cellStyle name="40% - 强调文字颜色 1 4 2 2" xfId="1570" xr:uid="{00000000-0005-0000-0000-000052060000}"/>
    <cellStyle name="40% - 强调文字颜色 1 4 2 2 10" xfId="25618" xr:uid="{00000000-0005-0000-0000-000042640000}"/>
    <cellStyle name="40% - 强调文字颜色 1 4 2 2 10 2" xfId="25619" xr:uid="{00000000-0005-0000-0000-000043640000}"/>
    <cellStyle name="40% - 强调文字颜色 1 4 2 2 11" xfId="25620" xr:uid="{00000000-0005-0000-0000-000044640000}"/>
    <cellStyle name="40% - 强调文字颜色 1 4 2 2 11 2" xfId="25621" xr:uid="{00000000-0005-0000-0000-000045640000}"/>
    <cellStyle name="40% - 强调文字颜色 1 4 2 2 12" xfId="11387" xr:uid="{00000000-0005-0000-0000-0000AB2C0000}"/>
    <cellStyle name="40% - 强调文字颜色 1 4 2 2 12 2" xfId="25622" xr:uid="{00000000-0005-0000-0000-000046640000}"/>
    <cellStyle name="40% - 强调文字颜色 1 4 2 2 13" xfId="943" xr:uid="{00000000-0005-0000-0000-0000DF030000}"/>
    <cellStyle name="40% - 强调文字颜色 1 4 2 2 13 2" xfId="1034" xr:uid="{00000000-0005-0000-0000-00003A040000}"/>
    <cellStyle name="40% - 强调文字颜色 1 4 2 2 14" xfId="1059" xr:uid="{00000000-0005-0000-0000-000053040000}"/>
    <cellStyle name="40% - 强调文字颜色 1 4 2 2 15" xfId="72" xr:uid="{00000000-0005-0000-0000-000050000000}"/>
    <cellStyle name="40% - 强调文字颜色 1 4 2 2 16" xfId="12205" xr:uid="{00000000-0005-0000-0000-0000DD2F0000}"/>
    <cellStyle name="40% - 强调文字颜色 1 4 2 2 2" xfId="1575" xr:uid="{00000000-0005-0000-0000-000057060000}"/>
    <cellStyle name="40% - 强调文字颜色 1 4 2 2 2 2" xfId="25623" xr:uid="{00000000-0005-0000-0000-000047640000}"/>
    <cellStyle name="40% - 强调文字颜色 1 4 2 2 2 2 2" xfId="25624" xr:uid="{00000000-0005-0000-0000-000048640000}"/>
    <cellStyle name="40% - 强调文字颜色 1 4 2 2 2 2 2 2" xfId="25625" xr:uid="{00000000-0005-0000-0000-000049640000}"/>
    <cellStyle name="40% - 强调文字颜色 1 4 2 2 2 2 2 2 2" xfId="25626" xr:uid="{00000000-0005-0000-0000-00004A640000}"/>
    <cellStyle name="40% - 强调文字颜色 1 4 2 2 2 2 2 2 3" xfId="25627" xr:uid="{00000000-0005-0000-0000-00004B640000}"/>
    <cellStyle name="40% - 强调文字颜色 1 4 2 2 2 2 2 3" xfId="25628" xr:uid="{00000000-0005-0000-0000-00004C640000}"/>
    <cellStyle name="40% - 强调文字颜色 1 4 2 2 2 2 2 4" xfId="25629" xr:uid="{00000000-0005-0000-0000-00004D640000}"/>
    <cellStyle name="40% - 强调文字颜色 1 4 2 2 2 2 3" xfId="20793" xr:uid="{00000000-0005-0000-0000-000069510000}"/>
    <cellStyle name="40% - 强调文字颜色 1 4 2 2 2 2 3 2" xfId="20795" xr:uid="{00000000-0005-0000-0000-00006B510000}"/>
    <cellStyle name="40% - 强调文字颜色 1 4 2 2 2 2 3 2 2" xfId="20797" xr:uid="{00000000-0005-0000-0000-00006D510000}"/>
    <cellStyle name="40% - 强调文字颜色 1 4 2 2 2 2 3 2 3" xfId="20800" xr:uid="{00000000-0005-0000-0000-000070510000}"/>
    <cellStyle name="40% - 强调文字颜色 1 4 2 2 2 2 3 3" xfId="20802" xr:uid="{00000000-0005-0000-0000-000072510000}"/>
    <cellStyle name="40% - 强调文字颜色 1 4 2 2 2 2 3 4" xfId="20805" xr:uid="{00000000-0005-0000-0000-000075510000}"/>
    <cellStyle name="40% - 强调文字颜色 1 4 2 2 2 2 4" xfId="20808" xr:uid="{00000000-0005-0000-0000-000078510000}"/>
    <cellStyle name="40% - 强调文字颜色 1 4 2 2 2 2 4 2" xfId="6630" xr:uid="{00000000-0005-0000-0000-0000161A0000}"/>
    <cellStyle name="40% - 强调文字颜色 1 4 2 2 2 2 4 3" xfId="749" xr:uid="{00000000-0005-0000-0000-00001D030000}"/>
    <cellStyle name="40% - 强调文字颜色 1 4 2 2 2 2 5" xfId="20814" xr:uid="{00000000-0005-0000-0000-00007E510000}"/>
    <cellStyle name="40% - 强调文字颜色 1 4 2 2 2 2 5 2" xfId="6990" xr:uid="{00000000-0005-0000-0000-00007E1B0000}"/>
    <cellStyle name="40% - 强调文字颜色 1 4 2 2 2 2 6" xfId="20817" xr:uid="{00000000-0005-0000-0000-000081510000}"/>
    <cellStyle name="40% - 强调文字颜色 1 4 2 2 2 3" xfId="25630" xr:uid="{00000000-0005-0000-0000-00004E640000}"/>
    <cellStyle name="40% - 强调文字颜色 1 4 2 2 2 3 2" xfId="25631" xr:uid="{00000000-0005-0000-0000-00004F640000}"/>
    <cellStyle name="40% - 强调文字颜色 1 4 2 2 2 3 3" xfId="20825" xr:uid="{00000000-0005-0000-0000-000089510000}"/>
    <cellStyle name="40% - 强调文字颜色 1 4 2 2 2 4" xfId="25632" xr:uid="{00000000-0005-0000-0000-000050640000}"/>
    <cellStyle name="40% - 强调文字颜色 1 4 2 2 2 4 2" xfId="9784" xr:uid="{00000000-0005-0000-0000-000068260000}"/>
    <cellStyle name="40% - 强调文字颜色 1 4 2 2 2 4 3" xfId="9787" xr:uid="{00000000-0005-0000-0000-00006B260000}"/>
    <cellStyle name="40% - 强调文字颜色 1 4 2 2 2 5" xfId="25633" xr:uid="{00000000-0005-0000-0000-000051640000}"/>
    <cellStyle name="40% - 强调文字颜色 1 4 2 2 2 5 2" xfId="24885" xr:uid="{00000000-0005-0000-0000-000065610000}"/>
    <cellStyle name="40% - 强调文字颜色 1 4 2 2 2 6" xfId="25634" xr:uid="{00000000-0005-0000-0000-000052640000}"/>
    <cellStyle name="40% - 强调文字颜色 1 4 2 2 2 7" xfId="25635" xr:uid="{00000000-0005-0000-0000-000053640000}"/>
    <cellStyle name="40% - 强调文字颜色 1 4 2 2 3" xfId="1579" xr:uid="{00000000-0005-0000-0000-00005B060000}"/>
    <cellStyle name="40% - 强调文字颜色 1 4 2 2 3 2" xfId="25636" xr:uid="{00000000-0005-0000-0000-000054640000}"/>
    <cellStyle name="40% - 强调文字颜色 1 4 2 2 3 2 2" xfId="25637" xr:uid="{00000000-0005-0000-0000-000055640000}"/>
    <cellStyle name="40% - 强调文字颜色 1 4 2 2 3 2 2 2" xfId="25638" xr:uid="{00000000-0005-0000-0000-000056640000}"/>
    <cellStyle name="40% - 强调文字颜色 1 4 2 2 3 2 2 3" xfId="25639" xr:uid="{00000000-0005-0000-0000-000057640000}"/>
    <cellStyle name="40% - 强调文字颜色 1 4 2 2 3 2 3" xfId="25640" xr:uid="{00000000-0005-0000-0000-000058640000}"/>
    <cellStyle name="40% - 强调文字颜色 1 4 2 2 3 2 3 2" xfId="25642" xr:uid="{00000000-0005-0000-0000-00005A640000}"/>
    <cellStyle name="40% - 强调文字颜色 1 4 2 2 3 2 4" xfId="25643" xr:uid="{00000000-0005-0000-0000-00005B640000}"/>
    <cellStyle name="40% - 强调文字颜色 1 4 2 2 3 3" xfId="25644" xr:uid="{00000000-0005-0000-0000-00005C640000}"/>
    <cellStyle name="40% - 强调文字颜色 1 4 2 2 3 3 2" xfId="25645" xr:uid="{00000000-0005-0000-0000-00005D640000}"/>
    <cellStyle name="40% - 强调文字颜色 1 4 2 2 3 3 2 2" xfId="25646" xr:uid="{00000000-0005-0000-0000-00005E640000}"/>
    <cellStyle name="40% - 强调文字颜色 1 4 2 2 3 3 2 3" xfId="25648" xr:uid="{00000000-0005-0000-0000-000060640000}"/>
    <cellStyle name="40% - 强调文字颜色 1 4 2 2 3 3 3" xfId="25650" xr:uid="{00000000-0005-0000-0000-000062640000}"/>
    <cellStyle name="40% - 强调文字颜色 1 4 2 2 3 3 3 2" xfId="25652" xr:uid="{00000000-0005-0000-0000-000064640000}"/>
    <cellStyle name="40% - 强调文字颜色 1 4 2 2 3 3 4" xfId="12299" xr:uid="{00000000-0005-0000-0000-00003B300000}"/>
    <cellStyle name="40% - 强调文字颜色 1 4 2 2 3 4" xfId="25654" xr:uid="{00000000-0005-0000-0000-000066640000}"/>
    <cellStyle name="40% - 强调文字颜色 1 4 2 2 3 4 2" xfId="24936" xr:uid="{00000000-0005-0000-0000-000098610000}"/>
    <cellStyle name="40% - 强调文字颜色 1 4 2 2 3 4 3" xfId="24940" xr:uid="{00000000-0005-0000-0000-00009C610000}"/>
    <cellStyle name="40% - 强调文字颜色 1 4 2 2 3 5" xfId="25655" xr:uid="{00000000-0005-0000-0000-000067640000}"/>
    <cellStyle name="40% - 强调文字颜色 1 4 2 2 3 5 2" xfId="24969" xr:uid="{00000000-0005-0000-0000-0000B9610000}"/>
    <cellStyle name="40% - 强调文字颜色 1 4 2 2 3 5 3" xfId="24971" xr:uid="{00000000-0005-0000-0000-0000BB610000}"/>
    <cellStyle name="40% - 强调文字颜色 1 4 2 2 3 6" xfId="25656" xr:uid="{00000000-0005-0000-0000-000068640000}"/>
    <cellStyle name="40% - 强调文字颜色 1 4 2 2 3 7" xfId="25657" xr:uid="{00000000-0005-0000-0000-000069640000}"/>
    <cellStyle name="40% - 强调文字颜色 1 4 2 2 4" xfId="25658" xr:uid="{00000000-0005-0000-0000-00006A640000}"/>
    <cellStyle name="40% - 强调文字颜色 1 4 2 2 4 2" xfId="25659" xr:uid="{00000000-0005-0000-0000-00006B640000}"/>
    <cellStyle name="40% - 强调文字颜色 1 4 2 2 4 2 2" xfId="6282" xr:uid="{00000000-0005-0000-0000-0000BA180000}"/>
    <cellStyle name="40% - 强调文字颜色 1 4 2 2 4 2 3" xfId="25660" xr:uid="{00000000-0005-0000-0000-00006C640000}"/>
    <cellStyle name="40% - 强调文字颜色 1 4 2 2 4 3" xfId="25661" xr:uid="{00000000-0005-0000-0000-00006D640000}"/>
    <cellStyle name="40% - 强调文字颜色 1 4 2 2 4 3 2" xfId="25662" xr:uid="{00000000-0005-0000-0000-00006E640000}"/>
    <cellStyle name="40% - 强调文字颜色 1 4 2 2 4 3 3" xfId="25663" xr:uid="{00000000-0005-0000-0000-00006F640000}"/>
    <cellStyle name="40% - 强调文字颜色 1 4 2 2 4 4" xfId="25664" xr:uid="{00000000-0005-0000-0000-000070640000}"/>
    <cellStyle name="40% - 强调文字颜色 1 4 2 2 4 4 2" xfId="11138" xr:uid="{00000000-0005-0000-0000-0000B22B0000}"/>
    <cellStyle name="40% - 强调文字颜色 1 4 2 2 4 5" xfId="25665" xr:uid="{00000000-0005-0000-0000-000071640000}"/>
    <cellStyle name="40% - 强调文字颜色 1 4 2 2 4 6" xfId="25666" xr:uid="{00000000-0005-0000-0000-000072640000}"/>
    <cellStyle name="40% - 强调文字颜色 1 4 2 2 5" xfId="25667" xr:uid="{00000000-0005-0000-0000-000073640000}"/>
    <cellStyle name="40% - 强调文字颜色 1 4 2 2 5 2" xfId="25668" xr:uid="{00000000-0005-0000-0000-000074640000}"/>
    <cellStyle name="40% - 强调文字颜色 1 4 2 2 5 2 2" xfId="25669" xr:uid="{00000000-0005-0000-0000-000075640000}"/>
    <cellStyle name="40% - 强调文字颜色 1 4 2 2 5 2 3" xfId="25670" xr:uid="{00000000-0005-0000-0000-000076640000}"/>
    <cellStyle name="40% - 强调文字颜色 1 4 2 2 5 3" xfId="25671" xr:uid="{00000000-0005-0000-0000-000077640000}"/>
    <cellStyle name="40% - 强调文字颜色 1 4 2 2 5 3 2" xfId="25672" xr:uid="{00000000-0005-0000-0000-000078640000}"/>
    <cellStyle name="40% - 强调文字颜色 1 4 2 2 5 3 3" xfId="25673" xr:uid="{00000000-0005-0000-0000-000079640000}"/>
    <cellStyle name="40% - 强调文字颜色 1 4 2 2 5 4" xfId="25674" xr:uid="{00000000-0005-0000-0000-00007A640000}"/>
    <cellStyle name="40% - 强调文字颜色 1 4 2 2 5 4 2" xfId="12634" xr:uid="{00000000-0005-0000-0000-00008A310000}"/>
    <cellStyle name="40% - 强调文字颜色 1 4 2 2 5 5" xfId="25647" xr:uid="{00000000-0005-0000-0000-00005F640000}"/>
    <cellStyle name="40% - 强调文字颜色 1 4 2 2 5 6" xfId="25649" xr:uid="{00000000-0005-0000-0000-000061640000}"/>
    <cellStyle name="40% - 强调文字颜色 1 4 2 2 6" xfId="25675" xr:uid="{00000000-0005-0000-0000-00007B640000}"/>
    <cellStyle name="40% - 强调文字颜色 1 4 2 2 6 2" xfId="25676" xr:uid="{00000000-0005-0000-0000-00007C640000}"/>
    <cellStyle name="40% - 强调文字颜色 1 4 2 2 6 2 2" xfId="25677" xr:uid="{00000000-0005-0000-0000-00007D640000}"/>
    <cellStyle name="40% - 强调文字颜色 1 4 2 2 6 2 3" xfId="12250" xr:uid="{00000000-0005-0000-0000-00000A300000}"/>
    <cellStyle name="40% - 强调文字颜色 1 4 2 2 6 3" xfId="25678" xr:uid="{00000000-0005-0000-0000-00007E640000}"/>
    <cellStyle name="40% - 强调文字颜色 1 4 2 2 6 3 2" xfId="25679" xr:uid="{00000000-0005-0000-0000-00007F640000}"/>
    <cellStyle name="40% - 强调文字颜色 1 4 2 2 6 4" xfId="25680" xr:uid="{00000000-0005-0000-0000-000080640000}"/>
    <cellStyle name="40% - 强调文字颜色 1 4 2 2 6 5" xfId="25653" xr:uid="{00000000-0005-0000-0000-000065640000}"/>
    <cellStyle name="40% - 强调文字颜色 1 4 2 2 7" xfId="8153" xr:uid="{00000000-0005-0000-0000-000009200000}"/>
    <cellStyle name="40% - 强调文字颜色 1 4 2 2 7 2" xfId="8156" xr:uid="{00000000-0005-0000-0000-00000C200000}"/>
    <cellStyle name="40% - 强调文字颜色 1 4 2 2 7 2 2" xfId="1148" xr:uid="{00000000-0005-0000-0000-0000AC040000}"/>
    <cellStyle name="40% - 强调文字颜色 1 4 2 2 7 3" xfId="8159" xr:uid="{00000000-0005-0000-0000-00000F200000}"/>
    <cellStyle name="40% - 强调文字颜色 1 4 2 2 7 4" xfId="12836" xr:uid="{00000000-0005-0000-0000-000054320000}"/>
    <cellStyle name="40% - 强调文字颜色 1 4 2 2 8" xfId="8162" xr:uid="{00000000-0005-0000-0000-000012200000}"/>
    <cellStyle name="40% - 强调文字颜色 1 4 2 2 8 2" xfId="8165" xr:uid="{00000000-0005-0000-0000-000015200000}"/>
    <cellStyle name="40% - 强调文字颜色 1 4 2 2 8 3" xfId="18703" xr:uid="{00000000-0005-0000-0000-00003F490000}"/>
    <cellStyle name="40% - 强调文字颜色 1 4 2 2 9" xfId="8169" xr:uid="{00000000-0005-0000-0000-000019200000}"/>
    <cellStyle name="40% - 强调文字颜色 1 4 2 2 9 2" xfId="16592" xr:uid="{00000000-0005-0000-0000-000000410000}"/>
    <cellStyle name="40% - 强调文字颜色 1 4 2 2 9 3" xfId="25681" xr:uid="{00000000-0005-0000-0000-000081640000}"/>
    <cellStyle name="40% - 强调文字颜色 1 4 2 3" xfId="1582" xr:uid="{00000000-0005-0000-0000-00005E060000}"/>
    <cellStyle name="40% - 强调文字颜色 1 4 2 3 2" xfId="377" xr:uid="{00000000-0005-0000-0000-0000A9010000}"/>
    <cellStyle name="40% - 强调文字颜色 1 4 2 3 2 2" xfId="25682" xr:uid="{00000000-0005-0000-0000-000082640000}"/>
    <cellStyle name="40% - 强调文字颜色 1 4 2 3 2 2 2" xfId="25684" xr:uid="{00000000-0005-0000-0000-000084640000}"/>
    <cellStyle name="40% - 强调文字颜色 1 4 2 3 2 2 2 2" xfId="25685" xr:uid="{00000000-0005-0000-0000-000085640000}"/>
    <cellStyle name="40% - 强调文字颜色 1 4 2 3 2 2 2 3" xfId="25686" xr:uid="{00000000-0005-0000-0000-000086640000}"/>
    <cellStyle name="40% - 强调文字颜色 1 4 2 3 2 2 3" xfId="25687" xr:uid="{00000000-0005-0000-0000-000087640000}"/>
    <cellStyle name="40% - 强调文字颜色 1 4 2 3 2 2 3 2" xfId="4262" xr:uid="{00000000-0005-0000-0000-0000D6100000}"/>
    <cellStyle name="40% - 强调文字颜色 1 4 2 3 2 2 4" xfId="25688" xr:uid="{00000000-0005-0000-0000-000088640000}"/>
    <cellStyle name="40% - 强调文字颜色 1 4 2 3 2 3" xfId="25689" xr:uid="{00000000-0005-0000-0000-000089640000}"/>
    <cellStyle name="40% - 强调文字颜色 1 4 2 3 2 3 2" xfId="9918" xr:uid="{00000000-0005-0000-0000-0000EE260000}"/>
    <cellStyle name="40% - 强调文字颜色 1 4 2 3 2 3 2 2" xfId="25690" xr:uid="{00000000-0005-0000-0000-00008A640000}"/>
    <cellStyle name="40% - 强调文字颜色 1 4 2 3 2 3 2 3" xfId="25692" xr:uid="{00000000-0005-0000-0000-00008C640000}"/>
    <cellStyle name="40% - 强调文字颜色 1 4 2 3 2 3 3" xfId="9920" xr:uid="{00000000-0005-0000-0000-0000F0260000}"/>
    <cellStyle name="40% - 强调文字颜色 1 4 2 3 2 3 4" xfId="25694" xr:uid="{00000000-0005-0000-0000-00008E640000}"/>
    <cellStyle name="40% - 强调文字颜色 1 4 2 3 2 4" xfId="25695" xr:uid="{00000000-0005-0000-0000-00008F640000}"/>
    <cellStyle name="40% - 强调文字颜色 1 4 2 3 2 4 2" xfId="19040" xr:uid="{00000000-0005-0000-0000-0000904A0000}"/>
    <cellStyle name="40% - 强调文字颜色 1 4 2 3 2 4 2 2" xfId="25574" xr:uid="{00000000-0005-0000-0000-000016640000}"/>
    <cellStyle name="40% - 强调文字颜色 1 4 2 3 2 4 3" xfId="19045" xr:uid="{00000000-0005-0000-0000-0000954A0000}"/>
    <cellStyle name="40% - 强调文字颜色 1 4 2 3 2 5" xfId="24904" xr:uid="{00000000-0005-0000-0000-000078610000}"/>
    <cellStyle name="40% - 强调文字颜色 1 4 2 3 2 5 2" xfId="24909" xr:uid="{00000000-0005-0000-0000-00007D610000}"/>
    <cellStyle name="40% - 强调文字颜色 1 4 2 3 2 6" xfId="24912" xr:uid="{00000000-0005-0000-0000-000080610000}"/>
    <cellStyle name="40% - 强调文字颜色 1 4 2 3 2 6 2" xfId="25696" xr:uid="{00000000-0005-0000-0000-000090640000}"/>
    <cellStyle name="40% - 强调文字颜色 1 4 2 3 2 7" xfId="24916" xr:uid="{00000000-0005-0000-0000-000084610000}"/>
    <cellStyle name="40% - 强调文字颜色 1 4 2 3 3" xfId="25697" xr:uid="{00000000-0005-0000-0000-000091640000}"/>
    <cellStyle name="40% - 强调文字颜色 1 4 2 3 3 2" xfId="25698" xr:uid="{00000000-0005-0000-0000-000092640000}"/>
    <cellStyle name="40% - 强调文字颜色 1 4 2 3 3 2 2" xfId="25700" xr:uid="{00000000-0005-0000-0000-000094640000}"/>
    <cellStyle name="40% - 强调文字颜色 1 4 2 3 3 2 2 2" xfId="10401" xr:uid="{00000000-0005-0000-0000-0000D1280000}"/>
    <cellStyle name="40% - 强调文字颜色 1 4 2 3 3 2 2 3" xfId="10404" xr:uid="{00000000-0005-0000-0000-0000D4280000}"/>
    <cellStyle name="40% - 强调文字颜色 1 4 2 3 3 2 3" xfId="25701" xr:uid="{00000000-0005-0000-0000-000095640000}"/>
    <cellStyle name="40% - 强调文字颜色 1 4 2 3 3 2 4" xfId="25702" xr:uid="{00000000-0005-0000-0000-000096640000}"/>
    <cellStyle name="40% - 强调文字颜色 1 4 2 3 3 3" xfId="25703" xr:uid="{00000000-0005-0000-0000-000097640000}"/>
    <cellStyle name="40% - 强调文字颜色 1 4 2 3 3 3 2" xfId="25704" xr:uid="{00000000-0005-0000-0000-000098640000}"/>
    <cellStyle name="40% - 强调文字颜色 1 4 2 3 3 3 2 2" xfId="10428" xr:uid="{00000000-0005-0000-0000-0000EC280000}"/>
    <cellStyle name="40% - 强调文字颜色 1 4 2 3 3 3 2 3" xfId="25705" xr:uid="{00000000-0005-0000-0000-000099640000}"/>
    <cellStyle name="40% - 强调文字颜色 1 4 2 3 3 3 3" xfId="25707" xr:uid="{00000000-0005-0000-0000-00009B640000}"/>
    <cellStyle name="40% - 强调文字颜色 1 4 2 3 3 3 4" xfId="25708" xr:uid="{00000000-0005-0000-0000-00009C640000}"/>
    <cellStyle name="40% - 强调文字颜色 1 4 2 3 3 4" xfId="25710" xr:uid="{00000000-0005-0000-0000-00009E640000}"/>
    <cellStyle name="40% - 强调文字颜色 1 4 2 3 3 4 2" xfId="25711" xr:uid="{00000000-0005-0000-0000-00009F640000}"/>
    <cellStyle name="40% - 强调文字颜色 1 4 2 3 3 4 2 2" xfId="10452" xr:uid="{00000000-0005-0000-0000-000004290000}"/>
    <cellStyle name="40% - 强调文字颜色 1 4 2 3 3 4 3" xfId="25713" xr:uid="{00000000-0005-0000-0000-0000A1640000}"/>
    <cellStyle name="40% - 强调文字颜色 1 4 2 3 3 5" xfId="24919" xr:uid="{00000000-0005-0000-0000-000087610000}"/>
    <cellStyle name="40% - 强调文字颜色 1 4 2 3 3 5 2" xfId="24923" xr:uid="{00000000-0005-0000-0000-00008B610000}"/>
    <cellStyle name="40% - 强调文字颜色 1 4 2 3 3 5 3" xfId="24926" xr:uid="{00000000-0005-0000-0000-00008E610000}"/>
    <cellStyle name="40% - 强调文字颜色 1 4 2 3 3 6" xfId="24928" xr:uid="{00000000-0005-0000-0000-000090610000}"/>
    <cellStyle name="40% - 强调文字颜色 1 4 2 3 3 6 2" xfId="25715" xr:uid="{00000000-0005-0000-0000-0000A3640000}"/>
    <cellStyle name="40% - 强调文字颜色 1 4 2 3 3 7" xfId="24930" xr:uid="{00000000-0005-0000-0000-000092610000}"/>
    <cellStyle name="40% - 强调文字颜色 1 4 2 3 4" xfId="25717" xr:uid="{00000000-0005-0000-0000-0000A5640000}"/>
    <cellStyle name="40% - 强调文字颜色 1 4 2 3 5" xfId="25718" xr:uid="{00000000-0005-0000-0000-0000A6640000}"/>
    <cellStyle name="40% - 强调文字颜色 1 4 2 3 6" xfId="25719" xr:uid="{00000000-0005-0000-0000-0000A7640000}"/>
    <cellStyle name="40% - 强调文字颜色 1 4 2 4" xfId="605" xr:uid="{00000000-0005-0000-0000-00008D020000}"/>
    <cellStyle name="40% - 强调文字颜色 1 4 2 4 2" xfId="21223" xr:uid="{00000000-0005-0000-0000-000017530000}"/>
    <cellStyle name="40% - 强调文字颜色 1 4 2 4 2 2" xfId="3479" xr:uid="{00000000-0005-0000-0000-0000C70D0000}"/>
    <cellStyle name="40% - 强调文字颜色 1 4 2 4 2 2 2" xfId="231" xr:uid="{00000000-0005-0000-0000-00000B010000}"/>
    <cellStyle name="40% - 强调文字颜色 1 4 2 4 2 3" xfId="3482" xr:uid="{00000000-0005-0000-0000-0000CA0D0000}"/>
    <cellStyle name="40% - 强调文字颜色 1 4 2 4 2 3 2" xfId="10044" xr:uid="{00000000-0005-0000-0000-00006C270000}"/>
    <cellStyle name="40% - 强调文字颜色 1 4 2 4 2 4" xfId="3486" xr:uid="{00000000-0005-0000-0000-0000CE0D0000}"/>
    <cellStyle name="40% - 强调文字颜色 1 4 2 4 3" xfId="25720" xr:uid="{00000000-0005-0000-0000-0000A8640000}"/>
    <cellStyle name="40% - 强调文字颜色 1 4 2 4 3 2" xfId="25721" xr:uid="{00000000-0005-0000-0000-0000A9640000}"/>
    <cellStyle name="40% - 强调文字颜色 1 4 2 4 3 3" xfId="25722" xr:uid="{00000000-0005-0000-0000-0000AA640000}"/>
    <cellStyle name="40% - 强调文字颜色 1 4 2 4 4" xfId="25723" xr:uid="{00000000-0005-0000-0000-0000AB640000}"/>
    <cellStyle name="40% - 强调文字颜色 1 4 2 4 5" xfId="25724" xr:uid="{00000000-0005-0000-0000-0000AC640000}"/>
    <cellStyle name="40% - 强调文字颜色 1 4 2 4 6" xfId="25727" xr:uid="{00000000-0005-0000-0000-0000AF640000}"/>
    <cellStyle name="40% - 强调文字颜色 1 4 2 5" xfId="618" xr:uid="{00000000-0005-0000-0000-00009A020000}"/>
    <cellStyle name="40% - 强调文字颜色 1 4 2 5 2" xfId="25730" xr:uid="{00000000-0005-0000-0000-0000B2640000}"/>
    <cellStyle name="40% - 强调文字颜色 1 4 2 5 2 2" xfId="25733" xr:uid="{00000000-0005-0000-0000-0000B5640000}"/>
    <cellStyle name="40% - 强调文字颜色 1 4 2 5 2 2 2" xfId="25735" xr:uid="{00000000-0005-0000-0000-0000B7640000}"/>
    <cellStyle name="40% - 强调文字颜色 1 4 2 5 2 3" xfId="25737" xr:uid="{00000000-0005-0000-0000-0000B9640000}"/>
    <cellStyle name="40% - 强调文字颜色 1 4 2 5 2 4" xfId="12445" xr:uid="{00000000-0005-0000-0000-0000CD300000}"/>
    <cellStyle name="40% - 强调文字颜色 1 4 2 5 3" xfId="25739" xr:uid="{00000000-0005-0000-0000-0000BB640000}"/>
    <cellStyle name="40% - 强调文字颜色 1 4 2 5 3 2" xfId="25741" xr:uid="{00000000-0005-0000-0000-0000BD640000}"/>
    <cellStyle name="40% - 强调文字颜色 1 4 2 5 3 2 2" xfId="18504" xr:uid="{00000000-0005-0000-0000-000078480000}"/>
    <cellStyle name="40% - 强调文字颜色 1 4 2 5 3 3" xfId="25743" xr:uid="{00000000-0005-0000-0000-0000BF640000}"/>
    <cellStyle name="40% - 强调文字颜色 1 4 2 5 3 4" xfId="12470" xr:uid="{00000000-0005-0000-0000-0000E6300000}"/>
    <cellStyle name="40% - 强调文字颜色 1 4 2 5 4" xfId="25745" xr:uid="{00000000-0005-0000-0000-0000C1640000}"/>
    <cellStyle name="40% - 强调文字颜色 1 4 2 5 4 2" xfId="25747" xr:uid="{00000000-0005-0000-0000-0000C3640000}"/>
    <cellStyle name="40% - 强调文字颜色 1 4 2 5 5" xfId="25748" xr:uid="{00000000-0005-0000-0000-0000C4640000}"/>
    <cellStyle name="40% - 强调文字颜色 1 4 2 5 6" xfId="25752" xr:uid="{00000000-0005-0000-0000-0000C8640000}"/>
    <cellStyle name="40% - 强调文字颜色 1 4 2 6" xfId="21225" xr:uid="{00000000-0005-0000-0000-000019530000}"/>
    <cellStyle name="40% - 强调文字颜色 1 4 2 6 2" xfId="21228" xr:uid="{00000000-0005-0000-0000-00001C530000}"/>
    <cellStyle name="40% - 强调文字颜色 1 4 2 6 2 2" xfId="25755" xr:uid="{00000000-0005-0000-0000-0000CB640000}"/>
    <cellStyle name="40% - 强调文字颜色 1 4 2 6 2 2 2" xfId="13933" xr:uid="{00000000-0005-0000-0000-00009D360000}"/>
    <cellStyle name="40% - 强调文字颜色 1 4 2 6 2 3" xfId="25757" xr:uid="{00000000-0005-0000-0000-0000CD640000}"/>
    <cellStyle name="40% - 强调文字颜色 1 4 2 6 2 4" xfId="19968" xr:uid="{00000000-0005-0000-0000-0000304E0000}"/>
    <cellStyle name="40% - 强调文字颜色 1 4 2 6 3" xfId="25759" xr:uid="{00000000-0005-0000-0000-0000CF640000}"/>
    <cellStyle name="40% - 强调文字颜色 1 4 2 6 3 2" xfId="25761" xr:uid="{00000000-0005-0000-0000-0000D1640000}"/>
    <cellStyle name="40% - 强调文字颜色 1 4 2 6 3 3" xfId="25763" xr:uid="{00000000-0005-0000-0000-0000D3640000}"/>
    <cellStyle name="40% - 强调文字颜色 1 4 2 6 4" xfId="25765" xr:uid="{00000000-0005-0000-0000-0000D5640000}"/>
    <cellStyle name="40% - 强调文字颜色 1 4 2 6 4 2" xfId="25767" xr:uid="{00000000-0005-0000-0000-0000D7640000}"/>
    <cellStyle name="40% - 强调文字颜色 1 4 2 6 5" xfId="25769" xr:uid="{00000000-0005-0000-0000-0000D9640000}"/>
    <cellStyle name="40% - 强调文字颜色 1 4 2 6 6" xfId="25771" xr:uid="{00000000-0005-0000-0000-0000DB640000}"/>
    <cellStyle name="40% - 强调文字颜色 1 4 2 7" xfId="21231" xr:uid="{00000000-0005-0000-0000-00001F530000}"/>
    <cellStyle name="40% - 强调文字颜色 1 4 2 7 2" xfId="25773" xr:uid="{00000000-0005-0000-0000-0000DD640000}"/>
    <cellStyle name="40% - 强调文字颜色 1 4 2 7 2 2" xfId="25775" xr:uid="{00000000-0005-0000-0000-0000DF640000}"/>
    <cellStyle name="40% - 强调文字颜色 1 4 2 7 2 3" xfId="25777" xr:uid="{00000000-0005-0000-0000-0000E1640000}"/>
    <cellStyle name="40% - 强调文字颜色 1 4 2 7 3" xfId="25779" xr:uid="{00000000-0005-0000-0000-0000E3640000}"/>
    <cellStyle name="40% - 强调文字颜色 1 4 2 7 3 2" xfId="25781" xr:uid="{00000000-0005-0000-0000-0000E5640000}"/>
    <cellStyle name="40% - 强调文字颜色 1 4 2 7 4" xfId="25782" xr:uid="{00000000-0005-0000-0000-0000E6640000}"/>
    <cellStyle name="40% - 强调文字颜色 1 4 2 7 5" xfId="25783" xr:uid="{00000000-0005-0000-0000-0000E7640000}"/>
    <cellStyle name="40% - 强调文字颜色 1 4 2 8" xfId="21234" xr:uid="{00000000-0005-0000-0000-000022530000}"/>
    <cellStyle name="40% - 强调文字颜色 1 4 2 8 2" xfId="23821" xr:uid="{00000000-0005-0000-0000-00003D5D0000}"/>
    <cellStyle name="40% - 强调文字颜色 1 4 2 8 2 2" xfId="23825" xr:uid="{00000000-0005-0000-0000-0000415D0000}"/>
    <cellStyle name="40% - 强调文字颜色 1 4 2 8 2 3" xfId="23827" xr:uid="{00000000-0005-0000-0000-0000435D0000}"/>
    <cellStyle name="40% - 强调文字颜色 1 4 2 8 3" xfId="23828" xr:uid="{00000000-0005-0000-0000-0000445D0000}"/>
    <cellStyle name="40% - 强调文字颜色 1 4 2 8 3 2" xfId="23832" xr:uid="{00000000-0005-0000-0000-0000485D0000}"/>
    <cellStyle name="40% - 强调文字颜色 1 4 2 8 4" xfId="23835" xr:uid="{00000000-0005-0000-0000-00004B5D0000}"/>
    <cellStyle name="40% - 强调文字颜色 1 4 2 8 5" xfId="23837" xr:uid="{00000000-0005-0000-0000-00004D5D0000}"/>
    <cellStyle name="40% - 强调文字颜色 1 4 2 9" xfId="25784" xr:uid="{00000000-0005-0000-0000-0000E8640000}"/>
    <cellStyle name="40% - 强调文字颜色 1 4 2 9 2" xfId="23849" xr:uid="{00000000-0005-0000-0000-0000595D0000}"/>
    <cellStyle name="40% - 强调文字颜色 1 4 2 9 3" xfId="23855" xr:uid="{00000000-0005-0000-0000-00005F5D0000}"/>
    <cellStyle name="40% - 强调文字颜色 1 4 3" xfId="832" xr:uid="{00000000-0005-0000-0000-000070030000}"/>
    <cellStyle name="40% - 强调文字颜色 1 4 3 2" xfId="1589" xr:uid="{00000000-0005-0000-0000-000065060000}"/>
    <cellStyle name="40% - 强调文字颜色 1 4 3 2 2" xfId="25787" xr:uid="{00000000-0005-0000-0000-0000EB640000}"/>
    <cellStyle name="40% - 强调文字颜色 1 4 4" xfId="11842" xr:uid="{00000000-0005-0000-0000-0000722E0000}"/>
    <cellStyle name="40% - 强调文字颜色 1 4 4 2" xfId="19297" xr:uid="{00000000-0005-0000-0000-0000914B0000}"/>
    <cellStyle name="40% - 强调文字颜色 1 4 4 2 2" xfId="25788" xr:uid="{00000000-0005-0000-0000-0000EC640000}"/>
    <cellStyle name="40% - 强调文字颜色 1 4 4 3" xfId="19299" xr:uid="{00000000-0005-0000-0000-0000934B0000}"/>
    <cellStyle name="40% - 强调文字颜色 1 4 4 4" xfId="25789" xr:uid="{00000000-0005-0000-0000-0000ED640000}"/>
    <cellStyle name="40% - 强调文字颜色 1 4 5" xfId="19302" xr:uid="{00000000-0005-0000-0000-0000964B0000}"/>
    <cellStyle name="40% - 强调文字颜色 1 4 5 2" xfId="19304" xr:uid="{00000000-0005-0000-0000-0000984B0000}"/>
    <cellStyle name="40% - 强调文字颜色 1 4 5 2 2" xfId="25791" xr:uid="{00000000-0005-0000-0000-0000EF640000}"/>
    <cellStyle name="40% - 强调文字颜色 1 4 5 2 2 2" xfId="25792" xr:uid="{00000000-0005-0000-0000-0000F0640000}"/>
    <cellStyle name="40% - 强调文字颜色 1 4 5 2 2 2 2" xfId="25793" xr:uid="{00000000-0005-0000-0000-0000F1640000}"/>
    <cellStyle name="40% - 强调文字颜色 1 4 5 2 2 2 3" xfId="25794" xr:uid="{00000000-0005-0000-0000-0000F2640000}"/>
    <cellStyle name="40% - 强调文字颜色 1 4 5 2 2 3" xfId="25795" xr:uid="{00000000-0005-0000-0000-0000F3640000}"/>
    <cellStyle name="40% - 强调文字颜色 1 4 5 2 2 4" xfId="24771" xr:uid="{00000000-0005-0000-0000-0000F3600000}"/>
    <cellStyle name="40% - 强调文字颜色 1 4 5 2 3" xfId="25796" xr:uid="{00000000-0005-0000-0000-0000F4640000}"/>
    <cellStyle name="40% - 强调文字颜色 1 4 5 2 3 2" xfId="25797" xr:uid="{00000000-0005-0000-0000-0000F5640000}"/>
    <cellStyle name="40% - 强调文字颜色 1 4 5 2 3 2 2" xfId="43" xr:uid="{00000000-0005-0000-0000-000030000000}"/>
    <cellStyle name="40% - 强调文字颜色 1 4 5 2 3 2 3" xfId="292" xr:uid="{00000000-0005-0000-0000-00004D010000}"/>
    <cellStyle name="40% - 强调文字颜色 1 4 5 2 3 3" xfId="25798" xr:uid="{00000000-0005-0000-0000-0000F6640000}"/>
    <cellStyle name="40% - 强调文字颜色 1 4 5 2 3 4" xfId="25799" xr:uid="{00000000-0005-0000-0000-0000F7640000}"/>
    <cellStyle name="40% - 强调文字颜色 1 4 5 2 4" xfId="22221" xr:uid="{00000000-0005-0000-0000-0000FD560000}"/>
    <cellStyle name="40% - 强调文字颜色 1 4 5 2 4 2" xfId="25800" xr:uid="{00000000-0005-0000-0000-0000F8640000}"/>
    <cellStyle name="40% - 强调文字颜色 1 4 5 2 4 2 2" xfId="25801" xr:uid="{00000000-0005-0000-0000-0000F9640000}"/>
    <cellStyle name="40% - 强调文字颜色 1 4 5 2 4 3" xfId="25803" xr:uid="{00000000-0005-0000-0000-0000FB640000}"/>
    <cellStyle name="40% - 强调文字颜色 1 4 5 2 5" xfId="22223" xr:uid="{00000000-0005-0000-0000-0000FF560000}"/>
    <cellStyle name="40% - 强调文字颜色 1 4 5 2 5 2" xfId="25804" xr:uid="{00000000-0005-0000-0000-0000FC640000}"/>
    <cellStyle name="40% - 强调文字颜色 1 4 5 2 6" xfId="15332" xr:uid="{00000000-0005-0000-0000-0000143C0000}"/>
    <cellStyle name="40% - 强调文字颜色 1 4 5 3" xfId="25805" xr:uid="{00000000-0005-0000-0000-0000FD640000}"/>
    <cellStyle name="40% - 强调文字颜色 1 4 5 3 2" xfId="25807" xr:uid="{00000000-0005-0000-0000-0000FF640000}"/>
    <cellStyle name="40% - 强调文字颜色 1 4 5 3 2 2" xfId="25809" xr:uid="{00000000-0005-0000-0000-000001650000}"/>
    <cellStyle name="40% - 强调文字颜色 1 4 5 3 2 3" xfId="25811" xr:uid="{00000000-0005-0000-0000-000003650000}"/>
    <cellStyle name="40% - 强调文字颜色 1 4 5 3 3" xfId="25812" xr:uid="{00000000-0005-0000-0000-000004650000}"/>
    <cellStyle name="40% - 强调文字颜色 1 4 5 3 4" xfId="25813" xr:uid="{00000000-0005-0000-0000-000005650000}"/>
    <cellStyle name="40% - 强调文字颜色 1 4 5 4" xfId="25814" xr:uid="{00000000-0005-0000-0000-000006650000}"/>
    <cellStyle name="40% - 强调文字颜色 1 4 5 4 2" xfId="25816" xr:uid="{00000000-0005-0000-0000-000008650000}"/>
    <cellStyle name="40% - 强调文字颜色 1 4 5 4 2 2" xfId="25817" xr:uid="{00000000-0005-0000-0000-000009650000}"/>
    <cellStyle name="40% - 强调文字颜色 1 4 5 4 2 3" xfId="25819" xr:uid="{00000000-0005-0000-0000-00000B650000}"/>
    <cellStyle name="40% - 强调文字颜色 1 4 5 4 3" xfId="25821" xr:uid="{00000000-0005-0000-0000-00000D650000}"/>
    <cellStyle name="40% - 强调文字颜色 1 4 5 4 4" xfId="25822" xr:uid="{00000000-0005-0000-0000-00000E650000}"/>
    <cellStyle name="40% - 强调文字颜色 1 4 5 5" xfId="25009" xr:uid="{00000000-0005-0000-0000-0000E1610000}"/>
    <cellStyle name="40% - 强调文字颜色 1 4 5 5 2" xfId="25823" xr:uid="{00000000-0005-0000-0000-00000F650000}"/>
    <cellStyle name="40% - 强调文字颜色 1 4 5 5 2 2" xfId="25825" xr:uid="{00000000-0005-0000-0000-000011650000}"/>
    <cellStyle name="40% - 强调文字颜色 1 4 5 5 3" xfId="25829" xr:uid="{00000000-0005-0000-0000-000015650000}"/>
    <cellStyle name="40% - 强调文字颜色 1 4 5 6" xfId="25831" xr:uid="{00000000-0005-0000-0000-000017650000}"/>
    <cellStyle name="40% - 强调文字颜色 1 4 5 6 2" xfId="25833" xr:uid="{00000000-0005-0000-0000-000019650000}"/>
    <cellStyle name="40% - 强调文字颜色 1 4 5 7" xfId="25835" xr:uid="{00000000-0005-0000-0000-00001B650000}"/>
    <cellStyle name="40% - 强调文字颜色 1 4 6" xfId="19307" xr:uid="{00000000-0005-0000-0000-00009B4B0000}"/>
    <cellStyle name="40% - 强调文字颜色 1 4 6 2" xfId="22502" xr:uid="{00000000-0005-0000-0000-000016580000}"/>
    <cellStyle name="40% - 强调文字颜色 1 4 6 2 2" xfId="14912" xr:uid="{00000000-0005-0000-0000-0000703A0000}"/>
    <cellStyle name="40% - 强调文字颜色 1 4 6 2 2 2" xfId="14914" xr:uid="{00000000-0005-0000-0000-0000723A0000}"/>
    <cellStyle name="40% - 强调文字颜色 1 4 6 2 2 2 2" xfId="14916" xr:uid="{00000000-0005-0000-0000-0000743A0000}"/>
    <cellStyle name="40% - 强调文字颜色 1 4 6 2 2 2 3" xfId="14919" xr:uid="{00000000-0005-0000-0000-0000773A0000}"/>
    <cellStyle name="40% - 强调文字颜色 1 4 6 2 2 3" xfId="14921" xr:uid="{00000000-0005-0000-0000-0000793A0000}"/>
    <cellStyle name="40% - 强调文字颜色 1 4 6 2 2 4" xfId="14926" xr:uid="{00000000-0005-0000-0000-00007E3A0000}"/>
    <cellStyle name="40% - 强调文字颜色 1 4 6 2 3" xfId="14941" xr:uid="{00000000-0005-0000-0000-00008D3A0000}"/>
    <cellStyle name="40% - 强调文字颜色 1 4 6 2 3 2" xfId="14943" xr:uid="{00000000-0005-0000-0000-00008F3A0000}"/>
    <cellStyle name="40% - 强调文字颜色 1 4 6 2 3 2 2" xfId="14946" xr:uid="{00000000-0005-0000-0000-0000923A0000}"/>
    <cellStyle name="40% - 强调文字颜色 1 4 6 2 3 2 3" xfId="14949" xr:uid="{00000000-0005-0000-0000-0000953A0000}"/>
    <cellStyle name="40% - 强调文字颜色 1 4 6 2 3 3" xfId="14952" xr:uid="{00000000-0005-0000-0000-0000983A0000}"/>
    <cellStyle name="40% - 强调文字颜色 1 4 6 2 3 4" xfId="14957" xr:uid="{00000000-0005-0000-0000-00009D3A0000}"/>
    <cellStyle name="40% - 强调文字颜色 1 4 6 2 4" xfId="14962" xr:uid="{00000000-0005-0000-0000-0000A23A0000}"/>
    <cellStyle name="40% - 强调文字颜色 1 4 6 2 4 2" xfId="14964" xr:uid="{00000000-0005-0000-0000-0000A43A0000}"/>
    <cellStyle name="40% - 强调文字颜色 1 4 6 2 4 2 2" xfId="14966" xr:uid="{00000000-0005-0000-0000-0000A63A0000}"/>
    <cellStyle name="40% - 强调文字颜色 1 4 6 2 4 3" xfId="14971" xr:uid="{00000000-0005-0000-0000-0000AB3A0000}"/>
    <cellStyle name="40% - 强调文字颜色 1 4 6 2 5" xfId="14980" xr:uid="{00000000-0005-0000-0000-0000B43A0000}"/>
    <cellStyle name="40% - 强调文字颜色 1 4 6 2 5 2" xfId="14982" xr:uid="{00000000-0005-0000-0000-0000B63A0000}"/>
    <cellStyle name="40% - 强调文字颜色 1 4 6 2 6" xfId="25837" xr:uid="{00000000-0005-0000-0000-00001D650000}"/>
    <cellStyle name="40% - 强调文字颜色 1 4 6 3" xfId="22504" xr:uid="{00000000-0005-0000-0000-000018580000}"/>
    <cellStyle name="40% - 强调文字颜色 1 4 6 3 2" xfId="15060" xr:uid="{00000000-0005-0000-0000-0000043B0000}"/>
    <cellStyle name="40% - 强调文字颜色 1 4 6 3 2 2" xfId="15064" xr:uid="{00000000-0005-0000-0000-0000083B0000}"/>
    <cellStyle name="40% - 强调文字颜色 1 4 6 3 2 3" xfId="25838" xr:uid="{00000000-0005-0000-0000-00001E650000}"/>
    <cellStyle name="40% - 强调文字颜色 1 4 6 3 3" xfId="25839" xr:uid="{00000000-0005-0000-0000-00001F650000}"/>
    <cellStyle name="40% - 强调文字颜色 1 4 6 3 4" xfId="25841" xr:uid="{00000000-0005-0000-0000-000021650000}"/>
    <cellStyle name="40% - 强调文字颜色 1 4 6 4" xfId="22509" xr:uid="{00000000-0005-0000-0000-00001D580000}"/>
    <cellStyle name="40% - 强调文字颜色 1 4 6 4 2" xfId="15109" xr:uid="{00000000-0005-0000-0000-0000353B0000}"/>
    <cellStyle name="40% - 强调文字颜色 1 4 6 4 2 2" xfId="15111" xr:uid="{00000000-0005-0000-0000-0000373B0000}"/>
    <cellStyle name="40% - 强调文字颜色 1 4 6 4 2 3" xfId="25842" xr:uid="{00000000-0005-0000-0000-000022650000}"/>
    <cellStyle name="40% - 强调文字颜色 1 4 6 4 3" xfId="25844" xr:uid="{00000000-0005-0000-0000-000024650000}"/>
    <cellStyle name="40% - 强调文字颜色 1 4 6 4 4" xfId="25845" xr:uid="{00000000-0005-0000-0000-000025650000}"/>
    <cellStyle name="40% - 强调文字颜色 1 4 6 5" xfId="22948" xr:uid="{00000000-0005-0000-0000-0000D4590000}"/>
    <cellStyle name="40% - 强调文字颜色 1 4 6 5 2" xfId="25846" xr:uid="{00000000-0005-0000-0000-000026650000}"/>
    <cellStyle name="40% - 强调文字颜色 1 4 6 5 2 2" xfId="25847" xr:uid="{00000000-0005-0000-0000-000027650000}"/>
    <cellStyle name="40% - 强调文字颜色 1 4 6 5 3" xfId="25848" xr:uid="{00000000-0005-0000-0000-000028650000}"/>
    <cellStyle name="40% - 强调文字颜色 1 4 6 6" xfId="25849" xr:uid="{00000000-0005-0000-0000-000029650000}"/>
    <cellStyle name="40% - 强调文字颜色 1 4 6 6 2" xfId="25850" xr:uid="{00000000-0005-0000-0000-00002A650000}"/>
    <cellStyle name="40% - 强调文字颜色 1 4 6 7" xfId="25851" xr:uid="{00000000-0005-0000-0000-00002B650000}"/>
    <cellStyle name="40% - 强调文字颜色 1 4 7" xfId="22512" xr:uid="{00000000-0005-0000-0000-000020580000}"/>
    <cellStyle name="40% - 强调文字颜色 1 4 7 2" xfId="22514" xr:uid="{00000000-0005-0000-0000-000022580000}"/>
    <cellStyle name="40% - 强调文字颜色 1 5" xfId="25852" xr:uid="{00000000-0005-0000-0000-00002C650000}"/>
    <cellStyle name="40% - 强调文字颜色 1 5 10" xfId="25853" xr:uid="{00000000-0005-0000-0000-00002D650000}"/>
    <cellStyle name="40% - 强调文字颜色 1 5 10 2" xfId="25854" xr:uid="{00000000-0005-0000-0000-00002E650000}"/>
    <cellStyle name="40% - 强调文字颜色 1 5 11" xfId="4755" xr:uid="{00000000-0005-0000-0000-0000C3120000}"/>
    <cellStyle name="40% - 强调文字颜色 1 5 11 2" xfId="177" xr:uid="{00000000-0005-0000-0000-0000D0000000}"/>
    <cellStyle name="40% - 强调文字颜色 1 5 12" xfId="1733" xr:uid="{00000000-0005-0000-0000-0000F5060000}"/>
    <cellStyle name="40% - 强调文字颜色 1 5 13" xfId="3721" xr:uid="{00000000-0005-0000-0000-0000B90E0000}"/>
    <cellStyle name="40% - 强调文字颜色 1 5 13 2" xfId="357" xr:uid="{00000000-0005-0000-0000-000095010000}"/>
    <cellStyle name="40% - 强调文字颜色 1 5 14" xfId="4794" xr:uid="{00000000-0005-0000-0000-0000EA120000}"/>
    <cellStyle name="40% - 强调文字颜色 1 5 15" xfId="3461" xr:uid="{00000000-0005-0000-0000-0000B50D0000}"/>
    <cellStyle name="40% - 强调文字颜色 1 5 2" xfId="11862" xr:uid="{00000000-0005-0000-0000-0000862E0000}"/>
    <cellStyle name="40% - 强调文字颜色 1 5 2 2" xfId="2459" xr:uid="{00000000-0005-0000-0000-0000CB090000}"/>
    <cellStyle name="40% - 强调文字颜色 1 5 2 2 2" xfId="2462" xr:uid="{00000000-0005-0000-0000-0000CE090000}"/>
    <cellStyle name="40% - 强调文字颜色 1 5 2 2 2 2" xfId="25855" xr:uid="{00000000-0005-0000-0000-00002F650000}"/>
    <cellStyle name="40% - 强调文字颜色 1 5 2 2 2 3" xfId="25856" xr:uid="{00000000-0005-0000-0000-000030650000}"/>
    <cellStyle name="40% - 强调文字颜色 1 5 2 2 3" xfId="25857" xr:uid="{00000000-0005-0000-0000-000031650000}"/>
    <cellStyle name="40% - 强调文字颜色 1 5 2 2 4" xfId="25858" xr:uid="{00000000-0005-0000-0000-000032650000}"/>
    <cellStyle name="40% - 强调文字颜色 1 5 2 2 5" xfId="25859" xr:uid="{00000000-0005-0000-0000-000033650000}"/>
    <cellStyle name="40% - 强调文字颜色 1 5 2 3" xfId="2466" xr:uid="{00000000-0005-0000-0000-0000D2090000}"/>
    <cellStyle name="40% - 强调文字颜色 1 5 2 3 2" xfId="25861" xr:uid="{00000000-0005-0000-0000-000035650000}"/>
    <cellStyle name="40% - 强调文字颜色 1 5 2 3 2 2" xfId="25863" xr:uid="{00000000-0005-0000-0000-000037650000}"/>
    <cellStyle name="40% - 强调文字颜色 1 5 2 3 3" xfId="25865" xr:uid="{00000000-0005-0000-0000-000039650000}"/>
    <cellStyle name="40% - 强调文字颜色 1 5 2 3 4" xfId="25867" xr:uid="{00000000-0005-0000-0000-00003B650000}"/>
    <cellStyle name="40% - 强调文字颜色 1 5 2 4" xfId="8762" xr:uid="{00000000-0005-0000-0000-00006A220000}"/>
    <cellStyle name="40% - 强调文字颜色 1 5 2 4 2" xfId="25868" xr:uid="{00000000-0005-0000-0000-00003C650000}"/>
    <cellStyle name="40% - 强调文字颜色 1 5 2 4 2 2" xfId="25870" xr:uid="{00000000-0005-0000-0000-00003E650000}"/>
    <cellStyle name="40% - 强调文字颜色 1 5 2 4 3" xfId="25871" xr:uid="{00000000-0005-0000-0000-00003F650000}"/>
    <cellStyle name="40% - 强调文字颜色 1 5 2 5" xfId="11199" xr:uid="{00000000-0005-0000-0000-0000EF2B0000}"/>
    <cellStyle name="40% - 强调文字颜色 1 5 3" xfId="11865" xr:uid="{00000000-0005-0000-0000-0000892E0000}"/>
    <cellStyle name="40% - 强调文字颜色 1 5 3 2" xfId="11869" xr:uid="{00000000-0005-0000-0000-00008D2E0000}"/>
    <cellStyle name="40% - 强调文字颜色 1 5 3 2 2" xfId="15647" xr:uid="{00000000-0005-0000-0000-00004F3D0000}"/>
    <cellStyle name="40% - 强调文字颜色 1 5 3 2 3" xfId="25872" xr:uid="{00000000-0005-0000-0000-000040650000}"/>
    <cellStyle name="40% - 强调文字颜色 1 5 3 3" xfId="11871" xr:uid="{00000000-0005-0000-0000-00008F2E0000}"/>
    <cellStyle name="40% - 强调文字颜色 1 5 3 3 2" xfId="15652" xr:uid="{00000000-0005-0000-0000-0000543D0000}"/>
    <cellStyle name="40% - 强调文字颜色 1 5 3 3 2 2" xfId="25873" xr:uid="{00000000-0005-0000-0000-000041650000}"/>
    <cellStyle name="40% - 强调文字颜色 1 5 3 3 3" xfId="25874" xr:uid="{00000000-0005-0000-0000-000042650000}"/>
    <cellStyle name="40% - 强调文字颜色 1 5 3 3 4" xfId="25877" xr:uid="{00000000-0005-0000-0000-000045650000}"/>
    <cellStyle name="40% - 强调文字颜色 1 5 3 4" xfId="25878" xr:uid="{00000000-0005-0000-0000-000046650000}"/>
    <cellStyle name="40% - 强调文字颜色 1 5 4" xfId="11876" xr:uid="{00000000-0005-0000-0000-0000942E0000}"/>
    <cellStyle name="40% - 强调文字颜色 1 5 4 2" xfId="11880" xr:uid="{00000000-0005-0000-0000-0000982E0000}"/>
    <cellStyle name="40% - 强调文字颜色 1 5 4 2 2" xfId="22599" xr:uid="{00000000-0005-0000-0000-000077580000}"/>
    <cellStyle name="40% - 强调文字颜色 1 5 4 2 2 2" xfId="25785" xr:uid="{00000000-0005-0000-0000-0000E9640000}"/>
    <cellStyle name="40% - 强调文字颜色 1 5 4 2 3" xfId="22601" xr:uid="{00000000-0005-0000-0000-000079580000}"/>
    <cellStyle name="40% - 强调文字颜色 1 5 4 2 3 2" xfId="25880" xr:uid="{00000000-0005-0000-0000-000048650000}"/>
    <cellStyle name="40% - 强调文字颜色 1 5 4 2 4" xfId="25882" xr:uid="{00000000-0005-0000-0000-00004A650000}"/>
    <cellStyle name="40% - 强调文字颜色 1 5 4 3" xfId="19310" xr:uid="{00000000-0005-0000-0000-00009E4B0000}"/>
    <cellStyle name="40% - 强调文字颜色 1 5 4 3 2" xfId="22612" xr:uid="{00000000-0005-0000-0000-000084580000}"/>
    <cellStyle name="40% - 强调文字颜色 1 5 4 3 3" xfId="25883" xr:uid="{00000000-0005-0000-0000-00004B650000}"/>
    <cellStyle name="40% - 强调文字颜色 1 5 4 4" xfId="25886" xr:uid="{00000000-0005-0000-0000-00004E650000}"/>
    <cellStyle name="40% - 强调文字颜色 1 5 4 5" xfId="25888" xr:uid="{00000000-0005-0000-0000-000050650000}"/>
    <cellStyle name="40% - 强调文字颜色 1 5 4 6" xfId="25891" xr:uid="{00000000-0005-0000-0000-000053650000}"/>
    <cellStyle name="40% - 强调文字颜色 1 5 5" xfId="11884" xr:uid="{00000000-0005-0000-0000-00009C2E0000}"/>
    <cellStyle name="40% - 强调文字颜色 1 5 5 2" xfId="25893" xr:uid="{00000000-0005-0000-0000-000055650000}"/>
    <cellStyle name="40% - 强调文字颜色 1 5 5 2 2" xfId="25894" xr:uid="{00000000-0005-0000-0000-000056650000}"/>
    <cellStyle name="40% - 强调文字颜色 1 5 5 2 2 2" xfId="25895" xr:uid="{00000000-0005-0000-0000-000057650000}"/>
    <cellStyle name="40% - 强调文字颜色 1 5 5 2 3" xfId="3659" xr:uid="{00000000-0005-0000-0000-00007B0E0000}"/>
    <cellStyle name="40% - 强调文字颜色 1 5 5 2 4" xfId="25898" xr:uid="{00000000-0005-0000-0000-00005A650000}"/>
    <cellStyle name="40% - 强调文字颜色 1 5 5 3" xfId="25899" xr:uid="{00000000-0005-0000-0000-00005B650000}"/>
    <cellStyle name="40% - 强调文字颜色 1 5 5 3 2" xfId="25901" xr:uid="{00000000-0005-0000-0000-00005D650000}"/>
    <cellStyle name="40% - 强调文字颜色 1 5 5 3 2 2" xfId="25904" xr:uid="{00000000-0005-0000-0000-000060650000}"/>
    <cellStyle name="40% - 强调文字颜色 1 5 5 3 3" xfId="1969" xr:uid="{00000000-0005-0000-0000-0000E1070000}"/>
    <cellStyle name="40% - 强调文字颜色 1 5 5 4" xfId="25906" xr:uid="{00000000-0005-0000-0000-000062650000}"/>
    <cellStyle name="40% - 强调文字颜色 1 5 5 4 2" xfId="25908" xr:uid="{00000000-0005-0000-0000-000064650000}"/>
    <cellStyle name="40% - 强调文字颜色 1 5 5 5" xfId="25909" xr:uid="{00000000-0005-0000-0000-000065650000}"/>
    <cellStyle name="40% - 强调文字颜色 1 5 5 6" xfId="25911" xr:uid="{00000000-0005-0000-0000-000067650000}"/>
    <cellStyle name="40% - 强调文字颜色 1 5 6" xfId="11887" xr:uid="{00000000-0005-0000-0000-00009F2E0000}"/>
    <cellStyle name="40% - 强调文字颜色 1 5 6 2" xfId="25913" xr:uid="{00000000-0005-0000-0000-000069650000}"/>
    <cellStyle name="40% - 强调文字颜色 1 5 6 2 2" xfId="3688" xr:uid="{00000000-0005-0000-0000-0000980E0000}"/>
    <cellStyle name="40% - 强调文字颜色 1 5 6 2 2 2" xfId="4567" xr:uid="{00000000-0005-0000-0000-000007120000}"/>
    <cellStyle name="40% - 强调文字颜色 1 5 6 2 3" xfId="2002" xr:uid="{00000000-0005-0000-0000-000002080000}"/>
    <cellStyle name="40% - 强调文字颜色 1 5 6 2 4" xfId="2008" xr:uid="{00000000-0005-0000-0000-000008080000}"/>
    <cellStyle name="40% - 强调文字颜色 1 5 6 3" xfId="25914" xr:uid="{00000000-0005-0000-0000-00006A650000}"/>
    <cellStyle name="40% - 强调文字颜色 1 5 6 3 2" xfId="3698" xr:uid="{00000000-0005-0000-0000-0000A20E0000}"/>
    <cellStyle name="40% - 强调文字颜色 1 5 6 3 3" xfId="2016" xr:uid="{00000000-0005-0000-0000-000010080000}"/>
    <cellStyle name="40% - 强调文字颜色 1 5 6 4" xfId="22954" xr:uid="{00000000-0005-0000-0000-0000DA590000}"/>
    <cellStyle name="40% - 强调文字颜色 1 5 6 4 2" xfId="3707" xr:uid="{00000000-0005-0000-0000-0000AB0E0000}"/>
    <cellStyle name="40% - 强调文字颜色 1 5 6 5" xfId="22957" xr:uid="{00000000-0005-0000-0000-0000DD590000}"/>
    <cellStyle name="40% - 强调文字颜色 1 5 7" xfId="25916" xr:uid="{00000000-0005-0000-0000-00006C650000}"/>
    <cellStyle name="40% - 强调文字颜色 1 5 7 2" xfId="25917" xr:uid="{00000000-0005-0000-0000-00006D650000}"/>
    <cellStyle name="40% - 强调文字颜色 1 5 7 2 2" xfId="1726" xr:uid="{00000000-0005-0000-0000-0000EE060000}"/>
    <cellStyle name="40% - 强调文字颜色 1 5 7 2 3" xfId="3716" xr:uid="{00000000-0005-0000-0000-0000B40E0000}"/>
    <cellStyle name="40% - 强调文字颜色 1 5 7 3" xfId="25918" xr:uid="{00000000-0005-0000-0000-00006E650000}"/>
    <cellStyle name="40% - 强调文字颜色 1 5 7 4" xfId="25920" xr:uid="{00000000-0005-0000-0000-000070650000}"/>
    <cellStyle name="40% - 强调文字颜色 1 5 8" xfId="19355" xr:uid="{00000000-0005-0000-0000-0000CB4B0000}"/>
    <cellStyle name="40% - 强调文字颜色 1 5 8 2" xfId="19358" xr:uid="{00000000-0005-0000-0000-0000CE4B0000}"/>
    <cellStyle name="40% - 强调文字颜色 1 5 8 2 2" xfId="10143" xr:uid="{00000000-0005-0000-0000-0000CF270000}"/>
    <cellStyle name="40% - 强调文字颜色 1 5 8 2 3" xfId="10145" xr:uid="{00000000-0005-0000-0000-0000D1270000}"/>
    <cellStyle name="40% - 强调文字颜色 1 5 8 3" xfId="19361" xr:uid="{00000000-0005-0000-0000-0000D14B0000}"/>
    <cellStyle name="40% - 强调文字颜色 1 5 8 4" xfId="25921" xr:uid="{00000000-0005-0000-0000-000071650000}"/>
    <cellStyle name="40% - 强调文字颜色 1 5 9" xfId="19365" xr:uid="{00000000-0005-0000-0000-0000D54B0000}"/>
    <cellStyle name="40% - 强调文字颜色 1 5 9 2" xfId="25922" xr:uid="{00000000-0005-0000-0000-000072650000}"/>
    <cellStyle name="40% - 强调文字颜色 1 5 9 3" xfId="25924" xr:uid="{00000000-0005-0000-0000-000074650000}"/>
    <cellStyle name="40% - 强调文字颜色 1 6" xfId="25926" xr:uid="{00000000-0005-0000-0000-000076650000}"/>
    <cellStyle name="40% - 强调文字颜色 1 6 2" xfId="11900" xr:uid="{00000000-0005-0000-0000-0000AC2E0000}"/>
    <cellStyle name="40% - 强调文字颜色 1 6 2 2" xfId="11902" xr:uid="{00000000-0005-0000-0000-0000AE2E0000}"/>
    <cellStyle name="40% - 强调文字颜色 1 6 2 2 2" xfId="25927" xr:uid="{00000000-0005-0000-0000-000077650000}"/>
    <cellStyle name="40% - 强调文字颜色 1 6 2 2 2 2" xfId="25928" xr:uid="{00000000-0005-0000-0000-000078650000}"/>
    <cellStyle name="40% - 强调文字颜色 1 6 2 2 2 2 2" xfId="25929" xr:uid="{00000000-0005-0000-0000-000079650000}"/>
    <cellStyle name="40% - 强调文字颜色 1 6 2 2 2 2 2 2" xfId="25930" xr:uid="{00000000-0005-0000-0000-00007A650000}"/>
    <cellStyle name="40% - 强调文字颜色 1 6 2 2 2 2 3" xfId="13578" xr:uid="{00000000-0005-0000-0000-00003A350000}"/>
    <cellStyle name="40% - 强调文字颜色 1 6 2 2 2 3" xfId="25931" xr:uid="{00000000-0005-0000-0000-00007B650000}"/>
    <cellStyle name="40% - 强调文字颜色 1 6 2 2 2 3 2" xfId="25932" xr:uid="{00000000-0005-0000-0000-00007C650000}"/>
    <cellStyle name="40% - 强调文字颜色 1 6 2 2 2 4" xfId="25933" xr:uid="{00000000-0005-0000-0000-00007D650000}"/>
    <cellStyle name="40% - 强调文字颜色 1 6 2 2 2 5" xfId="15723" xr:uid="{00000000-0005-0000-0000-00009B3D0000}"/>
    <cellStyle name="40% - 强调文字颜色 1 6 2 2 3" xfId="25934" xr:uid="{00000000-0005-0000-0000-00007E650000}"/>
    <cellStyle name="40% - 强调文字颜色 1 6 2 2 3 2" xfId="25935" xr:uid="{00000000-0005-0000-0000-00007F650000}"/>
    <cellStyle name="40% - 强调文字颜色 1 6 2 2 3 2 2" xfId="25936" xr:uid="{00000000-0005-0000-0000-000080650000}"/>
    <cellStyle name="40% - 强调文字颜色 1 6 2 2 3 2 3" xfId="25937" xr:uid="{00000000-0005-0000-0000-000081650000}"/>
    <cellStyle name="40% - 强调文字颜色 1 6 2 2 3 3" xfId="25938" xr:uid="{00000000-0005-0000-0000-000082650000}"/>
    <cellStyle name="40% - 强调文字颜色 1 6 2 2 3 4" xfId="25939" xr:uid="{00000000-0005-0000-0000-000083650000}"/>
    <cellStyle name="40% - 强调文字颜色 1 6 2 2 4" xfId="25940" xr:uid="{00000000-0005-0000-0000-000084650000}"/>
    <cellStyle name="40% - 强调文字颜色 1 6 2 2 4 2" xfId="25941" xr:uid="{00000000-0005-0000-0000-000085650000}"/>
    <cellStyle name="40% - 强调文字颜色 1 6 2 2 4 2 2" xfId="13744" xr:uid="{00000000-0005-0000-0000-0000E0350000}"/>
    <cellStyle name="40% - 强调文字颜色 1 6 2 2 4 3" xfId="22349" xr:uid="{00000000-0005-0000-0000-00007D570000}"/>
    <cellStyle name="40% - 强调文字颜色 1 6 2 2 5" xfId="8802" xr:uid="{00000000-0005-0000-0000-000092220000}"/>
    <cellStyle name="40% - 强调文字颜色 1 6 2 2 5 2" xfId="8804" xr:uid="{00000000-0005-0000-0000-000094220000}"/>
    <cellStyle name="40% - 强调文字颜色 1 6 2 2 6" xfId="8807" xr:uid="{00000000-0005-0000-0000-000097220000}"/>
    <cellStyle name="40% - 强调文字颜色 1 6 2 2 6 2" xfId="25942" xr:uid="{00000000-0005-0000-0000-000086650000}"/>
    <cellStyle name="40% - 强调文字颜色 1 6 2 2 7" xfId="8810" xr:uid="{00000000-0005-0000-0000-00009A220000}"/>
    <cellStyle name="40% - 强调文字颜色 1 6 2 3" xfId="25943" xr:uid="{00000000-0005-0000-0000-000087650000}"/>
    <cellStyle name="40% - 强调文字颜色 1 6 2 3 2" xfId="17280" xr:uid="{00000000-0005-0000-0000-0000B0430000}"/>
    <cellStyle name="40% - 强调文字颜色 1 6 2 3 2 2" xfId="107" xr:uid="{00000000-0005-0000-0000-00007C000000}"/>
    <cellStyle name="40% - 强调文字颜色 1 6 2 3 2 3" xfId="6049" xr:uid="{00000000-0005-0000-0000-0000D1170000}"/>
    <cellStyle name="40% - 强调文字颜色 1 6 2 3 3" xfId="17282" xr:uid="{00000000-0005-0000-0000-0000B2430000}"/>
    <cellStyle name="40% - 强调文字颜色 1 6 2 4" xfId="25944" xr:uid="{00000000-0005-0000-0000-000088650000}"/>
    <cellStyle name="40% - 强调文字颜色 1 6 2 5" xfId="11219" xr:uid="{00000000-0005-0000-0000-0000032C0000}"/>
    <cellStyle name="40% - 强调文字颜色 1 6 2 5 2" xfId="25945" xr:uid="{00000000-0005-0000-0000-000089650000}"/>
    <cellStyle name="40% - 强调文字颜色 1 6 2 6" xfId="11221" xr:uid="{00000000-0005-0000-0000-0000052C0000}"/>
    <cellStyle name="40% - 强调文字颜色 1 6 3" xfId="11904" xr:uid="{00000000-0005-0000-0000-0000B02E0000}"/>
    <cellStyle name="40% - 强调文字颜色 1 6 3 2" xfId="13263" xr:uid="{00000000-0005-0000-0000-0000FF330000}"/>
    <cellStyle name="40% - 强调文字颜色 1 6 3 2 2" xfId="25946" xr:uid="{00000000-0005-0000-0000-00008A650000}"/>
    <cellStyle name="40% - 强调文字颜色 1 6 3 2 2 2" xfId="3746" xr:uid="{00000000-0005-0000-0000-0000D20E0000}"/>
    <cellStyle name="40% - 强调文字颜色 1 6 3 2 2 2 2" xfId="3752" xr:uid="{00000000-0005-0000-0000-0000D80E0000}"/>
    <cellStyle name="40% - 强调文字颜色 1 6 3 2 2 3" xfId="3766" xr:uid="{00000000-0005-0000-0000-0000E60E0000}"/>
    <cellStyle name="40% - 强调文字颜色 1 6 3 2 3" xfId="25948" xr:uid="{00000000-0005-0000-0000-00008C650000}"/>
    <cellStyle name="40% - 强调文字颜色 1 6 3 2 3 2" xfId="3777" xr:uid="{00000000-0005-0000-0000-0000F10E0000}"/>
    <cellStyle name="40% - 强调文字颜色 1 6 3 2 4" xfId="25950" xr:uid="{00000000-0005-0000-0000-00008E650000}"/>
    <cellStyle name="40% - 强调文字颜色 1 6 3 2 5" xfId="8826" xr:uid="{00000000-0005-0000-0000-0000AA220000}"/>
    <cellStyle name="40% - 强调文字颜色 1 6 3 3" xfId="25952" xr:uid="{00000000-0005-0000-0000-000090650000}"/>
    <cellStyle name="40% - 强调文字颜色 1 6 3 3 2" xfId="25954" xr:uid="{00000000-0005-0000-0000-000092650000}"/>
    <cellStyle name="40% - 强调文字颜色 1 6 3 3 2 2" xfId="25956" xr:uid="{00000000-0005-0000-0000-000094650000}"/>
    <cellStyle name="40% - 强调文字颜色 1 6 3 3 2 3" xfId="20194" xr:uid="{00000000-0005-0000-0000-0000124F0000}"/>
    <cellStyle name="40% - 强调文字颜色 1 6 3 3 3" xfId="25958" xr:uid="{00000000-0005-0000-0000-000096650000}"/>
    <cellStyle name="40% - 强调文字颜色 1 6 3 3 4" xfId="25960" xr:uid="{00000000-0005-0000-0000-000098650000}"/>
    <cellStyle name="40% - 强调文字颜色 1 6 3 4" xfId="25961" xr:uid="{00000000-0005-0000-0000-000099650000}"/>
    <cellStyle name="40% - 强调文字颜色 1 6 3 4 2" xfId="25963" xr:uid="{00000000-0005-0000-0000-00009B650000}"/>
    <cellStyle name="40% - 强调文字颜色 1 6 3 4 2 2" xfId="25965" xr:uid="{00000000-0005-0000-0000-00009D650000}"/>
    <cellStyle name="40% - 强调文字颜色 1 6 3 4 3" xfId="25966" xr:uid="{00000000-0005-0000-0000-00009E650000}"/>
    <cellStyle name="40% - 强调文字颜色 1 6 3 5" xfId="25967" xr:uid="{00000000-0005-0000-0000-00009F650000}"/>
    <cellStyle name="40% - 强调文字颜色 1 6 3 5 2" xfId="7491" xr:uid="{00000000-0005-0000-0000-0000731D0000}"/>
    <cellStyle name="40% - 强调文字颜色 1 6 3 6" xfId="25970" xr:uid="{00000000-0005-0000-0000-0000A2650000}"/>
    <cellStyle name="40% - 强调文字颜色 1 6 3 6 2" xfId="25971" xr:uid="{00000000-0005-0000-0000-0000A3650000}"/>
    <cellStyle name="40% - 强调文字颜色 1 6 3 7" xfId="25972" xr:uid="{00000000-0005-0000-0000-0000A4650000}"/>
    <cellStyle name="40% - 强调文字颜色 1 6 4" xfId="11906" xr:uid="{00000000-0005-0000-0000-0000B22E0000}"/>
    <cellStyle name="40% - 强调文字颜色 1 6 4 2" xfId="23704" xr:uid="{00000000-0005-0000-0000-0000C85C0000}"/>
    <cellStyle name="40% - 强调文字颜色 1 6 4 2 2" xfId="16273" xr:uid="{00000000-0005-0000-0000-0000C13F0000}"/>
    <cellStyle name="40% - 强调文字颜色 1 6 4 2 3" xfId="25973" xr:uid="{00000000-0005-0000-0000-0000A5650000}"/>
    <cellStyle name="40% - 强调文字颜色 1 6 4 3" xfId="23707" xr:uid="{00000000-0005-0000-0000-0000CB5C0000}"/>
    <cellStyle name="40% - 强调文字颜色 1 6 5" xfId="25974" xr:uid="{00000000-0005-0000-0000-0000A6650000}"/>
    <cellStyle name="40% - 强调文字颜色 1 6 5 2" xfId="25975" xr:uid="{00000000-0005-0000-0000-0000A7650000}"/>
    <cellStyle name="40% - 强调文字颜色 1 6 5 3" xfId="25977" xr:uid="{00000000-0005-0000-0000-0000A9650000}"/>
    <cellStyle name="40% - 强调文字颜色 1 6 6" xfId="25978" xr:uid="{00000000-0005-0000-0000-0000AA650000}"/>
    <cellStyle name="40% - 强调文字颜色 1 6 6 2" xfId="25979" xr:uid="{00000000-0005-0000-0000-0000AB650000}"/>
    <cellStyle name="40% - 强调文字颜色 1 6 7" xfId="25980" xr:uid="{00000000-0005-0000-0000-0000AC650000}"/>
    <cellStyle name="40% - 强调文字颜色 1 7" xfId="5823" xr:uid="{00000000-0005-0000-0000-0000EF160000}"/>
    <cellStyle name="40% - 强调文字颜色 1 7 2" xfId="11914" xr:uid="{00000000-0005-0000-0000-0000BA2E0000}"/>
    <cellStyle name="40% - 强调文字颜色 1 7 2 2" xfId="8509" xr:uid="{00000000-0005-0000-0000-00006D210000}"/>
    <cellStyle name="40% - 强调文字颜色 1 7 2 2 2" xfId="8511" xr:uid="{00000000-0005-0000-0000-00006F210000}"/>
    <cellStyle name="40% - 强调文字颜色 1 7 2 2 2 2" xfId="8405" xr:uid="{00000000-0005-0000-0000-000005210000}"/>
    <cellStyle name="40% - 强调文字颜色 1 7 2 2 2 2 2" xfId="8409" xr:uid="{00000000-0005-0000-0000-000009210000}"/>
    <cellStyle name="40% - 强调文字颜色 1 7 2 2 2 3" xfId="8413" xr:uid="{00000000-0005-0000-0000-00000D210000}"/>
    <cellStyle name="40% - 强调文字颜色 1 7 2 2 3" xfId="25981" xr:uid="{00000000-0005-0000-0000-0000AD650000}"/>
    <cellStyle name="40% - 强调文字颜色 1 7 2 2 3 2" xfId="8429" xr:uid="{00000000-0005-0000-0000-00001D210000}"/>
    <cellStyle name="40% - 强调文字颜色 1 7 2 2 4" xfId="25982" xr:uid="{00000000-0005-0000-0000-0000AE650000}"/>
    <cellStyle name="40% - 强调文字颜色 1 7 2 2 5" xfId="25983" xr:uid="{00000000-0005-0000-0000-0000AF650000}"/>
    <cellStyle name="40% - 强调文字颜色 1 7 2 3" xfId="8513" xr:uid="{00000000-0005-0000-0000-000071210000}"/>
    <cellStyle name="40% - 强调文字颜色 1 7 2 3 2" xfId="25984" xr:uid="{00000000-0005-0000-0000-0000B0650000}"/>
    <cellStyle name="40% - 强调文字颜色 1 7 2 3 2 2" xfId="25985" xr:uid="{00000000-0005-0000-0000-0000B1650000}"/>
    <cellStyle name="40% - 强调文字颜色 1 7 2 3 2 3" xfId="25988" xr:uid="{00000000-0005-0000-0000-0000B4650000}"/>
    <cellStyle name="40% - 强调文字颜色 1 7 2 3 3" xfId="25992" xr:uid="{00000000-0005-0000-0000-0000B8650000}"/>
    <cellStyle name="40% - 强调文字颜色 1 7 2 3 3 2" xfId="25993" xr:uid="{00000000-0005-0000-0000-0000B9650000}"/>
    <cellStyle name="40% - 强调文字颜色 1 7 2 3 4" xfId="25994" xr:uid="{00000000-0005-0000-0000-0000BA650000}"/>
    <cellStyle name="40% - 强调文字颜色 1 7 2 4" xfId="8516" xr:uid="{00000000-0005-0000-0000-000074210000}"/>
    <cellStyle name="40% - 强调文字颜色 1 7 2 4 2" xfId="20908" xr:uid="{00000000-0005-0000-0000-0000DC510000}"/>
    <cellStyle name="40% - 强调文字颜色 1 7 2 4 2 2" xfId="20910" xr:uid="{00000000-0005-0000-0000-0000DE510000}"/>
    <cellStyle name="40% - 强调文字颜色 1 7 2 4 3" xfId="20948" xr:uid="{00000000-0005-0000-0000-000004520000}"/>
    <cellStyle name="40% - 强调文字颜色 1 7 2 5" xfId="11231" xr:uid="{00000000-0005-0000-0000-00000F2C0000}"/>
    <cellStyle name="40% - 强调文字颜色 1 7 2 5 2" xfId="21040" xr:uid="{00000000-0005-0000-0000-000060520000}"/>
    <cellStyle name="40% - 强调文字颜色 1 7 2 5 3" xfId="21060" xr:uid="{00000000-0005-0000-0000-000074520000}"/>
    <cellStyle name="40% - 强调文字颜色 1 7 2 6" xfId="21093" xr:uid="{00000000-0005-0000-0000-000095520000}"/>
    <cellStyle name="40% - 强调文字颜色 1 7 2 6 2" xfId="5102" xr:uid="{00000000-0005-0000-0000-00001E140000}"/>
    <cellStyle name="40% - 强调文字颜色 1 7 2 7" xfId="21113" xr:uid="{00000000-0005-0000-0000-0000A9520000}"/>
    <cellStyle name="40% - 强调文字颜色 1 7 3" xfId="11916" xr:uid="{00000000-0005-0000-0000-0000BC2E0000}"/>
    <cellStyle name="40% - 强调文字颜色 1 7 3 2" xfId="25995" xr:uid="{00000000-0005-0000-0000-0000BB650000}"/>
    <cellStyle name="40% - 强调文字颜色 1 7 3 2 2" xfId="25997" xr:uid="{00000000-0005-0000-0000-0000BD650000}"/>
    <cellStyle name="40% - 强调文字颜色 1 7 3 2 2 2" xfId="8633" xr:uid="{00000000-0005-0000-0000-0000E9210000}"/>
    <cellStyle name="40% - 强调文字颜色 1 7 3 2 2 3" xfId="8639" xr:uid="{00000000-0005-0000-0000-0000EF210000}"/>
    <cellStyle name="40% - 强调文字颜色 1 7 3 2 3" xfId="25999" xr:uid="{00000000-0005-0000-0000-0000BF650000}"/>
    <cellStyle name="40% - 强调文字颜色 1 7 3 2 3 2" xfId="8651" xr:uid="{00000000-0005-0000-0000-0000FB210000}"/>
    <cellStyle name="40% - 强调文字颜色 1 7 3 2 4" xfId="26000" xr:uid="{00000000-0005-0000-0000-0000C0650000}"/>
    <cellStyle name="40% - 强调文字颜色 1 7 3 3" xfId="26001" xr:uid="{00000000-0005-0000-0000-0000C1650000}"/>
    <cellStyle name="40% - 强调文字颜色 1 7 3 3 2" xfId="26003" xr:uid="{00000000-0005-0000-0000-0000C3650000}"/>
    <cellStyle name="40% - 强调文字颜色 1 7 3 3 2 2" xfId="26004" xr:uid="{00000000-0005-0000-0000-0000C4650000}"/>
    <cellStyle name="40% - 强调文字颜色 1 7 3 3 2 3" xfId="26006" xr:uid="{00000000-0005-0000-0000-0000C6650000}"/>
    <cellStyle name="40% - 强调文字颜色 1 7 3 3 3" xfId="26009" xr:uid="{00000000-0005-0000-0000-0000C9650000}"/>
    <cellStyle name="40% - 强调文字颜色 1 7 3 3 4" xfId="26010" xr:uid="{00000000-0005-0000-0000-0000CA650000}"/>
    <cellStyle name="40% - 强调文字颜色 1 7 3 4" xfId="21193" xr:uid="{00000000-0005-0000-0000-0000F9520000}"/>
    <cellStyle name="40% - 强调文字颜色 1 7 3 4 2" xfId="21195" xr:uid="{00000000-0005-0000-0000-0000FB520000}"/>
    <cellStyle name="40% - 强调文字颜色 1 7 3 4 3" xfId="26011" xr:uid="{00000000-0005-0000-0000-0000CB650000}"/>
    <cellStyle name="40% - 强调文字颜色 1 7 3 5" xfId="26012" xr:uid="{00000000-0005-0000-0000-0000CC650000}"/>
    <cellStyle name="40% - 强调文字颜色 1 7 3 5 2" xfId="15920" xr:uid="{00000000-0005-0000-0000-0000603E0000}"/>
    <cellStyle name="40% - 强调文字颜色 1 7 3 6" xfId="26013" xr:uid="{00000000-0005-0000-0000-0000CD650000}"/>
    <cellStyle name="40% - 强调文字颜色 1 7 3 7" xfId="26014" xr:uid="{00000000-0005-0000-0000-0000CE650000}"/>
    <cellStyle name="40% - 强调文字颜色 1 7 4" xfId="11919" xr:uid="{00000000-0005-0000-0000-0000BF2E0000}"/>
    <cellStyle name="40% - 强调文字颜色 1 7 4 2" xfId="23718" xr:uid="{00000000-0005-0000-0000-0000D65C0000}"/>
    <cellStyle name="40% - 强调文字颜色 1 7 4 2 2" xfId="26015" xr:uid="{00000000-0005-0000-0000-0000CF650000}"/>
    <cellStyle name="40% - 强调文字颜色 1 7 4 2 3" xfId="26018" xr:uid="{00000000-0005-0000-0000-0000D2650000}"/>
    <cellStyle name="40% - 强调文字颜色 1 7 4 3" xfId="26021" xr:uid="{00000000-0005-0000-0000-0000D5650000}"/>
    <cellStyle name="40% - 强调文字颜色 1 7 5" xfId="26023" xr:uid="{00000000-0005-0000-0000-0000D7650000}"/>
    <cellStyle name="40% - 强调文字颜色 1 7 5 2" xfId="26024" xr:uid="{00000000-0005-0000-0000-0000D8650000}"/>
    <cellStyle name="40% - 强调文字颜色 1 7 5 3" xfId="26026" xr:uid="{00000000-0005-0000-0000-0000DA650000}"/>
    <cellStyle name="40% - 强调文字颜色 1 7 6" xfId="26027" xr:uid="{00000000-0005-0000-0000-0000DB650000}"/>
    <cellStyle name="40% - 强调文字颜色 1 7 6 2" xfId="26028" xr:uid="{00000000-0005-0000-0000-0000DC650000}"/>
    <cellStyle name="40% - 强调文字颜色 1 7 7" xfId="26030" xr:uid="{00000000-0005-0000-0000-0000DE650000}"/>
    <cellStyle name="40% - 强调文字颜色 1 8" xfId="5825" xr:uid="{00000000-0005-0000-0000-0000F1160000}"/>
    <cellStyle name="40% - 强调文字颜色 1 8 2" xfId="11928" xr:uid="{00000000-0005-0000-0000-0000C82E0000}"/>
    <cellStyle name="40% - 强调文字颜色 1 8 2 2" xfId="26031" xr:uid="{00000000-0005-0000-0000-0000DF650000}"/>
    <cellStyle name="40% - 强调文字颜色 1 8 2 2 2" xfId="26032" xr:uid="{00000000-0005-0000-0000-0000E0650000}"/>
    <cellStyle name="40% - 强调文字颜色 1 8 2 2 2 2" xfId="9324" xr:uid="{00000000-0005-0000-0000-00009C240000}"/>
    <cellStyle name="40% - 强调文字颜色 1 8 2 2 2 2 2" xfId="9327" xr:uid="{00000000-0005-0000-0000-00009F240000}"/>
    <cellStyle name="40% - 强调文字颜色 1 8 2 2 2 3" xfId="9330" xr:uid="{00000000-0005-0000-0000-0000A2240000}"/>
    <cellStyle name="40% - 强调文字颜色 1 8 2 2 3" xfId="26034" xr:uid="{00000000-0005-0000-0000-0000E2650000}"/>
    <cellStyle name="40% - 强调文字颜色 1 8 2 2 3 2" xfId="9341" xr:uid="{00000000-0005-0000-0000-0000AD240000}"/>
    <cellStyle name="40% - 强调文字颜色 1 8 2 2 4" xfId="26036" xr:uid="{00000000-0005-0000-0000-0000E4650000}"/>
    <cellStyle name="40% - 强调文字颜色 1 8 2 2 5" xfId="26038" xr:uid="{00000000-0005-0000-0000-0000E6650000}"/>
    <cellStyle name="40% - 强调文字颜色 1 8 2 3" xfId="26040" xr:uid="{00000000-0005-0000-0000-0000E8650000}"/>
    <cellStyle name="40% - 强调文字颜色 1 8 2 3 2" xfId="26041" xr:uid="{00000000-0005-0000-0000-0000E9650000}"/>
    <cellStyle name="40% - 强调文字颜色 1 8 2 3 2 2" xfId="26042" xr:uid="{00000000-0005-0000-0000-0000EA650000}"/>
    <cellStyle name="40% - 强调文字颜色 1 8 2 3 2 3" xfId="26044" xr:uid="{00000000-0005-0000-0000-0000EC650000}"/>
    <cellStyle name="40% - 强调文字颜色 1 8 2 3 3" xfId="26046" xr:uid="{00000000-0005-0000-0000-0000EE650000}"/>
    <cellStyle name="40% - 强调文字颜色 1 8 2 3 4" xfId="15345" xr:uid="{00000000-0005-0000-0000-0000213C0000}"/>
    <cellStyle name="40% - 强调文字颜色 1 8 2 4" xfId="21248" xr:uid="{00000000-0005-0000-0000-000030530000}"/>
    <cellStyle name="40% - 强调文字颜色 1 8 2 4 2" xfId="2781" xr:uid="{00000000-0005-0000-0000-00000D0B0000}"/>
    <cellStyle name="40% - 强调文字颜色 1 8 2 4 2 2" xfId="2786" xr:uid="{00000000-0005-0000-0000-0000120B0000}"/>
    <cellStyle name="40% - 强调文字颜色 1 8 2 4 3" xfId="795" xr:uid="{00000000-0005-0000-0000-00004B030000}"/>
    <cellStyle name="40% - 强调文字颜色 1 8 2 5" xfId="21279" xr:uid="{00000000-0005-0000-0000-00004F530000}"/>
    <cellStyle name="40% - 强调文字颜色 1 8 2 5 2" xfId="21282" xr:uid="{00000000-0005-0000-0000-000052530000}"/>
    <cellStyle name="40% - 强调文字颜色 1 8 2 6" xfId="21317" xr:uid="{00000000-0005-0000-0000-000075530000}"/>
    <cellStyle name="40% - 强调文字颜色 1 8 2 6 2" xfId="21322" xr:uid="{00000000-0005-0000-0000-00007A530000}"/>
    <cellStyle name="40% - 强调文字颜色 1 8 2 7" xfId="21356" xr:uid="{00000000-0005-0000-0000-00009C530000}"/>
    <cellStyle name="40% - 强调文字颜色 1 8 3" xfId="11932" xr:uid="{00000000-0005-0000-0000-0000CC2E0000}"/>
    <cellStyle name="40% - 强调文字颜色 1 8 3 2" xfId="3882" xr:uid="{00000000-0005-0000-0000-00005A0F0000}"/>
    <cellStyle name="40% - 强调文字颜色 1 8 3 2 2" xfId="3887" xr:uid="{00000000-0005-0000-0000-00005F0F0000}"/>
    <cellStyle name="40% - 强调文字颜色 1 8 3 2 2 2" xfId="19966" xr:uid="{00000000-0005-0000-0000-00002E4E0000}"/>
    <cellStyle name="40% - 强调文字颜色 1 8 3 2 2 3" xfId="19989" xr:uid="{00000000-0005-0000-0000-0000454E0000}"/>
    <cellStyle name="40% - 强调文字颜色 1 8 3 2 3" xfId="26047" xr:uid="{00000000-0005-0000-0000-0000EF650000}"/>
    <cellStyle name="40% - 强调文字颜色 1 8 3 2 4" xfId="26049" xr:uid="{00000000-0005-0000-0000-0000F1650000}"/>
    <cellStyle name="40% - 强调文字颜色 1 8 3 3" xfId="3893" xr:uid="{00000000-0005-0000-0000-0000650F0000}"/>
    <cellStyle name="40% - 强调文字颜色 1 8 3 3 2" xfId="26051" xr:uid="{00000000-0005-0000-0000-0000F3650000}"/>
    <cellStyle name="40% - 强调文字颜色 1 8 3 3 2 2" xfId="22842" xr:uid="{00000000-0005-0000-0000-00006A590000}"/>
    <cellStyle name="40% - 强调文字颜色 1 8 3 3 2 3" xfId="22854" xr:uid="{00000000-0005-0000-0000-000076590000}"/>
    <cellStyle name="40% - 强调文字颜色 1 8 3 3 3" xfId="26053" xr:uid="{00000000-0005-0000-0000-0000F5650000}"/>
    <cellStyle name="40% - 强调文字颜色 1 8 3 3 4" xfId="26055" xr:uid="{00000000-0005-0000-0000-0000F7650000}"/>
    <cellStyle name="40% - 强调文字颜色 1 8 3 4" xfId="3898" xr:uid="{00000000-0005-0000-0000-00006A0F0000}"/>
    <cellStyle name="40% - 强调文字颜色 1 8 3 4 2" xfId="21391" xr:uid="{00000000-0005-0000-0000-0000BF530000}"/>
    <cellStyle name="40% - 强调文字颜色 1 8 3 4 3" xfId="21410" xr:uid="{00000000-0005-0000-0000-0000D2530000}"/>
    <cellStyle name="40% - 强调文字颜色 1 8 3 5" xfId="21418" xr:uid="{00000000-0005-0000-0000-0000DA530000}"/>
    <cellStyle name="40% - 强调文字颜色 1 8 3 5 2" xfId="15955" xr:uid="{00000000-0005-0000-0000-0000833E0000}"/>
    <cellStyle name="40% - 强调文字颜色 1 8 3 5 3" xfId="21421" xr:uid="{00000000-0005-0000-0000-0000DD530000}"/>
    <cellStyle name="40% - 强调文字颜色 1 8 3 6" xfId="21434" xr:uid="{00000000-0005-0000-0000-0000EA530000}"/>
    <cellStyle name="40% - 强调文字颜色 1 8 3 7" xfId="21439" xr:uid="{00000000-0005-0000-0000-0000EF530000}"/>
    <cellStyle name="40% - 强调文字颜色 1 8 4" xfId="24422" xr:uid="{00000000-0005-0000-0000-0000965F0000}"/>
    <cellStyle name="40% - 强调文字颜色 1 8 5" xfId="26056" xr:uid="{00000000-0005-0000-0000-0000F8650000}"/>
    <cellStyle name="40% - 强调文字颜色 1 8 6" xfId="26057" xr:uid="{00000000-0005-0000-0000-0000F9650000}"/>
    <cellStyle name="40% - 强调文字颜色 1 8 6 2" xfId="26058" xr:uid="{00000000-0005-0000-0000-0000FA650000}"/>
    <cellStyle name="40% - 强调文字颜色 1 8 7" xfId="26059" xr:uid="{00000000-0005-0000-0000-0000FB650000}"/>
    <cellStyle name="40% - 强调文字颜色 1 9" xfId="1858" xr:uid="{00000000-0005-0000-0000-000072070000}"/>
    <cellStyle name="40% - 强调文字颜色 1 9 2" xfId="11944" xr:uid="{00000000-0005-0000-0000-0000D82E0000}"/>
    <cellStyle name="40% - 强调文字颜色 1 9 2 2" xfId="26060" xr:uid="{00000000-0005-0000-0000-0000FC650000}"/>
    <cellStyle name="40% - 强调文字颜色 1 9 2 2 2" xfId="26061" xr:uid="{00000000-0005-0000-0000-0000FD650000}"/>
    <cellStyle name="40% - 强调文字颜色 1 9 2 2 2 2" xfId="26063" xr:uid="{00000000-0005-0000-0000-0000FF650000}"/>
    <cellStyle name="40% - 强调文字颜色 1 9 2 2 2 3" xfId="9909" xr:uid="{00000000-0005-0000-0000-0000E5260000}"/>
    <cellStyle name="40% - 强调文字颜色 1 9 2 2 3" xfId="26066" xr:uid="{00000000-0005-0000-0000-000002660000}"/>
    <cellStyle name="40% - 强调文字颜色 1 9 2 2 3 2" xfId="582" xr:uid="{00000000-0005-0000-0000-000076020000}"/>
    <cellStyle name="40% - 强调文字颜色 1 9 2 2 4" xfId="26069" xr:uid="{00000000-0005-0000-0000-000005660000}"/>
    <cellStyle name="40% - 强调文字颜色 1 9 2 3" xfId="26071" xr:uid="{00000000-0005-0000-0000-000007660000}"/>
    <cellStyle name="40% - 强调文字颜色 1 9 2 3 2" xfId="26072" xr:uid="{00000000-0005-0000-0000-000008660000}"/>
    <cellStyle name="40% - 强调文字颜色 1 9 2 3 2 2" xfId="26074" xr:uid="{00000000-0005-0000-0000-00000A660000}"/>
    <cellStyle name="40% - 强调文字颜色 1 9 2 3 2 3" xfId="26075" xr:uid="{00000000-0005-0000-0000-00000B660000}"/>
    <cellStyle name="40% - 强调文字颜色 1 9 2 3 3" xfId="26076" xr:uid="{00000000-0005-0000-0000-00000C660000}"/>
    <cellStyle name="40% - 强调文字颜色 1 9 2 3 4" xfId="26078" xr:uid="{00000000-0005-0000-0000-00000E660000}"/>
    <cellStyle name="40% - 强调文字颜色 1 9 2 4" xfId="21541" xr:uid="{00000000-0005-0000-0000-000055540000}"/>
    <cellStyle name="40% - 强调文字颜色 1 9 2 4 2" xfId="1017" xr:uid="{00000000-0005-0000-0000-000029040000}"/>
    <cellStyle name="40% - 强调文字颜色 1 9 2 4 2 2" xfId="3126" xr:uid="{00000000-0005-0000-0000-0000660C0000}"/>
    <cellStyle name="40% - 强调文字颜色 1 9 2 4 3" xfId="3132" xr:uid="{00000000-0005-0000-0000-00006C0C0000}"/>
    <cellStyle name="40% - 强调文字颜色 1 9 2 5" xfId="21546" xr:uid="{00000000-0005-0000-0000-00005A540000}"/>
    <cellStyle name="40% - 强调文字颜色 1 9 2 5 2" xfId="16944" xr:uid="{00000000-0005-0000-0000-000060420000}"/>
    <cellStyle name="40% - 强调文字颜色 1 9 2 6" xfId="21554" xr:uid="{00000000-0005-0000-0000-000062540000}"/>
    <cellStyle name="40% - 强调文字颜色 1 9 2 6 2" xfId="16991" xr:uid="{00000000-0005-0000-0000-00008F420000}"/>
    <cellStyle name="40% - 强调文字颜色 1 9 2 7" xfId="21557" xr:uid="{00000000-0005-0000-0000-000065540000}"/>
    <cellStyle name="40% - 强调文字颜色 1 9 3" xfId="24312" xr:uid="{00000000-0005-0000-0000-0000285F0000}"/>
    <cellStyle name="40% - 强调文字颜色 1 9 3 2" xfId="3937" xr:uid="{00000000-0005-0000-0000-0000910F0000}"/>
    <cellStyle name="40% - 强调文字颜色 1 9 3 2 2" xfId="3942" xr:uid="{00000000-0005-0000-0000-0000960F0000}"/>
    <cellStyle name="40% - 强调文字颜色 1 9 3 2 3" xfId="26079" xr:uid="{00000000-0005-0000-0000-00000F660000}"/>
    <cellStyle name="40% - 强调文字颜色 1 9 3 3" xfId="3947" xr:uid="{00000000-0005-0000-0000-00009B0F0000}"/>
    <cellStyle name="40% - 强调文字颜色 1 9 4" xfId="26080" xr:uid="{00000000-0005-0000-0000-000010660000}"/>
    <cellStyle name="40% - 强调文字颜色 1 9 5" xfId="26081" xr:uid="{00000000-0005-0000-0000-000011660000}"/>
    <cellStyle name="40% - 强调文字颜色 2 10" xfId="24532" xr:uid="{00000000-0005-0000-0000-000004600000}"/>
    <cellStyle name="40% - 强调文字颜色 2 10 2" xfId="20270" xr:uid="{00000000-0005-0000-0000-00005E4F0000}"/>
    <cellStyle name="40% - 强调文字颜色 2 10 2 2" xfId="26082" xr:uid="{00000000-0005-0000-0000-000012660000}"/>
    <cellStyle name="40% - 强调文字颜色 2 10 2 2 2" xfId="3153" xr:uid="{00000000-0005-0000-0000-0000810C0000}"/>
    <cellStyle name="40% - 强调文字颜色 2 10 2 2 2 2" xfId="1352" xr:uid="{00000000-0005-0000-0000-000078050000}"/>
    <cellStyle name="40% - 强调文字颜色 2 10 2 2 2 3" xfId="1359" xr:uid="{00000000-0005-0000-0000-00007F050000}"/>
    <cellStyle name="40% - 强调文字颜色 2 10 2 2 3" xfId="1982" xr:uid="{00000000-0005-0000-0000-0000EE070000}"/>
    <cellStyle name="40% - 强调文字颜色 2 10 2 2 3 2" xfId="1394" xr:uid="{00000000-0005-0000-0000-0000A2050000}"/>
    <cellStyle name="40% - 强调文字颜色 2 10 2 2 4" xfId="1987" xr:uid="{00000000-0005-0000-0000-0000F3070000}"/>
    <cellStyle name="40% - 强调文字颜色 2 10 2 3" xfId="26083" xr:uid="{00000000-0005-0000-0000-000013660000}"/>
    <cellStyle name="40% - 强调文字颜色 2 10 2 3 2" xfId="26084" xr:uid="{00000000-0005-0000-0000-000014660000}"/>
    <cellStyle name="40% - 强调文字颜色 2 10 2 3 2 2" xfId="26085" xr:uid="{00000000-0005-0000-0000-000015660000}"/>
    <cellStyle name="40% - 强调文字颜色 2 10 2 3 2 3" xfId="2337" xr:uid="{00000000-0005-0000-0000-000051090000}"/>
    <cellStyle name="40% - 强调文字颜色 2 10 2 3 3" xfId="26087" xr:uid="{00000000-0005-0000-0000-000017660000}"/>
    <cellStyle name="40% - 强调文字颜色 2 10 2 3 4" xfId="26088" xr:uid="{00000000-0005-0000-0000-000018660000}"/>
    <cellStyle name="40% - 强调文字颜色 2 10 2 4" xfId="26089" xr:uid="{00000000-0005-0000-0000-000019660000}"/>
    <cellStyle name="40% - 强调文字颜色 2 10 2 4 2" xfId="26090" xr:uid="{00000000-0005-0000-0000-00001A660000}"/>
    <cellStyle name="40% - 强调文字颜色 2 10 2 4 2 2" xfId="26091" xr:uid="{00000000-0005-0000-0000-00001B660000}"/>
    <cellStyle name="40% - 强调文字颜色 2 10 2 4 3" xfId="26092" xr:uid="{00000000-0005-0000-0000-00001C660000}"/>
    <cellStyle name="40% - 强调文字颜色 2 10 2 5" xfId="26096" xr:uid="{00000000-0005-0000-0000-000020660000}"/>
    <cellStyle name="40% - 强调文字颜色 2 10 2 5 2" xfId="26097" xr:uid="{00000000-0005-0000-0000-000021660000}"/>
    <cellStyle name="40% - 强调文字颜色 2 10 2 6" xfId="26098" xr:uid="{00000000-0005-0000-0000-000022660000}"/>
    <cellStyle name="40% - 强调文字颜色 2 10 2 6 2" xfId="26099" xr:uid="{00000000-0005-0000-0000-000023660000}"/>
    <cellStyle name="40% - 强调文字颜色 2 10 2 7" xfId="26100" xr:uid="{00000000-0005-0000-0000-000024660000}"/>
    <cellStyle name="40% - 强调文字颜色 2 10 3" xfId="20273" xr:uid="{00000000-0005-0000-0000-0000614F0000}"/>
    <cellStyle name="40% - 强调文字颜色 2 10 3 2" xfId="26101" xr:uid="{00000000-0005-0000-0000-000025660000}"/>
    <cellStyle name="40% - 强调文字颜色 2 10 3 2 2" xfId="26102" xr:uid="{00000000-0005-0000-0000-000026660000}"/>
    <cellStyle name="40% - 强调文字颜色 2 10 3 2 3" xfId="26103" xr:uid="{00000000-0005-0000-0000-000027660000}"/>
    <cellStyle name="40% - 强调文字颜色 2 10 3 3" xfId="26104" xr:uid="{00000000-0005-0000-0000-000028660000}"/>
    <cellStyle name="40% - 强调文字颜色 2 10 4" xfId="26105" xr:uid="{00000000-0005-0000-0000-000029660000}"/>
    <cellStyle name="40% - 强调文字颜色 2 10 5" xfId="6039" xr:uid="{00000000-0005-0000-0000-0000C7170000}"/>
    <cellStyle name="40% - 强调文字颜色 2 11" xfId="24537" xr:uid="{00000000-0005-0000-0000-000009600000}"/>
    <cellStyle name="40% - 强调文字颜色 2 11 2" xfId="20287" xr:uid="{00000000-0005-0000-0000-00006F4F0000}"/>
    <cellStyle name="40% - 强调文字颜色 2 11 2 2" xfId="382" xr:uid="{00000000-0005-0000-0000-0000AE010000}"/>
    <cellStyle name="40% - 强调文字颜色 2 11 2 2 2" xfId="26108" xr:uid="{00000000-0005-0000-0000-00002C660000}"/>
    <cellStyle name="40% - 强调文字颜色 2 11 2 2 2 2" xfId="11646" xr:uid="{00000000-0005-0000-0000-0000AE2D0000}"/>
    <cellStyle name="40% - 强调文字颜色 2 11 2 2 3" xfId="26109" xr:uid="{00000000-0005-0000-0000-00002D660000}"/>
    <cellStyle name="40% - 强调文字颜色 2 11 2 3" xfId="9" xr:uid="{00000000-0005-0000-0000-00000A000000}"/>
    <cellStyle name="40% - 强调文字颜色 2 11 2 3 2" xfId="26110" xr:uid="{00000000-0005-0000-0000-00002E660000}"/>
    <cellStyle name="40% - 强调文字颜色 2 11 2 4" xfId="26111" xr:uid="{00000000-0005-0000-0000-00002F660000}"/>
    <cellStyle name="40% - 强调文字颜色 2 11 2 5" xfId="26112" xr:uid="{00000000-0005-0000-0000-000030660000}"/>
    <cellStyle name="40% - 强调文字颜色 2 11 3" xfId="26114" xr:uid="{00000000-0005-0000-0000-000032660000}"/>
    <cellStyle name="40% - 强调文字颜色 2 11 3 2" xfId="342" xr:uid="{00000000-0005-0000-0000-000086010000}"/>
    <cellStyle name="40% - 强调文字颜色 2 11 3 2 2" xfId="26116" xr:uid="{00000000-0005-0000-0000-000034660000}"/>
    <cellStyle name="40% - 强调文字颜色 2 11 3 2 3" xfId="26117" xr:uid="{00000000-0005-0000-0000-000035660000}"/>
    <cellStyle name="40% - 强调文字颜色 2 11 3 3" xfId="353" xr:uid="{00000000-0005-0000-0000-000091010000}"/>
    <cellStyle name="40% - 强调文字颜色 2 11 3 4" xfId="26118" xr:uid="{00000000-0005-0000-0000-000036660000}"/>
    <cellStyle name="40% - 强调文字颜色 2 11 4" xfId="10193" xr:uid="{00000000-0005-0000-0000-000001280000}"/>
    <cellStyle name="40% - 强调文字颜色 2 11 4 2" xfId="3773" xr:uid="{00000000-0005-0000-0000-0000ED0E0000}"/>
    <cellStyle name="40% - 强调文字颜色 2 11 4 2 2" xfId="26119" xr:uid="{00000000-0005-0000-0000-000037660000}"/>
    <cellStyle name="40% - 强调文字颜色 2 11 4 3" xfId="7558" xr:uid="{00000000-0005-0000-0000-0000B61D0000}"/>
    <cellStyle name="40% - 强调文字颜色 2 11 5" xfId="473" xr:uid="{00000000-0005-0000-0000-000009020000}"/>
    <cellStyle name="40% - 强调文字颜色 2 11 5 2" xfId="1674" xr:uid="{00000000-0005-0000-0000-0000BA060000}"/>
    <cellStyle name="40% - 强调文字颜色 2 11 5 3" xfId="26121" xr:uid="{00000000-0005-0000-0000-000039660000}"/>
    <cellStyle name="40% - 强调文字颜色 2 11 6" xfId="479" xr:uid="{00000000-0005-0000-0000-00000F020000}"/>
    <cellStyle name="40% - 强调文字颜色 2 11 6 2" xfId="168" xr:uid="{00000000-0005-0000-0000-0000C5000000}"/>
    <cellStyle name="40% - 强调文字颜色 2 11 7" xfId="1677" xr:uid="{00000000-0005-0000-0000-0000BD060000}"/>
    <cellStyle name="40% - 强调文字颜色 2 11 8" xfId="1683" xr:uid="{00000000-0005-0000-0000-0000C3060000}"/>
    <cellStyle name="40% - 强调文字颜色 2 12" xfId="26123" xr:uid="{00000000-0005-0000-0000-00003B660000}"/>
    <cellStyle name="40% - 强调文字颜色 2 12 2" xfId="26125" xr:uid="{00000000-0005-0000-0000-00003D660000}"/>
    <cellStyle name="40% - 强调文字颜色 2 12 2 2" xfId="26129" xr:uid="{00000000-0005-0000-0000-000041660000}"/>
    <cellStyle name="40% - 强调文字颜色 2 12 2 2 2" xfId="26131" xr:uid="{00000000-0005-0000-0000-000043660000}"/>
    <cellStyle name="40% - 强调文字颜色 2 12 2 3" xfId="26132" xr:uid="{00000000-0005-0000-0000-000044660000}"/>
    <cellStyle name="40% - 强调文字颜色 2 12 3" xfId="26134" xr:uid="{00000000-0005-0000-0000-000046660000}"/>
    <cellStyle name="40% - 强调文字颜色 2 12 3 2" xfId="26137" xr:uid="{00000000-0005-0000-0000-000049660000}"/>
    <cellStyle name="40% - 强调文字颜色 2 12 3 3" xfId="17832" xr:uid="{00000000-0005-0000-0000-0000D8450000}"/>
    <cellStyle name="40% - 强调文字颜色 2 12 4" xfId="113" xr:uid="{00000000-0005-0000-0000-000083000000}"/>
    <cellStyle name="40% - 强调文字颜色 2 12 4 2" xfId="26138" xr:uid="{00000000-0005-0000-0000-00004A660000}"/>
    <cellStyle name="40% - 强调文字颜色 2 12 5" xfId="116" xr:uid="{00000000-0005-0000-0000-000087000000}"/>
    <cellStyle name="40% - 强调文字颜色 2 13" xfId="26140" xr:uid="{00000000-0005-0000-0000-00004C660000}"/>
    <cellStyle name="40% - 强调文字颜色 2 13 2" xfId="26141" xr:uid="{00000000-0005-0000-0000-00004D660000}"/>
    <cellStyle name="40% - 强调文字颜色 2 13 2 2" xfId="26144" xr:uid="{00000000-0005-0000-0000-000050660000}"/>
    <cellStyle name="40% - 强调文字颜色 2 13 2 3" xfId="26145" xr:uid="{00000000-0005-0000-0000-000051660000}"/>
    <cellStyle name="40% - 强调文字颜色 2 13 3" xfId="26146" xr:uid="{00000000-0005-0000-0000-000052660000}"/>
    <cellStyle name="40% - 强调文字颜色 2 13 3 2" xfId="26148" xr:uid="{00000000-0005-0000-0000-000054660000}"/>
    <cellStyle name="40% - 强调文字颜色 2 13 4" xfId="26149" xr:uid="{00000000-0005-0000-0000-000055660000}"/>
    <cellStyle name="40% - 强调文字颜色 2 13 5" xfId="26150" xr:uid="{00000000-0005-0000-0000-000056660000}"/>
    <cellStyle name="40% - 强调文字颜色 2 14" xfId="26151" xr:uid="{00000000-0005-0000-0000-000057660000}"/>
    <cellStyle name="40% - 强调文字颜色 2 14 2" xfId="26152" xr:uid="{00000000-0005-0000-0000-000058660000}"/>
    <cellStyle name="40% - 强调文字颜色 2 14 2 2" xfId="609" xr:uid="{00000000-0005-0000-0000-000091020000}"/>
    <cellStyle name="40% - 强调文字颜色 2 14 2 3" xfId="621" xr:uid="{00000000-0005-0000-0000-00009D020000}"/>
    <cellStyle name="40% - 强调文字颜色 2 14 3" xfId="26154" xr:uid="{00000000-0005-0000-0000-00005A660000}"/>
    <cellStyle name="40% - 强调文字颜色 2 14 4" xfId="26156" xr:uid="{00000000-0005-0000-0000-00005C660000}"/>
    <cellStyle name="40% - 强调文字颜色 2 15" xfId="20894" xr:uid="{00000000-0005-0000-0000-0000CE510000}"/>
    <cellStyle name="40% - 强调文字颜色 2 15 2" xfId="26158" xr:uid="{00000000-0005-0000-0000-00005E660000}"/>
    <cellStyle name="40% - 强调文字颜色 2 15 2 2" xfId="26160" xr:uid="{00000000-0005-0000-0000-000060660000}"/>
    <cellStyle name="40% - 强调文字颜色 2 15 2 3" xfId="26162" xr:uid="{00000000-0005-0000-0000-000062660000}"/>
    <cellStyle name="40% - 强调文字颜色 2 15 3" xfId="26164" xr:uid="{00000000-0005-0000-0000-000064660000}"/>
    <cellStyle name="40% - 强调文字颜色 2 15 4" xfId="26166" xr:uid="{00000000-0005-0000-0000-000066660000}"/>
    <cellStyle name="40% - 强调文字颜色 2 16" xfId="26168" xr:uid="{00000000-0005-0000-0000-000068660000}"/>
    <cellStyle name="40% - 强调文字颜色 2 16 2" xfId="26171" xr:uid="{00000000-0005-0000-0000-00006B660000}"/>
    <cellStyle name="40% - 强调文字颜色 2 16 3" xfId="26172" xr:uid="{00000000-0005-0000-0000-00006C660000}"/>
    <cellStyle name="40% - 强调文字颜色 2 17" xfId="26174" xr:uid="{00000000-0005-0000-0000-00006E660000}"/>
    <cellStyle name="40% - 强调文字颜色 2 17 2" xfId="26176" xr:uid="{00000000-0005-0000-0000-000070660000}"/>
    <cellStyle name="40% - 强调文字颜色 2 17 3" xfId="26178" xr:uid="{00000000-0005-0000-0000-000072660000}"/>
    <cellStyle name="40% - 强调文字颜色 2 18" xfId="26180" xr:uid="{00000000-0005-0000-0000-000074660000}"/>
    <cellStyle name="40% - 强调文字颜色 2 18 2" xfId="26181" xr:uid="{00000000-0005-0000-0000-000075660000}"/>
    <cellStyle name="40% - 强调文字颜色 2 19" xfId="26183" xr:uid="{00000000-0005-0000-0000-000077660000}"/>
    <cellStyle name="40% - 强调文字颜色 2 2" xfId="19266" xr:uid="{00000000-0005-0000-0000-0000724B0000}"/>
    <cellStyle name="40% - 强调文字颜色 2 2 10" xfId="17496" xr:uid="{00000000-0005-0000-0000-000088440000}"/>
    <cellStyle name="40% - 强调文字颜色 2 2 10 2" xfId="4031" xr:uid="{00000000-0005-0000-0000-0000EF0F0000}"/>
    <cellStyle name="40% - 强调文字颜色 2 2 10 2 2" xfId="26184" xr:uid="{00000000-0005-0000-0000-000078660000}"/>
    <cellStyle name="40% - 强调文字颜色 2 2 10 2 2 2" xfId="26185" xr:uid="{00000000-0005-0000-0000-000079660000}"/>
    <cellStyle name="40% - 强调文字颜色 2 2 10 2 2 2 2" xfId="26186" xr:uid="{00000000-0005-0000-0000-00007A660000}"/>
    <cellStyle name="40% - 强调文字颜色 2 2 10 2 2 3" xfId="26187" xr:uid="{00000000-0005-0000-0000-00007B660000}"/>
    <cellStyle name="40% - 强调文字颜色 2 2 10 2 3" xfId="26188" xr:uid="{00000000-0005-0000-0000-00007C660000}"/>
    <cellStyle name="40% - 强调文字颜色 2 2 10 2 3 2" xfId="26189" xr:uid="{00000000-0005-0000-0000-00007D660000}"/>
    <cellStyle name="40% - 强调文字颜色 2 2 10 2 4" xfId="26190" xr:uid="{00000000-0005-0000-0000-00007E660000}"/>
    <cellStyle name="40% - 强调文字颜色 2 2 10 3" xfId="4034" xr:uid="{00000000-0005-0000-0000-0000F20F0000}"/>
    <cellStyle name="40% - 强调文字颜色 2 2 10 3 2" xfId="26191" xr:uid="{00000000-0005-0000-0000-00007F660000}"/>
    <cellStyle name="40% - 强调文字颜色 2 2 10 3 2 2" xfId="26192" xr:uid="{00000000-0005-0000-0000-000080660000}"/>
    <cellStyle name="40% - 强调文字颜色 2 2 10 3 2 3" xfId="26193" xr:uid="{00000000-0005-0000-0000-000081660000}"/>
    <cellStyle name="40% - 强调文字颜色 2 2 10 3 3" xfId="26194" xr:uid="{00000000-0005-0000-0000-000082660000}"/>
    <cellStyle name="40% - 强调文字颜色 2 2 10 3 4" xfId="26195" xr:uid="{00000000-0005-0000-0000-000083660000}"/>
    <cellStyle name="40% - 强调文字颜色 2 2 10 4" xfId="26196" xr:uid="{00000000-0005-0000-0000-000084660000}"/>
    <cellStyle name="40% - 强调文字颜色 2 2 10 4 2" xfId="26197" xr:uid="{00000000-0005-0000-0000-000085660000}"/>
    <cellStyle name="40% - 强调文字颜色 2 2 10 4 2 2" xfId="13371" xr:uid="{00000000-0005-0000-0000-00006B340000}"/>
    <cellStyle name="40% - 强调文字颜色 2 2 10 4 3" xfId="26199" xr:uid="{00000000-0005-0000-0000-000087660000}"/>
    <cellStyle name="40% - 强调文字颜色 2 2 10 5" xfId="26201" xr:uid="{00000000-0005-0000-0000-000089660000}"/>
    <cellStyle name="40% - 强调文字颜色 2 2 10 5 2" xfId="26202" xr:uid="{00000000-0005-0000-0000-00008A660000}"/>
    <cellStyle name="40% - 强调文字颜色 2 2 10 6" xfId="26203" xr:uid="{00000000-0005-0000-0000-00008B660000}"/>
    <cellStyle name="40% - 强调文字颜色 2 2 11" xfId="18512" xr:uid="{00000000-0005-0000-0000-000080480000}"/>
    <cellStyle name="40% - 强调文字颜色 2 2 11 2" xfId="5429" xr:uid="{00000000-0005-0000-0000-000065150000}"/>
    <cellStyle name="40% - 强调文字颜色 2 2 2" xfId="19774" xr:uid="{00000000-0005-0000-0000-00006E4D0000}"/>
    <cellStyle name="40% - 强调文字颜色 2 2 2 10" xfId="26205" xr:uid="{00000000-0005-0000-0000-00008D660000}"/>
    <cellStyle name="40% - 强调文字颜色 2 2 2 10 2" xfId="26206" xr:uid="{00000000-0005-0000-0000-00008E660000}"/>
    <cellStyle name="40% - 强调文字颜色 2 2 2 2" xfId="26208" xr:uid="{00000000-0005-0000-0000-000090660000}"/>
    <cellStyle name="40% - 强调文字颜色 2 2 2 2 2" xfId="26209" xr:uid="{00000000-0005-0000-0000-000091660000}"/>
    <cellStyle name="40% - 强调文字颜色 2 2 2 2 2 10" xfId="26211" xr:uid="{00000000-0005-0000-0000-000093660000}"/>
    <cellStyle name="40% - 强调文字颜色 2 2 2 2 2 10 2" xfId="23517" xr:uid="{00000000-0005-0000-0000-00000D5C0000}"/>
    <cellStyle name="40% - 强调文字颜色 2 2 2 2 2 11" xfId="26213" xr:uid="{00000000-0005-0000-0000-000095660000}"/>
    <cellStyle name="40% - 强调文字颜色 2 2 2 2 2 11 2" xfId="26215" xr:uid="{00000000-0005-0000-0000-000097660000}"/>
    <cellStyle name="40% - 强调文字颜色 2 2 2 2 2 12" xfId="26217" xr:uid="{00000000-0005-0000-0000-000099660000}"/>
    <cellStyle name="40% - 强调文字颜色 2 2 2 2 2 12 2" xfId="26219" xr:uid="{00000000-0005-0000-0000-00009B660000}"/>
    <cellStyle name="40% - 强调文字颜色 2 2 2 2 2 13" xfId="26220" xr:uid="{00000000-0005-0000-0000-00009C660000}"/>
    <cellStyle name="40% - 强调文字颜色 2 2 2 2 2 13 2" xfId="6110" xr:uid="{00000000-0005-0000-0000-00000E180000}"/>
    <cellStyle name="40% - 强调文字颜色 2 2 2 2 2 14" xfId="26222" xr:uid="{00000000-0005-0000-0000-00009E660000}"/>
    <cellStyle name="40% - 强调文字颜色 2 2 2 2 2 15" xfId="26225" xr:uid="{00000000-0005-0000-0000-0000A1660000}"/>
    <cellStyle name="40% - 强调文字颜色 2 2 2 2 2 15 2" xfId="26226" xr:uid="{00000000-0005-0000-0000-0000A2660000}"/>
    <cellStyle name="40% - 强调文字颜色 2 2 2 2 2 16" xfId="26227" xr:uid="{00000000-0005-0000-0000-0000A3660000}"/>
    <cellStyle name="40% - 强调文字颜色 2 2 2 2 2 17" xfId="26228" xr:uid="{00000000-0005-0000-0000-0000A4660000}"/>
    <cellStyle name="40% - 强调文字颜色 2 2 2 2 2 2" xfId="17410" xr:uid="{00000000-0005-0000-0000-000032440000}"/>
    <cellStyle name="40% - 强调文字颜色 2 2 2 2 2 2 10" xfId="12180" xr:uid="{00000000-0005-0000-0000-0000C42F0000}"/>
    <cellStyle name="40% - 强调文字颜色 2 2 2 2 2 2 10 2" xfId="26230" xr:uid="{00000000-0005-0000-0000-0000A6660000}"/>
    <cellStyle name="40% - 强调文字颜色 2 2 2 2 2 2 11" xfId="12184" xr:uid="{00000000-0005-0000-0000-0000C82F0000}"/>
    <cellStyle name="40% - 强调文字颜色 2 2 2 2 2 2 11 2" xfId="26233" xr:uid="{00000000-0005-0000-0000-0000A9660000}"/>
    <cellStyle name="40% - 强调文字颜色 2 2 2 2 2 2 12" xfId="26236" xr:uid="{00000000-0005-0000-0000-0000AC660000}"/>
    <cellStyle name="40% - 强调文字颜色 2 2 2 2 2 2 12 2" xfId="26238" xr:uid="{00000000-0005-0000-0000-0000AE660000}"/>
    <cellStyle name="40% - 强调文字颜色 2 2 2 2 2 2 13" xfId="26239" xr:uid="{00000000-0005-0000-0000-0000AF660000}"/>
    <cellStyle name="40% - 强调文字颜色 2 2 2 2 2 2 13 2" xfId="26241" xr:uid="{00000000-0005-0000-0000-0000B1660000}"/>
    <cellStyle name="40% - 强调文字颜色 2 2 2 2 2 2 14" xfId="26242" xr:uid="{00000000-0005-0000-0000-0000B2660000}"/>
    <cellStyle name="40% - 强调文字颜色 2 2 2 2 2 2 15" xfId="26243" xr:uid="{00000000-0005-0000-0000-0000B3660000}"/>
    <cellStyle name="40% - 强调文字颜色 2 2 2 2 2 2 16" xfId="2353" xr:uid="{00000000-0005-0000-0000-000061090000}"/>
    <cellStyle name="40% - 强调文字颜色 2 2 2 2 2 2 2" xfId="26244" xr:uid="{00000000-0005-0000-0000-0000B4660000}"/>
    <cellStyle name="40% - 强调文字颜色 2 2 2 2 2 2 2 2" xfId="6030" xr:uid="{00000000-0005-0000-0000-0000BE170000}"/>
    <cellStyle name="40% - 强调文字颜色 2 2 2 2 2 2 2 2 2" xfId="7268" xr:uid="{00000000-0005-0000-0000-0000941C0000}"/>
    <cellStyle name="40% - 强调文字颜色 2 2 2 2 2 2 2 2 2 2" xfId="8675" xr:uid="{00000000-0005-0000-0000-000013220000}"/>
    <cellStyle name="40% - 强调文字颜色 2 2 2 2 2 2 2 2 2 2 2" xfId="21900" xr:uid="{00000000-0005-0000-0000-0000BC550000}"/>
    <cellStyle name="40% - 强调文字颜色 2 2 2 2 2 2 2 2 2 2 3" xfId="21902" xr:uid="{00000000-0005-0000-0000-0000BE550000}"/>
    <cellStyle name="40% - 强调文字颜色 2 2 2 2 2 2 2 2 2 3" xfId="26246" xr:uid="{00000000-0005-0000-0000-0000B6660000}"/>
    <cellStyle name="40% - 强调文字颜色 2 2 2 2 2 2 2 2 2 4" xfId="24655" xr:uid="{00000000-0005-0000-0000-00007F600000}"/>
    <cellStyle name="40% - 强调文字颜色 2 2 2 2 2 2 2 2 3" xfId="26249" xr:uid="{00000000-0005-0000-0000-0000B9660000}"/>
    <cellStyle name="40% - 强调文字颜色 2 2 2 2 2 2 2 2 3 2" xfId="26250" xr:uid="{00000000-0005-0000-0000-0000BA660000}"/>
    <cellStyle name="40% - 强调文字颜色 2 2 2 2 2 2 2 2 3 2 2" xfId="3673" xr:uid="{00000000-0005-0000-0000-0000890E0000}"/>
    <cellStyle name="40% - 强调文字颜色 2 2 2 2 2 2 2 2 3 2 3" xfId="3678" xr:uid="{00000000-0005-0000-0000-00008E0E0000}"/>
    <cellStyle name="40% - 强调文字颜色 2 2 2 2 2 2 2 2 3 3" xfId="26251" xr:uid="{00000000-0005-0000-0000-0000BB660000}"/>
    <cellStyle name="40% - 强调文字颜色 2 2 2 2 2 2 2 2 3 4" xfId="24665" xr:uid="{00000000-0005-0000-0000-000089600000}"/>
    <cellStyle name="40% - 强调文字颜色 2 2 2 2 2 2 2 2 4" xfId="26253" xr:uid="{00000000-0005-0000-0000-0000BD660000}"/>
    <cellStyle name="40% - 强调文字颜色 2 2 2 2 2 2 2 2 4 2" xfId="26254" xr:uid="{00000000-0005-0000-0000-0000BE660000}"/>
    <cellStyle name="40% - 强调文字颜色 2 2 2 2 2 2 2 2 4 3" xfId="26255" xr:uid="{00000000-0005-0000-0000-0000BF660000}"/>
    <cellStyle name="40% - 强调文字颜色 2 2 2 2 2 2 2 2 5" xfId="26256" xr:uid="{00000000-0005-0000-0000-0000C0660000}"/>
    <cellStyle name="40% - 强调文字颜色 2 2 2 2 2 2 2 2 5 2" xfId="18955" xr:uid="{00000000-0005-0000-0000-00003B4A0000}"/>
    <cellStyle name="40% - 强调文字颜色 2 2 2 2 2 2 2 2 6" xfId="26257" xr:uid="{00000000-0005-0000-0000-0000C1660000}"/>
    <cellStyle name="40% - 强调文字颜色 2 2 2 2 2 2 2 3" xfId="6025" xr:uid="{00000000-0005-0000-0000-0000B9170000}"/>
    <cellStyle name="40% - 强调文字颜色 2 2 2 2 2 2 2 3 2" xfId="26258" xr:uid="{00000000-0005-0000-0000-0000C2660000}"/>
    <cellStyle name="40% - 强调文字颜色 2 2 2 2 2 2 2 3 3" xfId="26259" xr:uid="{00000000-0005-0000-0000-0000C3660000}"/>
    <cellStyle name="40% - 强调文字颜色 2 2 2 2 2 2 2 4" xfId="7259" xr:uid="{00000000-0005-0000-0000-00008B1C0000}"/>
    <cellStyle name="40% - 强调文字颜色 2 2 2 2 2 2 2 4 2" xfId="26260" xr:uid="{00000000-0005-0000-0000-0000C4660000}"/>
    <cellStyle name="40% - 强调文字颜色 2 2 2 2 2 2 2 4 3" xfId="26261" xr:uid="{00000000-0005-0000-0000-0000C5660000}"/>
    <cellStyle name="40% - 强调文字颜色 2 2 2 2 2 2 2 5" xfId="10079" xr:uid="{00000000-0005-0000-0000-00008F270000}"/>
    <cellStyle name="40% - 强调文字颜色 2 2 2 2 2 2 2 5 2" xfId="26263" xr:uid="{00000000-0005-0000-0000-0000C7660000}"/>
    <cellStyle name="40% - 强调文字颜色 2 2 2 2 2 2 2 6" xfId="26264" xr:uid="{00000000-0005-0000-0000-0000C8660000}"/>
    <cellStyle name="40% - 强调文字颜色 2 2 2 2 2 2 2 7" xfId="26266" xr:uid="{00000000-0005-0000-0000-0000CA660000}"/>
    <cellStyle name="40% - 强调文字颜色 2 2 2 2 2 2 3" xfId="26267" xr:uid="{00000000-0005-0000-0000-0000CB660000}"/>
    <cellStyle name="40% - 强调文字颜色 2 2 2 2 2 2 3 2" xfId="6051" xr:uid="{00000000-0005-0000-0000-0000D3170000}"/>
    <cellStyle name="40% - 强调文字颜色 2 2 2 2 2 2 3 2 2" xfId="595" xr:uid="{00000000-0005-0000-0000-000083020000}"/>
    <cellStyle name="40% - 强调文字颜色 2 2 2 2 2 2 3 2 2 2" xfId="26269" xr:uid="{00000000-0005-0000-0000-0000CD660000}"/>
    <cellStyle name="40% - 强调文字颜色 2 2 2 2 2 2 3 2 2 3" xfId="26271" xr:uid="{00000000-0005-0000-0000-0000CF660000}"/>
    <cellStyle name="40% - 强调文字颜色 2 2 2 2 2 2 3 2 3" xfId="26274" xr:uid="{00000000-0005-0000-0000-0000D2660000}"/>
    <cellStyle name="40% - 强调文字颜色 2 2 2 2 2 2 3 2 3 2" xfId="12212" xr:uid="{00000000-0005-0000-0000-0000E42F0000}"/>
    <cellStyle name="40% - 强调文字颜色 2 2 2 2 2 2 3 2 4" xfId="26275" xr:uid="{00000000-0005-0000-0000-0000D3660000}"/>
    <cellStyle name="40% - 强调文字颜色 2 2 2 2 2 2 3 3" xfId="7266" xr:uid="{00000000-0005-0000-0000-0000921C0000}"/>
    <cellStyle name="40% - 强调文字颜色 2 2 2 2 2 2 3 3 2" xfId="637" xr:uid="{00000000-0005-0000-0000-0000AD020000}"/>
    <cellStyle name="40% - 强调文字颜色 2 2 2 2 2 2 3 3 2 2" xfId="26276" xr:uid="{00000000-0005-0000-0000-0000D4660000}"/>
    <cellStyle name="40% - 强调文字颜色 2 2 2 2 2 2 3 3 2 3" xfId="26278" xr:uid="{00000000-0005-0000-0000-0000D6660000}"/>
    <cellStyle name="40% - 强调文字颜色 2 2 2 2 2 2 3 3 3" xfId="26281" xr:uid="{00000000-0005-0000-0000-0000D9660000}"/>
    <cellStyle name="40% - 强调文字颜色 2 2 2 2 2 2 3 3 3 2" xfId="26282" xr:uid="{00000000-0005-0000-0000-0000DA660000}"/>
    <cellStyle name="40% - 强调文字颜色 2 2 2 2 2 2 3 3 4" xfId="21827" xr:uid="{00000000-0005-0000-0000-000073550000}"/>
    <cellStyle name="40% - 强调文字颜色 2 2 2 2 2 2 3 4" xfId="7273" xr:uid="{00000000-0005-0000-0000-0000991C0000}"/>
    <cellStyle name="40% - 强调文字颜色 2 2 2 2 2 2 3 4 2" xfId="14194" xr:uid="{00000000-0005-0000-0000-0000A2370000}"/>
    <cellStyle name="40% - 强调文字颜色 2 2 2 2 2 2 3 4 3" xfId="14198" xr:uid="{00000000-0005-0000-0000-0000A6370000}"/>
    <cellStyle name="40% - 强调文字颜色 2 2 2 2 2 2 3 5" xfId="26283" xr:uid="{00000000-0005-0000-0000-0000DB660000}"/>
    <cellStyle name="40% - 强调文字颜色 2 2 2 2 2 2 3 5 2" xfId="26284" xr:uid="{00000000-0005-0000-0000-0000DC660000}"/>
    <cellStyle name="40% - 强调文字颜色 2 2 2 2 2 2 3 5 3" xfId="26285" xr:uid="{00000000-0005-0000-0000-0000DD660000}"/>
    <cellStyle name="40% - 强调文字颜色 2 2 2 2 2 2 3 6" xfId="26286" xr:uid="{00000000-0005-0000-0000-0000DE660000}"/>
    <cellStyle name="40% - 强调文字颜色 2 2 2 2 2 2 3 7" xfId="26288" xr:uid="{00000000-0005-0000-0000-0000E0660000}"/>
    <cellStyle name="40% - 强调文字颜色 2 2 2 2 2 2 4" xfId="26289" xr:uid="{00000000-0005-0000-0000-0000E1660000}"/>
    <cellStyle name="40% - 强调文字颜色 2 2 2 2 2 2 4 2" xfId="6055" xr:uid="{00000000-0005-0000-0000-0000D7170000}"/>
    <cellStyle name="40% - 强调文字颜色 2 2 2 2 2 2 4 2 2" xfId="26290" xr:uid="{00000000-0005-0000-0000-0000E2660000}"/>
    <cellStyle name="40% - 强调文字颜色 2 2 2 2 2 2 4 2 3" xfId="26292" xr:uid="{00000000-0005-0000-0000-0000E4660000}"/>
    <cellStyle name="40% - 强调文字颜色 2 2 2 2 2 2 4 3" xfId="7255" xr:uid="{00000000-0005-0000-0000-0000871C0000}"/>
    <cellStyle name="40% - 强调文字颜色 2 2 2 2 2 2 4 3 2" xfId="26293" xr:uid="{00000000-0005-0000-0000-0000E5660000}"/>
    <cellStyle name="40% - 强调文字颜色 2 2 2 2 2 2 4 3 3" xfId="26294" xr:uid="{00000000-0005-0000-0000-0000E6660000}"/>
    <cellStyle name="40% - 强调文字颜色 2 2 2 2 2 2 4 4" xfId="26295" xr:uid="{00000000-0005-0000-0000-0000E7660000}"/>
    <cellStyle name="40% - 强调文字颜色 2 2 2 2 2 2 4 4 2" xfId="26297" xr:uid="{00000000-0005-0000-0000-0000E9660000}"/>
    <cellStyle name="40% - 强调文字颜色 2 2 2 2 2 2 4 5" xfId="26298" xr:uid="{00000000-0005-0000-0000-0000EA660000}"/>
    <cellStyle name="40% - 强调文字颜色 2 2 2 2 2 2 4 6" xfId="26300" xr:uid="{00000000-0005-0000-0000-0000EC660000}"/>
    <cellStyle name="40% - 强调文字颜色 2 2 2 2 2 2 5" xfId="26301" xr:uid="{00000000-0005-0000-0000-0000ED660000}"/>
    <cellStyle name="40% - 强调文字颜色 2 2 2 2 2 2 5 2" xfId="7296" xr:uid="{00000000-0005-0000-0000-0000B01C0000}"/>
    <cellStyle name="40% - 强调文字颜色 2 2 2 2 2 2 5 2 2" xfId="26304" xr:uid="{00000000-0005-0000-0000-0000F0660000}"/>
    <cellStyle name="40% - 强调文字颜色 2 2 2 2 2 2 5 2 3" xfId="26306" xr:uid="{00000000-0005-0000-0000-0000F2660000}"/>
    <cellStyle name="40% - 强调文字颜色 2 2 2 2 2 2 5 3" xfId="7299" xr:uid="{00000000-0005-0000-0000-0000B31C0000}"/>
    <cellStyle name="40% - 强调文字颜色 2 2 2 2 2 2 5 3 2" xfId="26307" xr:uid="{00000000-0005-0000-0000-0000F3660000}"/>
    <cellStyle name="40% - 强调文字颜色 2 2 2 2 2 2 5 3 3" xfId="26309" xr:uid="{00000000-0005-0000-0000-0000F5660000}"/>
    <cellStyle name="40% - 强调文字颜色 2 2 2 2 2 2 5 4" xfId="26310" xr:uid="{00000000-0005-0000-0000-0000F6660000}"/>
    <cellStyle name="40% - 强调文字颜色 2 2 2 2 2 2 5 4 2" xfId="26312" xr:uid="{00000000-0005-0000-0000-0000F8660000}"/>
    <cellStyle name="40% - 强调文字颜色 2 2 2 2 2 2 5 5" xfId="19876" xr:uid="{00000000-0005-0000-0000-0000D44D0000}"/>
    <cellStyle name="40% - 强调文字颜色 2 2 2 2 2 2 5 6" xfId="26313" xr:uid="{00000000-0005-0000-0000-0000F9660000}"/>
    <cellStyle name="40% - 强调文字颜色 2 2 2 2 2 2 6" xfId="21947" xr:uid="{00000000-0005-0000-0000-0000EB550000}"/>
    <cellStyle name="40% - 强调文字颜色 2 2 2 2 2 2 6 2" xfId="26314" xr:uid="{00000000-0005-0000-0000-0000FA660000}"/>
    <cellStyle name="40% - 强调文字颜色 2 2 2 2 2 2 6 2 2" xfId="26315" xr:uid="{00000000-0005-0000-0000-0000FB660000}"/>
    <cellStyle name="40% - 强调文字颜色 2 2 2 2 2 2 6 2 3" xfId="26317" xr:uid="{00000000-0005-0000-0000-0000FD660000}"/>
    <cellStyle name="40% - 强调文字颜色 2 2 2 2 2 2 6 3" xfId="26318" xr:uid="{00000000-0005-0000-0000-0000FE660000}"/>
    <cellStyle name="40% - 强调文字颜色 2 2 2 2 2 2 6 3 2" xfId="26319" xr:uid="{00000000-0005-0000-0000-0000FF660000}"/>
    <cellStyle name="40% - 强调文字颜色 2 2 2 2 2 2 6 4" xfId="26320" xr:uid="{00000000-0005-0000-0000-000000670000}"/>
    <cellStyle name="40% - 强调文字颜色 2 2 2 2 2 2 6 5" xfId="26321" xr:uid="{00000000-0005-0000-0000-000001670000}"/>
    <cellStyle name="40% - 强调文字颜色 2 2 2 2 2 2 7" xfId="26322" xr:uid="{00000000-0005-0000-0000-000002670000}"/>
    <cellStyle name="40% - 强调文字颜色 2 2 2 2 2 2 7 2" xfId="25208" xr:uid="{00000000-0005-0000-0000-0000A8620000}"/>
    <cellStyle name="40% - 强调文字颜色 2 2 2 2 2 2 7 2 2" xfId="16840" xr:uid="{00000000-0005-0000-0000-0000F8410000}"/>
    <cellStyle name="40% - 强调文字颜色 2 2 2 2 2 2 7 3" xfId="20327" xr:uid="{00000000-0005-0000-0000-0000974F0000}"/>
    <cellStyle name="40% - 强调文字颜色 2 2 2 2 2 2 7 4" xfId="20330" xr:uid="{00000000-0005-0000-0000-00009A4F0000}"/>
    <cellStyle name="40% - 强调文字颜色 2 2 2 2 2 2 8" xfId="26323" xr:uid="{00000000-0005-0000-0000-000003670000}"/>
    <cellStyle name="40% - 强调文字颜色 2 2 2 2 2 2 8 2" xfId="20384" xr:uid="{00000000-0005-0000-0000-0000D04F0000}"/>
    <cellStyle name="40% - 强调文字颜色 2 2 2 2 2 2 8 3" xfId="26324" xr:uid="{00000000-0005-0000-0000-000004670000}"/>
    <cellStyle name="40% - 强调文字颜色 2 2 2 2 2 2 9" xfId="26325" xr:uid="{00000000-0005-0000-0000-000005670000}"/>
    <cellStyle name="40% - 强调文字颜色 2 2 2 2 2 2 9 2" xfId="26326" xr:uid="{00000000-0005-0000-0000-000006670000}"/>
    <cellStyle name="40% - 强调文字颜色 2 2 2 2 2 2 9 3" xfId="26327" xr:uid="{00000000-0005-0000-0000-000007670000}"/>
    <cellStyle name="40% - 强调文字颜色 2 2 2 2 2 3" xfId="26328" xr:uid="{00000000-0005-0000-0000-000008670000}"/>
    <cellStyle name="40% - 强调文字颜色 2 2 2 2 2 3 2" xfId="26330" xr:uid="{00000000-0005-0000-0000-00000A670000}"/>
    <cellStyle name="40% - 强调文字颜色 2 2 2 2 2 3 2 2" xfId="26331" xr:uid="{00000000-0005-0000-0000-00000B670000}"/>
    <cellStyle name="40% - 强调文字颜色 2 2 2 2 2 3 2 2 2" xfId="26332" xr:uid="{00000000-0005-0000-0000-00000C670000}"/>
    <cellStyle name="40% - 强调文字颜色 2 2 2 2 2 3 2 2 2 2" xfId="26333" xr:uid="{00000000-0005-0000-0000-00000D670000}"/>
    <cellStyle name="40% - 强调文字颜色 2 2 2 2 2 3 2 2 2 3" xfId="26334" xr:uid="{00000000-0005-0000-0000-00000E670000}"/>
    <cellStyle name="40% - 强调文字颜色 2 2 2 2 2 3 2 2 3" xfId="26336" xr:uid="{00000000-0005-0000-0000-000010670000}"/>
    <cellStyle name="40% - 强调文字颜色 2 2 2 2 2 3 2 2 3 2" xfId="12272" xr:uid="{00000000-0005-0000-0000-000020300000}"/>
    <cellStyle name="40% - 强调文字颜色 2 2 2 2 2 3 2 2 4" xfId="26337" xr:uid="{00000000-0005-0000-0000-000011670000}"/>
    <cellStyle name="40% - 强调文字颜色 2 2 2 2 2 3 2 3" xfId="26338" xr:uid="{00000000-0005-0000-0000-000012670000}"/>
    <cellStyle name="40% - 强调文字颜色 2 2 2 2 2 3 2 3 2" xfId="26339" xr:uid="{00000000-0005-0000-0000-000013670000}"/>
    <cellStyle name="40% - 强调文字颜色 2 2 2 2 2 3 2 3 2 2" xfId="26340" xr:uid="{00000000-0005-0000-0000-000014670000}"/>
    <cellStyle name="40% - 强调文字颜色 2 2 2 2 2 3 2 3 2 3" xfId="26342" xr:uid="{00000000-0005-0000-0000-000016670000}"/>
    <cellStyle name="40% - 强调文字颜色 2 2 2 2 2 3 2 3 3" xfId="26344" xr:uid="{00000000-0005-0000-0000-000018670000}"/>
    <cellStyle name="40% - 强调文字颜色 2 2 2 2 2 3 2 3 4" xfId="26345" xr:uid="{00000000-0005-0000-0000-000019670000}"/>
    <cellStyle name="40% - 强调文字颜色 2 2 2 2 2 3 2 4" xfId="126" xr:uid="{00000000-0005-0000-0000-000094000000}"/>
    <cellStyle name="40% - 强调文字颜色 2 2 2 2 2 3 2 4 2" xfId="26346" xr:uid="{00000000-0005-0000-0000-00001A670000}"/>
    <cellStyle name="40% - 强调文字颜色 2 2 2 2 2 3 2 4 2 2" xfId="26347" xr:uid="{00000000-0005-0000-0000-00001B670000}"/>
    <cellStyle name="40% - 强调文字颜色 2 2 2 2 2 3 2 4 3" xfId="26349" xr:uid="{00000000-0005-0000-0000-00001D670000}"/>
    <cellStyle name="40% - 强调文字颜色 2 2 2 2 2 3 2 5" xfId="26350" xr:uid="{00000000-0005-0000-0000-00001E670000}"/>
    <cellStyle name="40% - 强调文字颜色 2 2 2 2 2 3 2 5 2" xfId="26351" xr:uid="{00000000-0005-0000-0000-00001F670000}"/>
    <cellStyle name="40% - 强调文字颜色 2 2 2 2 2 3 2 6" xfId="26352" xr:uid="{00000000-0005-0000-0000-000020670000}"/>
    <cellStyle name="40% - 强调文字颜色 2 2 2 2 2 3 2 6 2" xfId="26354" xr:uid="{00000000-0005-0000-0000-000022670000}"/>
    <cellStyle name="40% - 强调文字颜色 2 2 2 2 2 3 2 7" xfId="13814" xr:uid="{00000000-0005-0000-0000-000026360000}"/>
    <cellStyle name="40% - 强调文字颜色 2 2 2 2 2 3 3" xfId="26355" xr:uid="{00000000-0005-0000-0000-000023670000}"/>
    <cellStyle name="40% - 强调文字颜色 2 2 2 2 2 3 3 2" xfId="26356" xr:uid="{00000000-0005-0000-0000-000024670000}"/>
    <cellStyle name="40% - 强调文字颜色 2 2 2 2 2 3 3 2 2" xfId="20833" xr:uid="{00000000-0005-0000-0000-000091510000}"/>
    <cellStyle name="40% - 强调文字颜色 2 2 2 2 2 3 3 2 2 2" xfId="26357" xr:uid="{00000000-0005-0000-0000-000025670000}"/>
    <cellStyle name="40% - 强调文字颜色 2 2 2 2 2 3 3 2 2 3" xfId="26358" xr:uid="{00000000-0005-0000-0000-000026670000}"/>
    <cellStyle name="40% - 强调文字颜色 2 2 2 2 2 3 3 2 3" xfId="26360" xr:uid="{00000000-0005-0000-0000-000028670000}"/>
    <cellStyle name="40% - 强调文字颜色 2 2 2 2 2 3 3 2 4" xfId="26362" xr:uid="{00000000-0005-0000-0000-00002A670000}"/>
    <cellStyle name="40% - 强调文字颜色 2 2 2 2 2 3 3 3" xfId="26363" xr:uid="{00000000-0005-0000-0000-00002B670000}"/>
    <cellStyle name="40% - 强调文字颜色 2 2 2 2 2 3 3 3 2" xfId="20841" xr:uid="{00000000-0005-0000-0000-000099510000}"/>
    <cellStyle name="40% - 强调文字颜色 2 2 2 2 2 3 3 3 2 2" xfId="26364" xr:uid="{00000000-0005-0000-0000-00002C670000}"/>
    <cellStyle name="40% - 强调文字颜色 2 2 2 2 2 3 3 3 2 3" xfId="26366" xr:uid="{00000000-0005-0000-0000-00002E670000}"/>
    <cellStyle name="40% - 强调文字颜色 2 2 2 2 2 3 3 3 3" xfId="26369" xr:uid="{00000000-0005-0000-0000-000031670000}"/>
    <cellStyle name="40% - 强调文字颜色 2 2 2 2 2 3 3 3 4" xfId="21850" xr:uid="{00000000-0005-0000-0000-00008A550000}"/>
    <cellStyle name="40% - 强调文字颜色 2 2 2 2 2 3 3 4" xfId="26371" xr:uid="{00000000-0005-0000-0000-000033670000}"/>
    <cellStyle name="40% - 强调文字颜色 2 2 2 2 2 3 3 4 2" xfId="26372" xr:uid="{00000000-0005-0000-0000-000034670000}"/>
    <cellStyle name="40% - 强调文字颜色 2 2 2 2 2 3 3 4 2 2" xfId="26373" xr:uid="{00000000-0005-0000-0000-000035670000}"/>
    <cellStyle name="40% - 强调文字颜色 2 2 2 2 2 3 3 4 3" xfId="26375" xr:uid="{00000000-0005-0000-0000-000037670000}"/>
    <cellStyle name="40% - 强调文字颜色 2 2 2 2 2 3 3 5" xfId="26377" xr:uid="{00000000-0005-0000-0000-000039670000}"/>
    <cellStyle name="40% - 强调文字颜色 2 2 2 2 2 3 3 5 2" xfId="26378" xr:uid="{00000000-0005-0000-0000-00003A670000}"/>
    <cellStyle name="40% - 强调文字颜色 2 2 2 2 2 3 3 5 3" xfId="26379" xr:uid="{00000000-0005-0000-0000-00003B670000}"/>
    <cellStyle name="40% - 强调文字颜色 2 2 2 2 2 3 3 6" xfId="26381" xr:uid="{00000000-0005-0000-0000-00003D670000}"/>
    <cellStyle name="40% - 强调文字颜色 2 2 2 2 2 3 3 6 2" xfId="26382" xr:uid="{00000000-0005-0000-0000-00003E670000}"/>
    <cellStyle name="40% - 强调文字颜色 2 2 2 2 2 3 3 7" xfId="13849" xr:uid="{00000000-0005-0000-0000-000049360000}"/>
    <cellStyle name="40% - 强调文字颜色 2 2 2 2 2 3 4" xfId="26383" xr:uid="{00000000-0005-0000-0000-00003F670000}"/>
    <cellStyle name="40% - 强调文字颜色 2 2 2 2 2 3 5" xfId="26384" xr:uid="{00000000-0005-0000-0000-000040670000}"/>
    <cellStyle name="40% - 强调文字颜色 2 2 2 2 2 3 6" xfId="26386" xr:uid="{00000000-0005-0000-0000-000042670000}"/>
    <cellStyle name="40% - 强调文字颜色 2 2 2 2 2 4" xfId="26388" xr:uid="{00000000-0005-0000-0000-000044670000}"/>
    <cellStyle name="40% - 强调文字颜色 2 2 2 2 2 4 2" xfId="26390" xr:uid="{00000000-0005-0000-0000-000046670000}"/>
    <cellStyle name="40% - 强调文字颜色 2 2 2 2 2 4 2 2" xfId="8491" xr:uid="{00000000-0005-0000-0000-00005B210000}"/>
    <cellStyle name="40% - 强调文字颜色 2 2 2 2 2 4 2 2 2" xfId="8493" xr:uid="{00000000-0005-0000-0000-00005D210000}"/>
    <cellStyle name="40% - 强调文字颜色 2 2 2 2 2 4 2 3" xfId="4681" xr:uid="{00000000-0005-0000-0000-000079120000}"/>
    <cellStyle name="40% - 强调文字颜色 2 2 2 2 2 4 2 3 2" xfId="26391" xr:uid="{00000000-0005-0000-0000-000047670000}"/>
    <cellStyle name="40% - 强调文字颜色 2 2 2 2 2 4 2 4" xfId="4684" xr:uid="{00000000-0005-0000-0000-00007C120000}"/>
    <cellStyle name="40% - 强调文字颜色 2 2 2 2 2 4 3" xfId="26392" xr:uid="{00000000-0005-0000-0000-000048670000}"/>
    <cellStyle name="40% - 强调文字颜色 2 2 2 2 2 4 3 2" xfId="26393" xr:uid="{00000000-0005-0000-0000-000049670000}"/>
    <cellStyle name="40% - 强调文字颜色 2 2 2 2 2 4 3 3" xfId="26394" xr:uid="{00000000-0005-0000-0000-00004A670000}"/>
    <cellStyle name="40% - 强调文字颜色 2 2 2 2 2 4 4" xfId="26395" xr:uid="{00000000-0005-0000-0000-00004B670000}"/>
    <cellStyle name="40% - 强调文字颜色 2 2 2 2 2 4 5" xfId="26397" xr:uid="{00000000-0005-0000-0000-00004D670000}"/>
    <cellStyle name="40% - 强调文字颜色 2 2 2 2 2 4 6" xfId="26399" xr:uid="{00000000-0005-0000-0000-00004F670000}"/>
    <cellStyle name="40% - 强调文字颜色 2 2 2 2 2 5" xfId="26401" xr:uid="{00000000-0005-0000-0000-000051670000}"/>
    <cellStyle name="40% - 强调文字颜色 2 2 2 2 2 5 2" xfId="16630" xr:uid="{00000000-0005-0000-0000-000026410000}"/>
    <cellStyle name="40% - 强调文字颜色 2 2 2 2 2 5 2 2" xfId="16633" xr:uid="{00000000-0005-0000-0000-000029410000}"/>
    <cellStyle name="40% - 强调文字颜色 2 2 2 2 2 5 2 2 2" xfId="26403" xr:uid="{00000000-0005-0000-0000-000053670000}"/>
    <cellStyle name="40% - 强调文字颜色 2 2 2 2 2 5 2 3" xfId="16635" xr:uid="{00000000-0005-0000-0000-00002B410000}"/>
    <cellStyle name="40% - 强调文字颜色 2 2 2 2 2 5 2 4" xfId="26404" xr:uid="{00000000-0005-0000-0000-000054670000}"/>
    <cellStyle name="40% - 强调文字颜色 2 2 2 2 2 5 3" xfId="26406" xr:uid="{00000000-0005-0000-0000-000056670000}"/>
    <cellStyle name="40% - 强调文字颜色 2 2 2 2 2 5 3 2" xfId="26407" xr:uid="{00000000-0005-0000-0000-000057670000}"/>
    <cellStyle name="40% - 强调文字颜色 2 2 2 2 2 5 3 2 2" xfId="20721" xr:uid="{00000000-0005-0000-0000-000021510000}"/>
    <cellStyle name="40% - 强调文字颜色 2 2 2 2 2 5 3 3" xfId="20025" xr:uid="{00000000-0005-0000-0000-0000694E0000}"/>
    <cellStyle name="40% - 强调文字颜色 2 2 2 2 2 5 3 4" xfId="20030" xr:uid="{00000000-0005-0000-0000-00006E4E0000}"/>
    <cellStyle name="40% - 强调文字颜色 2 2 2 2 2 5 4" xfId="26408" xr:uid="{00000000-0005-0000-0000-000058670000}"/>
    <cellStyle name="40% - 强调文字颜色 2 2 2 2 2 5 4 2" xfId="26410" xr:uid="{00000000-0005-0000-0000-00005A670000}"/>
    <cellStyle name="40% - 强调文字颜色 2 2 2 2 2 5 5" xfId="26412" xr:uid="{00000000-0005-0000-0000-00005C670000}"/>
    <cellStyle name="40% - 强调文字颜色 2 2 2 2 2 5 6" xfId="26414" xr:uid="{00000000-0005-0000-0000-00005E670000}"/>
    <cellStyle name="40% - 强调文字颜色 2 2 2 2 2 6" xfId="26417" xr:uid="{00000000-0005-0000-0000-000061670000}"/>
    <cellStyle name="40% - 强调文字颜色 2 2 2 2 2 6 2" xfId="26421" xr:uid="{00000000-0005-0000-0000-000065670000}"/>
    <cellStyle name="40% - 强调文字颜色 2 2 2 2 2 6 2 2" xfId="26093" xr:uid="{00000000-0005-0000-0000-00001D660000}"/>
    <cellStyle name="40% - 强调文字颜色 2 2 2 2 2 6 2 2 2" xfId="26424" xr:uid="{00000000-0005-0000-0000-000068670000}"/>
    <cellStyle name="40% - 强调文字颜色 2 2 2 2 2 6 2 3" xfId="26426" xr:uid="{00000000-0005-0000-0000-00006A670000}"/>
    <cellStyle name="40% - 强调文字颜色 2 2 2 2 2 6 2 4" xfId="26429" xr:uid="{00000000-0005-0000-0000-00006D670000}"/>
    <cellStyle name="40% - 强调文字颜色 2 2 2 2 2 6 3" xfId="26432" xr:uid="{00000000-0005-0000-0000-000070670000}"/>
    <cellStyle name="40% - 强调文字颜色 2 2 2 2 2 6 3 2" xfId="26435" xr:uid="{00000000-0005-0000-0000-000073670000}"/>
    <cellStyle name="40% - 强调文字颜色 2 2 2 2 2 6 3 3" xfId="26437" xr:uid="{00000000-0005-0000-0000-000075670000}"/>
    <cellStyle name="40% - 强调文字颜色 2 2 2 2 2 6 4" xfId="26439" xr:uid="{00000000-0005-0000-0000-000077670000}"/>
    <cellStyle name="40% - 强调文字颜色 2 2 2 2 2 6 4 2" xfId="26442" xr:uid="{00000000-0005-0000-0000-00007A670000}"/>
    <cellStyle name="40% - 强调文字颜色 2 2 2 2 2 6 5" xfId="26445" xr:uid="{00000000-0005-0000-0000-00007D670000}"/>
    <cellStyle name="40% - 强调文字颜色 2 2 2 2 2 6 6" xfId="26448" xr:uid="{00000000-0005-0000-0000-000080670000}"/>
    <cellStyle name="40% - 强调文字颜色 2 2 2 2 2 7" xfId="26450" xr:uid="{00000000-0005-0000-0000-000082670000}"/>
    <cellStyle name="40% - 强调文字颜色 2 2 2 2 2 7 2" xfId="11102" xr:uid="{00000000-0005-0000-0000-00008E2B0000}"/>
    <cellStyle name="40% - 强调文字颜色 2 2 2 2 2 7 2 2" xfId="26453" xr:uid="{00000000-0005-0000-0000-000085670000}"/>
    <cellStyle name="40% - 强调文字颜色 2 2 2 2 2 7 2 3" xfId="26456" xr:uid="{00000000-0005-0000-0000-000088670000}"/>
    <cellStyle name="40% - 强调文字颜色 2 2 2 2 2 7 3" xfId="26458" xr:uid="{00000000-0005-0000-0000-00008A670000}"/>
    <cellStyle name="40% - 强调文字颜色 2 2 2 2 2 7 3 2" xfId="26460" xr:uid="{00000000-0005-0000-0000-00008C670000}"/>
    <cellStyle name="40% - 强调文字颜色 2 2 2 2 2 7 4" xfId="26461" xr:uid="{00000000-0005-0000-0000-00008D670000}"/>
    <cellStyle name="40% - 强调文字颜色 2 2 2 2 2 7 5" xfId="25683" xr:uid="{00000000-0005-0000-0000-000083640000}"/>
    <cellStyle name="40% - 强调文字颜色 2 2 2 2 2 8" xfId="26463" xr:uid="{00000000-0005-0000-0000-00008F670000}"/>
    <cellStyle name="40% - 强调文字颜色 2 2 2 2 2 8 2" xfId="26465" xr:uid="{00000000-0005-0000-0000-000091670000}"/>
    <cellStyle name="40% - 强调文字颜色 2 2 2 2 2 8 2 2" xfId="26466" xr:uid="{00000000-0005-0000-0000-000092670000}"/>
    <cellStyle name="40% - 强调文字颜色 2 2 2 2 2 8 2 3" xfId="26467" xr:uid="{00000000-0005-0000-0000-000093670000}"/>
    <cellStyle name="40% - 强调文字颜色 2 2 2 2 2 8 3" xfId="26468" xr:uid="{00000000-0005-0000-0000-000094670000}"/>
    <cellStyle name="40% - 强调文字颜色 2 2 2 2 2 8 3 2" xfId="26469" xr:uid="{00000000-0005-0000-0000-000095670000}"/>
    <cellStyle name="40% - 强调文字颜色 2 2 2 2 2 8 4" xfId="26470" xr:uid="{00000000-0005-0000-0000-000096670000}"/>
    <cellStyle name="40% - 强调文字颜色 2 2 2 2 2 8 5" xfId="25699" xr:uid="{00000000-0005-0000-0000-000093640000}"/>
    <cellStyle name="40% - 强调文字颜色 2 2 2 2 2 9" xfId="20421" xr:uid="{00000000-0005-0000-0000-0000F54F0000}"/>
    <cellStyle name="40% - 强调文字颜色 2 2 2 2 2 9 2" xfId="20425" xr:uid="{00000000-0005-0000-0000-0000F94F0000}"/>
    <cellStyle name="40% - 强调文字颜色 2 2 2 2 2 9 3" xfId="20427" xr:uid="{00000000-0005-0000-0000-0000FB4F0000}"/>
    <cellStyle name="40% - 强调文字颜色 2 2 2 2 3" xfId="26472" xr:uid="{00000000-0005-0000-0000-000098670000}"/>
    <cellStyle name="40% - 强调文字颜色 2 2 2 2 3 2" xfId="26474" xr:uid="{00000000-0005-0000-0000-00009A670000}"/>
    <cellStyle name="40% - 强调文字颜色 2 2 2 2 3 2 2" xfId="26476" xr:uid="{00000000-0005-0000-0000-00009C670000}"/>
    <cellStyle name="40% - 强调文字颜色 2 2 2 2 4" xfId="26478" xr:uid="{00000000-0005-0000-0000-00009E670000}"/>
    <cellStyle name="40% - 强调文字颜色 2 2 2 2 4 2" xfId="26480" xr:uid="{00000000-0005-0000-0000-0000A0670000}"/>
    <cellStyle name="40% - 强调文字颜色 2 2 2 2 4 2 2" xfId="26482" xr:uid="{00000000-0005-0000-0000-0000A2670000}"/>
    <cellStyle name="40% - 强调文字颜色 2 2 2 2 4 3" xfId="26483" xr:uid="{00000000-0005-0000-0000-0000A3670000}"/>
    <cellStyle name="40% - 强调文字颜色 2 2 2 2 4 4" xfId="26484" xr:uid="{00000000-0005-0000-0000-0000A4670000}"/>
    <cellStyle name="40% - 强调文字颜色 2 2 2 2 5" xfId="26485" xr:uid="{00000000-0005-0000-0000-0000A5670000}"/>
    <cellStyle name="40% - 强调文字颜色 2 2 2 2 6" xfId="26487" xr:uid="{00000000-0005-0000-0000-0000A7670000}"/>
    <cellStyle name="40% - 强调文字颜色 2 2 2 2 6 2" xfId="26488" xr:uid="{00000000-0005-0000-0000-0000A8670000}"/>
    <cellStyle name="40% - 强调文字颜色 2 2 2 3" xfId="26489" xr:uid="{00000000-0005-0000-0000-0000A9670000}"/>
    <cellStyle name="40% - 强调文字颜色 2 2 2 3 10" xfId="26490" xr:uid="{00000000-0005-0000-0000-0000AA670000}"/>
    <cellStyle name="40% - 强调文字颜色 2 2 2 3 10 2" xfId="26491" xr:uid="{00000000-0005-0000-0000-0000AB670000}"/>
    <cellStyle name="40% - 强调文字颜色 2 2 2 3 11" xfId="26492" xr:uid="{00000000-0005-0000-0000-0000AC670000}"/>
    <cellStyle name="40% - 强调文字颜色 2 2 2 3 11 2" xfId="26493" xr:uid="{00000000-0005-0000-0000-0000AD670000}"/>
    <cellStyle name="40% - 强调文字颜色 2 2 2 3 12" xfId="26494" xr:uid="{00000000-0005-0000-0000-0000AE670000}"/>
    <cellStyle name="40% - 强调文字颜色 2 2 2 3 12 2" xfId="26496" xr:uid="{00000000-0005-0000-0000-0000B0670000}"/>
    <cellStyle name="40% - 强调文字颜色 2 2 2 3 13" xfId="26497" xr:uid="{00000000-0005-0000-0000-0000B1670000}"/>
    <cellStyle name="40% - 强调文字颜色 2 2 2 3 13 2" xfId="26499" xr:uid="{00000000-0005-0000-0000-0000B3670000}"/>
    <cellStyle name="40% - 强调文字颜色 2 2 2 3 14" xfId="26500" xr:uid="{00000000-0005-0000-0000-0000B4670000}"/>
    <cellStyle name="40% - 强调文字颜色 2 2 2 3 15" xfId="26501" xr:uid="{00000000-0005-0000-0000-0000B5670000}"/>
    <cellStyle name="40% - 强调文字颜色 2 2 2 3 15 2" xfId="26502" xr:uid="{00000000-0005-0000-0000-0000B6670000}"/>
    <cellStyle name="40% - 强调文字颜色 2 2 2 3 16" xfId="26503" xr:uid="{00000000-0005-0000-0000-0000B7670000}"/>
    <cellStyle name="40% - 强调文字颜色 2 2 2 3 17" xfId="25068" xr:uid="{00000000-0005-0000-0000-00001C620000}"/>
    <cellStyle name="40% - 强调文字颜色 2 2 2 3 2" xfId="26504" xr:uid="{00000000-0005-0000-0000-0000B8670000}"/>
    <cellStyle name="40% - 强调文字颜色 2 2 2 3 2 10" xfId="26505" xr:uid="{00000000-0005-0000-0000-0000B9670000}"/>
    <cellStyle name="40% - 强调文字颜色 2 2 2 3 2 10 2" xfId="26507" xr:uid="{00000000-0005-0000-0000-0000BB670000}"/>
    <cellStyle name="40% - 强调文字颜色 2 2 2 3 2 11" xfId="26508" xr:uid="{00000000-0005-0000-0000-0000BC670000}"/>
    <cellStyle name="40% - 强调文字颜色 2 2 2 3 2 11 2" xfId="26510" xr:uid="{00000000-0005-0000-0000-0000BE670000}"/>
    <cellStyle name="40% - 强调文字颜色 2 2 2 3 2 12" xfId="26511" xr:uid="{00000000-0005-0000-0000-0000BF670000}"/>
    <cellStyle name="40% - 强调文字颜色 2 2 2 3 2 12 2" xfId="26512" xr:uid="{00000000-0005-0000-0000-0000C0670000}"/>
    <cellStyle name="40% - 强调文字颜色 2 2 2 3 2 13" xfId="26513" xr:uid="{00000000-0005-0000-0000-0000C1670000}"/>
    <cellStyle name="40% - 强调文字颜色 2 2 2 3 2 13 2" xfId="26514" xr:uid="{00000000-0005-0000-0000-0000C2670000}"/>
    <cellStyle name="40% - 强调文字颜色 2 2 2 3 2 14" xfId="26515" xr:uid="{00000000-0005-0000-0000-0000C3670000}"/>
    <cellStyle name="40% - 强调文字颜色 2 2 2 3 2 15" xfId="26516" xr:uid="{00000000-0005-0000-0000-0000C4670000}"/>
    <cellStyle name="40% - 强调文字颜色 2 2 2 3 2 2" xfId="17419" xr:uid="{00000000-0005-0000-0000-00003B440000}"/>
    <cellStyle name="40% - 强调文字颜色 2 2 2 3 2 2 2" xfId="26517" xr:uid="{00000000-0005-0000-0000-0000C5670000}"/>
    <cellStyle name="40% - 强调文字颜色 2 2 2 3 2 2 2 2" xfId="26519" xr:uid="{00000000-0005-0000-0000-0000C7670000}"/>
    <cellStyle name="40% - 强调文字颜色 2 2 2 3 2 2 2 2 2" xfId="11698" xr:uid="{00000000-0005-0000-0000-0000E22D0000}"/>
    <cellStyle name="40% - 强调文字颜色 2 2 2 3 2 2 2 2 2 2" xfId="4055" xr:uid="{00000000-0005-0000-0000-000007100000}"/>
    <cellStyle name="40% - 强调文字颜色 2 2 2 3 2 2 2 2 2 3" xfId="26520" xr:uid="{00000000-0005-0000-0000-0000C8670000}"/>
    <cellStyle name="40% - 强调文字颜色 2 2 2 3 2 2 2 2 3" xfId="26522" xr:uid="{00000000-0005-0000-0000-0000CA670000}"/>
    <cellStyle name="40% - 强调文字颜色 2 2 2 3 2 2 2 2 3 2" xfId="26523" xr:uid="{00000000-0005-0000-0000-0000CB670000}"/>
    <cellStyle name="40% - 强调文字颜色 2 2 2 3 2 2 2 2 4" xfId="26525" xr:uid="{00000000-0005-0000-0000-0000CD670000}"/>
    <cellStyle name="40% - 强调文字颜色 2 2 2 3 2 2 2 3" xfId="26526" xr:uid="{00000000-0005-0000-0000-0000CE670000}"/>
    <cellStyle name="40% - 强调文字颜色 2 2 2 3 2 2 2 3 2" xfId="11706" xr:uid="{00000000-0005-0000-0000-0000EA2D0000}"/>
    <cellStyle name="40% - 强调文字颜色 2 2 2 3 2 2 2 3 2 2" xfId="26527" xr:uid="{00000000-0005-0000-0000-0000CF670000}"/>
    <cellStyle name="40% - 强调文字颜色 2 2 2 3 2 2 2 3 2 3" xfId="26528" xr:uid="{00000000-0005-0000-0000-0000D0670000}"/>
    <cellStyle name="40% - 强调文字颜色 2 2 2 3 2 2 2 3 3" xfId="26529" xr:uid="{00000000-0005-0000-0000-0000D1670000}"/>
    <cellStyle name="40% - 强调文字颜色 2 2 2 3 2 2 2 3 4" xfId="26530" xr:uid="{00000000-0005-0000-0000-0000D2670000}"/>
    <cellStyle name="40% - 强调文字颜色 2 2 2 3 2 2 2 4" xfId="10139" xr:uid="{00000000-0005-0000-0000-0000CB270000}"/>
    <cellStyle name="40% - 强调文字颜色 2 2 2 3 2 2 2 4 2" xfId="26531" xr:uid="{00000000-0005-0000-0000-0000D3670000}"/>
    <cellStyle name="40% - 强调文字颜色 2 2 2 3 2 2 2 4 2 2" xfId="26532" xr:uid="{00000000-0005-0000-0000-0000D4670000}"/>
    <cellStyle name="40% - 强调文字颜色 2 2 2 3 2 2 2 4 3" xfId="26533" xr:uid="{00000000-0005-0000-0000-0000D5670000}"/>
    <cellStyle name="40% - 强调文字颜色 2 2 2 3 2 2 2 5" xfId="10141" xr:uid="{00000000-0005-0000-0000-0000CD270000}"/>
    <cellStyle name="40% - 强调文字颜色 2 2 2 3 2 2 2 5 2" xfId="26534" xr:uid="{00000000-0005-0000-0000-0000D6670000}"/>
    <cellStyle name="40% - 强调文字颜色 2 2 2 3 2 2 2 6" xfId="26535" xr:uid="{00000000-0005-0000-0000-0000D7670000}"/>
    <cellStyle name="40% - 强调文字颜色 2 2 2 3 2 2 2 6 2" xfId="26537" xr:uid="{00000000-0005-0000-0000-0000D9670000}"/>
    <cellStyle name="40% - 强调文字颜色 2 2 2 3 2 2 2 7" xfId="26538" xr:uid="{00000000-0005-0000-0000-0000DA670000}"/>
    <cellStyle name="40% - 强调文字颜色 2 2 2 3 2 2 3" xfId="26539" xr:uid="{00000000-0005-0000-0000-0000DB670000}"/>
    <cellStyle name="40% - 强调文字颜色 2 2 2 3 2 2 3 2" xfId="25990" xr:uid="{00000000-0005-0000-0000-0000B6650000}"/>
    <cellStyle name="40% - 强调文字颜色 2 2 2 3 2 2 3 2 2" xfId="11715" xr:uid="{00000000-0005-0000-0000-0000F32D0000}"/>
    <cellStyle name="40% - 强调文字颜色 2 2 2 3 2 2 3 2 3" xfId="26541" xr:uid="{00000000-0005-0000-0000-0000DD670000}"/>
    <cellStyle name="40% - 强调文字颜色 2 2 2 3 2 2 3 3" xfId="26544" xr:uid="{00000000-0005-0000-0000-0000E0670000}"/>
    <cellStyle name="40% - 强调文字颜色 2 2 2 3 2 2 4" xfId="26546" xr:uid="{00000000-0005-0000-0000-0000E2670000}"/>
    <cellStyle name="40% - 强调文字颜色 2 2 2 3 2 2 5" xfId="26547" xr:uid="{00000000-0005-0000-0000-0000E3670000}"/>
    <cellStyle name="40% - 强调文字颜色 2 2 2 3 2 3" xfId="26548" xr:uid="{00000000-0005-0000-0000-0000E4670000}"/>
    <cellStyle name="40% - 强调文字颜色 2 2 2 3 2 3 2" xfId="8308" xr:uid="{00000000-0005-0000-0000-0000A4200000}"/>
    <cellStyle name="40% - 强调文字颜色 2 2 2 3 2 3 2 2" xfId="8310" xr:uid="{00000000-0005-0000-0000-0000A6200000}"/>
    <cellStyle name="40% - 强调文字颜色 2 2 2 3 2 3 2 2 2" xfId="26551" xr:uid="{00000000-0005-0000-0000-0000E7670000}"/>
    <cellStyle name="40% - 强调文字颜色 2 2 2 3 2 3 2 2 2 2" xfId="7817" xr:uid="{00000000-0005-0000-0000-0000B91E0000}"/>
    <cellStyle name="40% - 强调文字颜色 2 2 2 3 2 3 2 2 3" xfId="26552" xr:uid="{00000000-0005-0000-0000-0000E8670000}"/>
    <cellStyle name="40% - 强调文字颜色 2 2 2 3 2 3 2 3" xfId="26553" xr:uid="{00000000-0005-0000-0000-0000E9670000}"/>
    <cellStyle name="40% - 强调文字颜色 2 2 2 3 2 3 2 3 2" xfId="26554" xr:uid="{00000000-0005-0000-0000-0000EA670000}"/>
    <cellStyle name="40% - 强调文字颜色 2 2 2 3 2 3 2 4" xfId="26555" xr:uid="{00000000-0005-0000-0000-0000EB670000}"/>
    <cellStyle name="40% - 强调文字颜色 2 2 2 3 2 3 2 4 2" xfId="26556" xr:uid="{00000000-0005-0000-0000-0000EC670000}"/>
    <cellStyle name="40% - 强调文字颜色 2 2 2 3 2 3 2 5" xfId="26557" xr:uid="{00000000-0005-0000-0000-0000ED670000}"/>
    <cellStyle name="40% - 强调文字颜色 2 2 2 3 2 3 3" xfId="8312" xr:uid="{00000000-0005-0000-0000-0000A8200000}"/>
    <cellStyle name="40% - 强调文字颜色 2 2 2 3 2 3 3 2" xfId="20931" xr:uid="{00000000-0005-0000-0000-0000F3510000}"/>
    <cellStyle name="40% - 强调文字颜色 2 2 2 3 2 3 3 2 2" xfId="20933" xr:uid="{00000000-0005-0000-0000-0000F5510000}"/>
    <cellStyle name="40% - 强调文字颜色 2 2 2 3 2 3 3 2 3" xfId="20935" xr:uid="{00000000-0005-0000-0000-0000F7510000}"/>
    <cellStyle name="40% - 强调文字颜色 2 2 2 3 2 3 3 3" xfId="20937" xr:uid="{00000000-0005-0000-0000-0000F9510000}"/>
    <cellStyle name="40% - 强调文字颜色 2 2 2 3 2 3 3 3 2" xfId="20939" xr:uid="{00000000-0005-0000-0000-0000FB510000}"/>
    <cellStyle name="40% - 强调文字颜色 2 2 2 3 2 3 3 4" xfId="20942" xr:uid="{00000000-0005-0000-0000-0000FE510000}"/>
    <cellStyle name="40% - 强调文字颜色 2 2 2 3 2 3 4" xfId="8314" xr:uid="{00000000-0005-0000-0000-0000AA200000}"/>
    <cellStyle name="40% - 强调文字颜色 2 2 2 3 2 3 4 2" xfId="20956" xr:uid="{00000000-0005-0000-0000-00000C520000}"/>
    <cellStyle name="40% - 强调文字颜色 2 2 2 3 2 3 4 2 2" xfId="20958" xr:uid="{00000000-0005-0000-0000-00000E520000}"/>
    <cellStyle name="40% - 强调文字颜色 2 2 2 3 2 3 4 3" xfId="20964" xr:uid="{00000000-0005-0000-0000-000014520000}"/>
    <cellStyle name="40% - 强调文字颜色 2 2 2 3 2 3 5" xfId="26558" xr:uid="{00000000-0005-0000-0000-0000EE670000}"/>
    <cellStyle name="40% - 强调文字颜色 2 2 2 3 2 3 5 2" xfId="20980" xr:uid="{00000000-0005-0000-0000-000024520000}"/>
    <cellStyle name="40% - 强调文字颜色 2 2 2 3 2 3 5 3" xfId="20985" xr:uid="{00000000-0005-0000-0000-000029520000}"/>
    <cellStyle name="40% - 强调文字颜色 2 2 2 3 2 3 6" xfId="26559" xr:uid="{00000000-0005-0000-0000-0000EF670000}"/>
    <cellStyle name="40% - 强调文字颜色 2 2 2 3 2 3 6 2" xfId="20996" xr:uid="{00000000-0005-0000-0000-000034520000}"/>
    <cellStyle name="40% - 强调文字颜色 2 2 2 3 2 3 7" xfId="26560" xr:uid="{00000000-0005-0000-0000-0000F0670000}"/>
    <cellStyle name="40% - 强调文字颜色 2 2 2 3 2 3 8" xfId="26561" xr:uid="{00000000-0005-0000-0000-0000F1670000}"/>
    <cellStyle name="40% - 强调文字颜色 2 2 2 3 2 4" xfId="4173" xr:uid="{00000000-0005-0000-0000-00007D100000}"/>
    <cellStyle name="40% - 强调文字颜色 2 2 2 3 2 4 2" xfId="4178" xr:uid="{00000000-0005-0000-0000-000082100000}"/>
    <cellStyle name="40% - 强调文字颜色 2 2 2 3 2 4 2 2" xfId="4070" xr:uid="{00000000-0005-0000-0000-000016100000}"/>
    <cellStyle name="40% - 强调文字颜色 2 2 2 3 2 4 2 2 2" xfId="8334" xr:uid="{00000000-0005-0000-0000-0000BE200000}"/>
    <cellStyle name="40% - 强调文字颜色 2 2 2 3 2 4 2 3" xfId="4085" xr:uid="{00000000-0005-0000-0000-000025100000}"/>
    <cellStyle name="40% - 强调文字颜色 2 2 2 3 2 4 2 4" xfId="23050" xr:uid="{00000000-0005-0000-0000-00003A5A0000}"/>
    <cellStyle name="40% - 强调文字颜色 2 2 2 3 2 4 3" xfId="3341" xr:uid="{00000000-0005-0000-0000-00003D0D0000}"/>
    <cellStyle name="40% - 强调文字颜色 2 2 2 3 2 4 3 2" xfId="8338" xr:uid="{00000000-0005-0000-0000-0000C2200000}"/>
    <cellStyle name="40% - 强调文字颜色 2 2 2 3 2 4 3 2 2" xfId="26562" xr:uid="{00000000-0005-0000-0000-0000F2670000}"/>
    <cellStyle name="40% - 强调文字颜色 2 2 2 3 2 4 3 3" xfId="8343" xr:uid="{00000000-0005-0000-0000-0000C7200000}"/>
    <cellStyle name="40% - 强调文字颜色 2 2 2 3 2 4 3 4" xfId="20081" xr:uid="{00000000-0005-0000-0000-0000A14E0000}"/>
    <cellStyle name="40% - 强调文字颜色 2 2 2 3 2 4 4" xfId="3081" xr:uid="{00000000-0005-0000-0000-0000390C0000}"/>
    <cellStyle name="40% - 强调文字颜色 2 2 2 3 2 4 4 2" xfId="8347" xr:uid="{00000000-0005-0000-0000-0000CB200000}"/>
    <cellStyle name="40% - 强调文字颜色 2 2 2 3 2 4 5" xfId="3093" xr:uid="{00000000-0005-0000-0000-0000450C0000}"/>
    <cellStyle name="40% - 强调文字颜色 2 2 2 3 2 4 6" xfId="26563" xr:uid="{00000000-0005-0000-0000-0000F3670000}"/>
    <cellStyle name="40% - 强调文字颜色 2 2 2 3 2 5" xfId="4184" xr:uid="{00000000-0005-0000-0000-000088100000}"/>
    <cellStyle name="40% - 强调文字颜色 2 2 2 3 2 5 2" xfId="4190" xr:uid="{00000000-0005-0000-0000-00008E100000}"/>
    <cellStyle name="40% - 强调文字颜色 2 2 2 3 2 5 2 2" xfId="4198" xr:uid="{00000000-0005-0000-0000-000096100000}"/>
    <cellStyle name="40% - 强调文字颜色 2 2 2 3 2 5 2 3" xfId="4205" xr:uid="{00000000-0005-0000-0000-00009D100000}"/>
    <cellStyle name="40% - 强调文字颜色 2 2 2 3 2 5 3" xfId="4209" xr:uid="{00000000-0005-0000-0000-0000A1100000}"/>
    <cellStyle name="40% - 强调文字颜色 2 2 2 3 2 5 3 2" xfId="21100" xr:uid="{00000000-0005-0000-0000-00009C520000}"/>
    <cellStyle name="40% - 强调文字颜色 2 2 2 3 2 5 3 3" xfId="21107" xr:uid="{00000000-0005-0000-0000-0000A3520000}"/>
    <cellStyle name="40% - 强调文字颜色 2 2 2 3 2 5 4" xfId="4213" xr:uid="{00000000-0005-0000-0000-0000A5100000}"/>
    <cellStyle name="40% - 强调文字颜色 2 2 2 3 2 5 4 2" xfId="21110" xr:uid="{00000000-0005-0000-0000-0000A6520000}"/>
    <cellStyle name="40% - 强调文字颜色 2 2 2 3 2 5 5" xfId="26565" xr:uid="{00000000-0005-0000-0000-0000F5670000}"/>
    <cellStyle name="40% - 强调文字颜色 2 2 2 3 2 5 6" xfId="26566" xr:uid="{00000000-0005-0000-0000-0000F6670000}"/>
    <cellStyle name="40% - 强调文字颜色 2 2 2 3 2 6" xfId="4218" xr:uid="{00000000-0005-0000-0000-0000AA100000}"/>
    <cellStyle name="40% - 强调文字颜色 2 2 2 3 2 6 2" xfId="4225" xr:uid="{00000000-0005-0000-0000-0000B1100000}"/>
    <cellStyle name="40% - 强调文字颜色 2 2 2 3 2 6 2 2" xfId="12331" xr:uid="{00000000-0005-0000-0000-00005B300000}"/>
    <cellStyle name="40% - 强调文字颜色 2 2 2 3 2 6 2 3" xfId="26567" xr:uid="{00000000-0005-0000-0000-0000F7670000}"/>
    <cellStyle name="40% - 强调文字颜色 2 2 2 3 2 6 3" xfId="4231" xr:uid="{00000000-0005-0000-0000-0000B7100000}"/>
    <cellStyle name="40% - 强调文字颜色 2 2 2 3 2 6 3 2" xfId="12336" xr:uid="{00000000-0005-0000-0000-000060300000}"/>
    <cellStyle name="40% - 强调文字颜色 2 2 2 3 2 6 4" xfId="12340" xr:uid="{00000000-0005-0000-0000-000064300000}"/>
    <cellStyle name="40% - 强调文字颜色 2 2 2 3 2 6 5" xfId="12346" xr:uid="{00000000-0005-0000-0000-00006A300000}"/>
    <cellStyle name="40% - 强调文字颜色 2 2 2 3 2 7" xfId="4237" xr:uid="{00000000-0005-0000-0000-0000BD100000}"/>
    <cellStyle name="40% - 强调文字颜色 2 2 2 3 2 7 2" xfId="26569" xr:uid="{00000000-0005-0000-0000-0000F9670000}"/>
    <cellStyle name="40% - 强调文字颜色 2 2 2 3 2 7 2 2" xfId="23072" xr:uid="{00000000-0005-0000-0000-0000505A0000}"/>
    <cellStyle name="40% - 强调文字颜色 2 2 2 3 2 7 2 3" xfId="26571" xr:uid="{00000000-0005-0000-0000-0000FB670000}"/>
    <cellStyle name="40% - 强调文字颜色 2 2 2 3 2 7 3" xfId="26573" xr:uid="{00000000-0005-0000-0000-0000FD670000}"/>
    <cellStyle name="40% - 强调文字颜色 2 2 2 3 2 7 3 2" xfId="21142" xr:uid="{00000000-0005-0000-0000-0000C6520000}"/>
    <cellStyle name="40% - 强调文字颜色 2 2 2 3 2 7 4" xfId="26575" xr:uid="{00000000-0005-0000-0000-0000FF670000}"/>
    <cellStyle name="40% - 强调文字颜色 2 2 2 3 2 8" xfId="4244" xr:uid="{00000000-0005-0000-0000-0000C4100000}"/>
    <cellStyle name="40% - 强调文字颜色 2 2 2 3 2 8 2" xfId="26577" xr:uid="{00000000-0005-0000-0000-000001680000}"/>
    <cellStyle name="40% - 强调文字颜色 2 2 2 3 2 8 3" xfId="26579" xr:uid="{00000000-0005-0000-0000-000003680000}"/>
    <cellStyle name="40% - 强调文字颜色 2 2 2 3 2 9" xfId="26581" xr:uid="{00000000-0005-0000-0000-000005680000}"/>
    <cellStyle name="40% - 强调文字颜色 2 2 2 3 2 9 2" xfId="26583" xr:uid="{00000000-0005-0000-0000-000007680000}"/>
    <cellStyle name="40% - 强调文字颜色 2 2 2 3 3" xfId="26585" xr:uid="{00000000-0005-0000-0000-000009680000}"/>
    <cellStyle name="40% - 强调文字颜色 2 2 2 3 3 2" xfId="26586" xr:uid="{00000000-0005-0000-0000-00000A680000}"/>
    <cellStyle name="40% - 强调文字颜色 2 2 2 3 3 2 2" xfId="26589" xr:uid="{00000000-0005-0000-0000-00000D680000}"/>
    <cellStyle name="40% - 强调文字颜色 2 2 2 3 3 2 2 2" xfId="26590" xr:uid="{00000000-0005-0000-0000-00000E680000}"/>
    <cellStyle name="40% - 强调文字颜色 2 2 2 3 3 2 2 2 2" xfId="12071" xr:uid="{00000000-0005-0000-0000-0000572F0000}"/>
    <cellStyle name="40% - 强调文字颜色 2 2 2 3 3 2 2 2 3" xfId="26591" xr:uid="{00000000-0005-0000-0000-00000F680000}"/>
    <cellStyle name="40% - 强调文字颜色 2 2 2 3 3 2 2 3" xfId="26592" xr:uid="{00000000-0005-0000-0000-000010680000}"/>
    <cellStyle name="40% - 强调文字颜色 2 2 2 3 3 2 2 3 2" xfId="26593" xr:uid="{00000000-0005-0000-0000-000011680000}"/>
    <cellStyle name="40% - 强调文字颜色 2 2 2 3 3 2 2 4" xfId="20889" xr:uid="{00000000-0005-0000-0000-0000C9510000}"/>
    <cellStyle name="40% - 强调文字颜色 2 2 2 3 3 2 3" xfId="26594" xr:uid="{00000000-0005-0000-0000-000012680000}"/>
    <cellStyle name="40% - 强调文字颜色 2 2 2 3 3 2 3 2" xfId="26007" xr:uid="{00000000-0005-0000-0000-0000C7650000}"/>
    <cellStyle name="40% - 强调文字颜色 2 2 2 3 3 2 3 2 2" xfId="26595" xr:uid="{00000000-0005-0000-0000-000013680000}"/>
    <cellStyle name="40% - 强调文字颜色 2 2 2 3 3 2 3 2 3" xfId="26597" xr:uid="{00000000-0005-0000-0000-000015680000}"/>
    <cellStyle name="40% - 强调文字颜色 2 2 2 3 3 2 3 3" xfId="26599" xr:uid="{00000000-0005-0000-0000-000017680000}"/>
    <cellStyle name="40% - 强调文字颜色 2 2 2 3 3 2 3 4" xfId="21238" xr:uid="{00000000-0005-0000-0000-000026530000}"/>
    <cellStyle name="40% - 强调文字颜色 2 2 2 3 3 2 4" xfId="26601" xr:uid="{00000000-0005-0000-0000-000019680000}"/>
    <cellStyle name="40% - 强调文字颜色 2 2 2 3 3 2 4 2" xfId="26602" xr:uid="{00000000-0005-0000-0000-00001A680000}"/>
    <cellStyle name="40% - 强调文字颜色 2 2 2 3 3 2 4 2 2" xfId="26603" xr:uid="{00000000-0005-0000-0000-00001B680000}"/>
    <cellStyle name="40% - 强调文字颜色 2 2 2 3 3 2 4 3" xfId="26604" xr:uid="{00000000-0005-0000-0000-00001C680000}"/>
    <cellStyle name="40% - 强调文字颜色 2 2 2 3 3 2 5" xfId="26605" xr:uid="{00000000-0005-0000-0000-00001D680000}"/>
    <cellStyle name="40% - 强调文字颜色 2 2 2 3 3 2 5 2" xfId="26606" xr:uid="{00000000-0005-0000-0000-00001E680000}"/>
    <cellStyle name="40% - 强调文字颜色 2 2 2 3 3 2 6" xfId="26607" xr:uid="{00000000-0005-0000-0000-00001F680000}"/>
    <cellStyle name="40% - 强调文字颜色 2 2 2 3 3 2 6 2" xfId="26609" xr:uid="{00000000-0005-0000-0000-000021680000}"/>
    <cellStyle name="40% - 强调文字颜色 2 2 2 3 3 2 7" xfId="26612" xr:uid="{00000000-0005-0000-0000-000024680000}"/>
    <cellStyle name="40% - 强调文字颜色 2 2 2 3 3 3" xfId="26614" xr:uid="{00000000-0005-0000-0000-000026680000}"/>
    <cellStyle name="40% - 强调文字颜色 2 2 2 3 3 3 2" xfId="8358" xr:uid="{00000000-0005-0000-0000-0000D6200000}"/>
    <cellStyle name="40% - 强调文字颜色 2 2 2 3 3 3 2 2" xfId="26617" xr:uid="{00000000-0005-0000-0000-000029680000}"/>
    <cellStyle name="40% - 强调文字颜色 2 2 2 3 3 3 2 2 2" xfId="26618" xr:uid="{00000000-0005-0000-0000-00002A680000}"/>
    <cellStyle name="40% - 强调文字颜色 2 2 2 3 3 3 2 2 3" xfId="26619" xr:uid="{00000000-0005-0000-0000-00002B680000}"/>
    <cellStyle name="40% - 强调文字颜色 2 2 2 3 3 3 2 3" xfId="26620" xr:uid="{00000000-0005-0000-0000-00002C680000}"/>
    <cellStyle name="40% - 强调文字颜色 2 2 2 3 3 3 2 4" xfId="21725" xr:uid="{00000000-0005-0000-0000-00000D550000}"/>
    <cellStyle name="40% - 强调文字颜色 2 2 2 3 3 3 3" xfId="26621" xr:uid="{00000000-0005-0000-0000-00002D680000}"/>
    <cellStyle name="40% - 强调文字颜色 2 2 2 3 3 3 3 2" xfId="26622" xr:uid="{00000000-0005-0000-0000-00002E680000}"/>
    <cellStyle name="40% - 强调文字颜色 2 2 2 3 3 3 3 2 2" xfId="24670" xr:uid="{00000000-0005-0000-0000-00008E600000}"/>
    <cellStyle name="40% - 强调文字颜色 2 2 2 3 3 3 3 2 3" xfId="24672" xr:uid="{00000000-0005-0000-0000-000090600000}"/>
    <cellStyle name="40% - 强调文字颜色 2 2 2 3 3 3 3 3" xfId="26623" xr:uid="{00000000-0005-0000-0000-00002F680000}"/>
    <cellStyle name="40% - 强调文字颜色 2 2 2 3 3 3 3 4" xfId="21919" xr:uid="{00000000-0005-0000-0000-0000CF550000}"/>
    <cellStyle name="40% - 强调文字颜色 2 2 2 3 3 3 4" xfId="26624" xr:uid="{00000000-0005-0000-0000-000030680000}"/>
    <cellStyle name="40% - 强调文字颜色 2 2 2 3 3 3 4 2" xfId="26625" xr:uid="{00000000-0005-0000-0000-000031680000}"/>
    <cellStyle name="40% - 强调文字颜色 2 2 2 3 3 3 4 2 2" xfId="26626" xr:uid="{00000000-0005-0000-0000-000032680000}"/>
    <cellStyle name="40% - 强调文字颜色 2 2 2 3 3 3 4 3" xfId="26627" xr:uid="{00000000-0005-0000-0000-000033680000}"/>
    <cellStyle name="40% - 强调文字颜色 2 2 2 3 3 3 5" xfId="26628" xr:uid="{00000000-0005-0000-0000-000034680000}"/>
    <cellStyle name="40% - 强调文字颜色 2 2 2 3 3 3 5 2" xfId="26629" xr:uid="{00000000-0005-0000-0000-000035680000}"/>
    <cellStyle name="40% - 强调文字颜色 2 2 2 3 3 3 5 3" xfId="26630" xr:uid="{00000000-0005-0000-0000-000036680000}"/>
    <cellStyle name="40% - 强调文字颜色 2 2 2 3 3 3 6" xfId="26631" xr:uid="{00000000-0005-0000-0000-000037680000}"/>
    <cellStyle name="40% - 强调文字颜色 2 2 2 3 3 3 6 2" xfId="26632" xr:uid="{00000000-0005-0000-0000-000038680000}"/>
    <cellStyle name="40% - 强调文字颜色 2 2 2 3 3 3 7" xfId="26634" xr:uid="{00000000-0005-0000-0000-00003A680000}"/>
    <cellStyle name="40% - 强调文字颜色 2 2 2 3 3 4" xfId="26636" xr:uid="{00000000-0005-0000-0000-00003C680000}"/>
    <cellStyle name="40% - 强调文字颜色 2 2 2 3 3 5" xfId="26637" xr:uid="{00000000-0005-0000-0000-00003D680000}"/>
    <cellStyle name="40% - 强调文字颜色 2 2 2 3 3 6" xfId="26638" xr:uid="{00000000-0005-0000-0000-00003E680000}"/>
    <cellStyle name="40% - 强调文字颜色 2 2 2 3 4" xfId="26640" xr:uid="{00000000-0005-0000-0000-000040680000}"/>
    <cellStyle name="40% - 强调文字颜色 2 2 2 3 4 2" xfId="26641" xr:uid="{00000000-0005-0000-0000-000041680000}"/>
    <cellStyle name="40% - 强调文字颜色 2 2 2 3 4 2 2" xfId="26644" xr:uid="{00000000-0005-0000-0000-000044680000}"/>
    <cellStyle name="40% - 强调文字颜色 2 2 2 3 4 2 2 2" xfId="26645" xr:uid="{00000000-0005-0000-0000-000045680000}"/>
    <cellStyle name="40% - 强调文字颜色 2 2 2 3 4 2 3" xfId="26646" xr:uid="{00000000-0005-0000-0000-000046680000}"/>
    <cellStyle name="40% - 强调文字颜色 2 2 2 3 4 2 3 2" xfId="10361" xr:uid="{00000000-0005-0000-0000-0000A9280000}"/>
    <cellStyle name="40% - 强调文字颜色 2 2 2 3 4 2 4" xfId="26648" xr:uid="{00000000-0005-0000-0000-000048680000}"/>
    <cellStyle name="40% - 强调文字颜色 2 2 2 3 4 3" xfId="26649" xr:uid="{00000000-0005-0000-0000-000049680000}"/>
    <cellStyle name="40% - 强调文字颜色 2 2 2 3 4 3 2" xfId="8379" xr:uid="{00000000-0005-0000-0000-0000EB200000}"/>
    <cellStyle name="40% - 强调文字颜色 2 2 2 3 4 3 3" xfId="26651" xr:uid="{00000000-0005-0000-0000-00004B680000}"/>
    <cellStyle name="40% - 强调文字颜色 2 2 2 3 4 4" xfId="26652" xr:uid="{00000000-0005-0000-0000-00004C680000}"/>
    <cellStyle name="40% - 强调文字颜色 2 2 2 3 4 5" xfId="26653" xr:uid="{00000000-0005-0000-0000-00004D680000}"/>
    <cellStyle name="40% - 强调文字颜色 2 2 2 3 4 6" xfId="26654" xr:uid="{00000000-0005-0000-0000-00004E680000}"/>
    <cellStyle name="40% - 强调文字颜色 2 2 2 3 5" xfId="26655" xr:uid="{00000000-0005-0000-0000-00004F680000}"/>
    <cellStyle name="40% - 强调文字颜色 2 2 2 3 5 2" xfId="26656" xr:uid="{00000000-0005-0000-0000-000050680000}"/>
    <cellStyle name="40% - 强调文字颜色 2 2 2 3 5 2 2" xfId="26658" xr:uid="{00000000-0005-0000-0000-000052680000}"/>
    <cellStyle name="40% - 强调文字颜色 2 2 2 3 5 2 2 2" xfId="26660" xr:uid="{00000000-0005-0000-0000-000054680000}"/>
    <cellStyle name="40% - 强调文字颜色 2 2 2 3 5 2 3" xfId="26661" xr:uid="{00000000-0005-0000-0000-000055680000}"/>
    <cellStyle name="40% - 强调文字颜色 2 2 2 3 5 2 4" xfId="7038" xr:uid="{00000000-0005-0000-0000-0000AE1B0000}"/>
    <cellStyle name="40% - 强调文字颜色 2 2 2 3 5 3" xfId="26662" xr:uid="{00000000-0005-0000-0000-000056680000}"/>
    <cellStyle name="40% - 强调文字颜色 2 2 2 3 5 3 2" xfId="8403" xr:uid="{00000000-0005-0000-0000-000003210000}"/>
    <cellStyle name="40% - 强调文字颜色 2 2 2 3 5 3 2 2" xfId="26663" xr:uid="{00000000-0005-0000-0000-000057680000}"/>
    <cellStyle name="40% - 强调文字颜色 2 2 2 3 5 3 3" xfId="26664" xr:uid="{00000000-0005-0000-0000-000058680000}"/>
    <cellStyle name="40% - 强调文字颜色 2 2 2 3 5 3 4" xfId="7588" xr:uid="{00000000-0005-0000-0000-0000D41D0000}"/>
    <cellStyle name="40% - 强调文字颜色 2 2 2 3 5 4" xfId="26665" xr:uid="{00000000-0005-0000-0000-000059680000}"/>
    <cellStyle name="40% - 强调文字颜色 2 2 2 3 5 4 2" xfId="26667" xr:uid="{00000000-0005-0000-0000-00005B680000}"/>
    <cellStyle name="40% - 强调文字颜色 2 2 2 3 5 5" xfId="26668" xr:uid="{00000000-0005-0000-0000-00005C680000}"/>
    <cellStyle name="40% - 强调文字颜色 2 2 2 3 5 6" xfId="26670" xr:uid="{00000000-0005-0000-0000-00005E680000}"/>
    <cellStyle name="40% - 强调文字颜色 2 2 2 3 6" xfId="26672" xr:uid="{00000000-0005-0000-0000-000060680000}"/>
    <cellStyle name="40% - 强调文字颜色 2 2 2 3 6 2" xfId="26674" xr:uid="{00000000-0005-0000-0000-000062680000}"/>
    <cellStyle name="40% - 强调文字颜色 2 2 2 3 6 2 2" xfId="26676" xr:uid="{00000000-0005-0000-0000-000064680000}"/>
    <cellStyle name="40% - 强调文字颜色 2 2 2 3 6 2 2 2" xfId="26678" xr:uid="{00000000-0005-0000-0000-000066680000}"/>
    <cellStyle name="40% - 强调文字颜色 2 2 2 3 6 2 3" xfId="22087" xr:uid="{00000000-0005-0000-0000-000077560000}"/>
    <cellStyle name="40% - 强调文字颜色 2 2 2 3 6 2 4" xfId="26680" xr:uid="{00000000-0005-0000-0000-000068680000}"/>
    <cellStyle name="40% - 强调文字颜色 2 2 2 3 6 3" xfId="23388" xr:uid="{00000000-0005-0000-0000-00008C5B0000}"/>
    <cellStyle name="40% - 强调文字颜色 2 2 2 3 6 3 2" xfId="23390" xr:uid="{00000000-0005-0000-0000-00008E5B0000}"/>
    <cellStyle name="40% - 强调文字颜色 2 2 2 3 6 3 3" xfId="22094" xr:uid="{00000000-0005-0000-0000-00007E560000}"/>
    <cellStyle name="40% - 强调文字颜色 2 2 2 3 6 4" xfId="23394" xr:uid="{00000000-0005-0000-0000-0000925B0000}"/>
    <cellStyle name="40% - 强调文字颜色 2 2 2 3 6 4 2" xfId="26683" xr:uid="{00000000-0005-0000-0000-00006B680000}"/>
    <cellStyle name="40% - 强调文字颜色 2 2 2 3 6 5" xfId="23397" xr:uid="{00000000-0005-0000-0000-0000955B0000}"/>
    <cellStyle name="40% - 强调文字颜色 2 2 2 3 6 6" xfId="26685" xr:uid="{00000000-0005-0000-0000-00006D680000}"/>
    <cellStyle name="40% - 强调文字颜色 2 2 2 3 7" xfId="26686" xr:uid="{00000000-0005-0000-0000-00006E680000}"/>
    <cellStyle name="40% - 强调文字颜色 2 2 2 3 7 2" xfId="26688" xr:uid="{00000000-0005-0000-0000-000070680000}"/>
    <cellStyle name="40% - 强调文字颜色 2 2 2 3 7 2 2" xfId="26690" xr:uid="{00000000-0005-0000-0000-000072680000}"/>
    <cellStyle name="40% - 强调文字颜色 2 2 2 3 7 2 3" xfId="26691" xr:uid="{00000000-0005-0000-0000-000073680000}"/>
    <cellStyle name="40% - 强调文字颜色 2 2 2 3 7 3" xfId="23401" xr:uid="{00000000-0005-0000-0000-0000995B0000}"/>
    <cellStyle name="40% - 强调文字颜色 2 2 2 3 7 3 2" xfId="23403" xr:uid="{00000000-0005-0000-0000-00009B5B0000}"/>
    <cellStyle name="40% - 强调文字颜色 2 2 2 3 7 4" xfId="23406" xr:uid="{00000000-0005-0000-0000-00009E5B0000}"/>
    <cellStyle name="40% - 强调文字颜色 2 2 2 3 7 5" xfId="23408" xr:uid="{00000000-0005-0000-0000-0000A05B0000}"/>
    <cellStyle name="40% - 强调文字颜色 2 2 2 3 8" xfId="26692" xr:uid="{00000000-0005-0000-0000-000074680000}"/>
    <cellStyle name="40% - 强调文字颜色 2 2 2 3 8 2" xfId="26693" xr:uid="{00000000-0005-0000-0000-000075680000}"/>
    <cellStyle name="40% - 强调文字颜色 2 2 2 3 8 2 2" xfId="26694" xr:uid="{00000000-0005-0000-0000-000076680000}"/>
    <cellStyle name="40% - 强调文字颜色 2 2 2 3 8 2 3" xfId="26695" xr:uid="{00000000-0005-0000-0000-000077680000}"/>
    <cellStyle name="40% - 强调文字颜色 2 2 2 3 8 3" xfId="23411" xr:uid="{00000000-0005-0000-0000-0000A35B0000}"/>
    <cellStyle name="40% - 强调文字颜色 2 2 2 3 8 3 2" xfId="5857" xr:uid="{00000000-0005-0000-0000-000011170000}"/>
    <cellStyle name="40% - 强调文字颜色 2 2 2 3 8 4" xfId="23413" xr:uid="{00000000-0005-0000-0000-0000A55B0000}"/>
    <cellStyle name="40% - 强调文字颜色 2 2 2 3 8 5" xfId="26696" xr:uid="{00000000-0005-0000-0000-000078680000}"/>
    <cellStyle name="40% - 强调文字颜色 2 2 2 3 9" xfId="26697" xr:uid="{00000000-0005-0000-0000-000079680000}"/>
    <cellStyle name="40% - 强调文字颜色 2 2 2 3 9 2" xfId="26698" xr:uid="{00000000-0005-0000-0000-00007A680000}"/>
    <cellStyle name="40% - 强调文字颜色 2 2 2 3 9 3" xfId="23416" xr:uid="{00000000-0005-0000-0000-0000A85B0000}"/>
    <cellStyle name="40% - 强调文字颜色 2 2 2 4" xfId="26699" xr:uid="{00000000-0005-0000-0000-00007B680000}"/>
    <cellStyle name="40% - 强调文字颜色 2 2 2 4 2" xfId="26700" xr:uid="{00000000-0005-0000-0000-00007C680000}"/>
    <cellStyle name="40% - 强调文字颜色 2 2 2 4 2 2" xfId="20741" xr:uid="{00000000-0005-0000-0000-000035510000}"/>
    <cellStyle name="40% - 强调文字颜色 2 2 2 4 2 2 2" xfId="26701" xr:uid="{00000000-0005-0000-0000-00007D680000}"/>
    <cellStyle name="40% - 强调文字颜色 2 2 2 4 2 2 2 2" xfId="26703" xr:uid="{00000000-0005-0000-0000-00007F680000}"/>
    <cellStyle name="40% - 强调文字颜色 2 2 2 4 2 2 2 3" xfId="26704" xr:uid="{00000000-0005-0000-0000-000080680000}"/>
    <cellStyle name="40% - 强调文字颜色 2 2 2 4 2 2 3" xfId="26705" xr:uid="{00000000-0005-0000-0000-000081680000}"/>
    <cellStyle name="40% - 强调文字颜色 2 2 2 4 2 2 4" xfId="26707" xr:uid="{00000000-0005-0000-0000-000083680000}"/>
    <cellStyle name="40% - 强调文字颜色 2 2 2 4 2 2 5" xfId="26708" xr:uid="{00000000-0005-0000-0000-000084680000}"/>
    <cellStyle name="40% - 强调文字颜色 2 2 2 4 2 3" xfId="26709" xr:uid="{00000000-0005-0000-0000-000085680000}"/>
    <cellStyle name="40% - 强调文字颜色 2 2 2 4 2 3 2" xfId="26711" xr:uid="{00000000-0005-0000-0000-000087680000}"/>
    <cellStyle name="40% - 强调文字颜色 2 2 2 4 2 3 2 2" xfId="2779" xr:uid="{00000000-0005-0000-0000-00000B0B0000}"/>
    <cellStyle name="40% - 强调文字颜色 2 2 2 4 2 3 3" xfId="26713" xr:uid="{00000000-0005-0000-0000-000089680000}"/>
    <cellStyle name="40% - 强调文字颜色 2 2 2 4 2 3 4" xfId="26714" xr:uid="{00000000-0005-0000-0000-00008A680000}"/>
    <cellStyle name="40% - 强调文字颜色 2 2 2 4 2 4" xfId="26715" xr:uid="{00000000-0005-0000-0000-00008B680000}"/>
    <cellStyle name="40% - 强调文字颜色 2 2 2 4 2 4 2" xfId="22894" xr:uid="{00000000-0005-0000-0000-00009E590000}"/>
    <cellStyle name="40% - 强调文字颜色 2 2 2 4 2 5" xfId="26717" xr:uid="{00000000-0005-0000-0000-00008D680000}"/>
    <cellStyle name="40% - 强调文字颜色 2 2 2 4 3" xfId="26718" xr:uid="{00000000-0005-0000-0000-00008E680000}"/>
    <cellStyle name="40% - 强调文字颜色 2 2 2 4 3 2" xfId="26719" xr:uid="{00000000-0005-0000-0000-00008F680000}"/>
    <cellStyle name="40% - 强调文字颜色 2 2 2 4 3 3" xfId="26720" xr:uid="{00000000-0005-0000-0000-000090680000}"/>
    <cellStyle name="40% - 强调文字颜色 2 2 2 4 4" xfId="26721" xr:uid="{00000000-0005-0000-0000-000091680000}"/>
    <cellStyle name="40% - 强调文字颜色 2 2 2 4 5" xfId="26722" xr:uid="{00000000-0005-0000-0000-000092680000}"/>
    <cellStyle name="40% - 强调文字颜色 2 2 2 4 5 2" xfId="26723" xr:uid="{00000000-0005-0000-0000-000093680000}"/>
    <cellStyle name="40% - 强调文字颜色 2 2 2 4 5 2 2" xfId="26724" xr:uid="{00000000-0005-0000-0000-000094680000}"/>
    <cellStyle name="40% - 强调文字颜色 2 2 2 4 5 3" xfId="26726" xr:uid="{00000000-0005-0000-0000-000096680000}"/>
    <cellStyle name="40% - 强调文字颜色 2 2 2 4 6" xfId="26727" xr:uid="{00000000-0005-0000-0000-000097680000}"/>
    <cellStyle name="40% - 强调文字颜色 2 2 2 4 6 2" xfId="26728" xr:uid="{00000000-0005-0000-0000-000098680000}"/>
    <cellStyle name="40% - 强调文字颜色 2 2 2 5" xfId="26729" xr:uid="{00000000-0005-0000-0000-000099680000}"/>
    <cellStyle name="40% - 强调文字颜色 2 2 2 5 2" xfId="26731" xr:uid="{00000000-0005-0000-0000-00009B680000}"/>
    <cellStyle name="40% - 强调文字颜色 2 2 2 5 2 2" xfId="26732" xr:uid="{00000000-0005-0000-0000-00009C680000}"/>
    <cellStyle name="40% - 强调文字颜色 2 2 2 5 2 2 2" xfId="26733" xr:uid="{00000000-0005-0000-0000-00009D680000}"/>
    <cellStyle name="40% - 强调文字颜色 2 2 2 5 2 2 3" xfId="9916" xr:uid="{00000000-0005-0000-0000-0000EC260000}"/>
    <cellStyle name="40% - 强调文字颜色 2 2 2 5 2 3" xfId="26734" xr:uid="{00000000-0005-0000-0000-00009E680000}"/>
    <cellStyle name="40% - 强调文字颜色 2 2 2 5 2 3 2" xfId="26735" xr:uid="{00000000-0005-0000-0000-00009F680000}"/>
    <cellStyle name="40% - 强调文字颜色 2 2 2 5 2 3 2 2" xfId="3124" xr:uid="{00000000-0005-0000-0000-0000640C0000}"/>
    <cellStyle name="40% - 强调文字颜色 2 2 2 5 2 3 3" xfId="25691" xr:uid="{00000000-0005-0000-0000-00008B640000}"/>
    <cellStyle name="40% - 强调文字颜色 2 2 2 5 2 3 4" xfId="25693" xr:uid="{00000000-0005-0000-0000-00008D640000}"/>
    <cellStyle name="40% - 强调文字颜色 2 2 2 5 2 4" xfId="4269" xr:uid="{00000000-0005-0000-0000-0000DD100000}"/>
    <cellStyle name="40% - 强调文字颜色 2 2 2 5 3" xfId="26736" xr:uid="{00000000-0005-0000-0000-0000A0680000}"/>
    <cellStyle name="40% - 强调文字颜色 2 2 2 5 3 2" xfId="26737" xr:uid="{00000000-0005-0000-0000-0000A1680000}"/>
    <cellStyle name="40% - 强调文字颜色 2 2 2 5 4" xfId="16738" xr:uid="{00000000-0005-0000-0000-000092410000}"/>
    <cellStyle name="40% - 强调文字颜色 2 2 2 5 4 2" xfId="26738" xr:uid="{00000000-0005-0000-0000-0000A2680000}"/>
    <cellStyle name="40% - 强调文字颜色 2 2 2 5 4 2 2" xfId="26739" xr:uid="{00000000-0005-0000-0000-0000A3680000}"/>
    <cellStyle name="40% - 强调文字颜色 2 2 2 5 4 3" xfId="26740" xr:uid="{00000000-0005-0000-0000-0000A4680000}"/>
    <cellStyle name="40% - 强调文字颜色 2 2 2 5 5" xfId="26741" xr:uid="{00000000-0005-0000-0000-0000A5680000}"/>
    <cellStyle name="40% - 强调文字颜色 2 2 2 5 6" xfId="26742" xr:uid="{00000000-0005-0000-0000-0000A6680000}"/>
    <cellStyle name="40% - 强调文字颜色 2 2 2 5 6 2" xfId="26743" xr:uid="{00000000-0005-0000-0000-0000A7680000}"/>
    <cellStyle name="40% - 强调文字颜色 2 2 2 6" xfId="26744" xr:uid="{00000000-0005-0000-0000-0000A8680000}"/>
    <cellStyle name="40% - 强调文字颜色 2 2 2 6 2" xfId="26746" xr:uid="{00000000-0005-0000-0000-0000AA680000}"/>
    <cellStyle name="40% - 强调文字颜色 2 2 2 6 2 2" xfId="26747" xr:uid="{00000000-0005-0000-0000-0000AB680000}"/>
    <cellStyle name="40% - 强调文字颜色 2 2 2 6 2 2 2" xfId="26748" xr:uid="{00000000-0005-0000-0000-0000AC680000}"/>
    <cellStyle name="40% - 强调文字颜色 2 2 2 6 2 2 2 2" xfId="26749" xr:uid="{00000000-0005-0000-0000-0000AD680000}"/>
    <cellStyle name="40% - 强调文字颜色 2 2 2 6 2 2 2 2 2" xfId="26750" xr:uid="{00000000-0005-0000-0000-0000AE680000}"/>
    <cellStyle name="40% - 强调文字颜色 2 2 2 6 2 2 2 2 3" xfId="26751" xr:uid="{00000000-0005-0000-0000-0000AF680000}"/>
    <cellStyle name="40% - 强调文字颜色 2 2 2 6 2 2 2 3" xfId="26752" xr:uid="{00000000-0005-0000-0000-0000B0680000}"/>
    <cellStyle name="40% - 强调文字颜色 2 2 2 6 2 2 2 4" xfId="19706" xr:uid="{00000000-0005-0000-0000-00002A4D0000}"/>
    <cellStyle name="40% - 强调文字颜色 2 2 2 6 2 2 3" xfId="26753" xr:uid="{00000000-0005-0000-0000-0000B1680000}"/>
    <cellStyle name="40% - 强调文字颜色 2 2 2 6 2 2 3 2" xfId="84" xr:uid="{00000000-0005-0000-0000-00005E000000}"/>
    <cellStyle name="40% - 强调文字颜色 2 2 2 6 2 2 3 2 2" xfId="26754" xr:uid="{00000000-0005-0000-0000-0000B2680000}"/>
    <cellStyle name="40% - 强调文字颜色 2 2 2 6 2 2 3 2 3" xfId="26755" xr:uid="{00000000-0005-0000-0000-0000B3680000}"/>
    <cellStyle name="40% - 强调文字颜色 2 2 2 6 2 2 3 3" xfId="26756" xr:uid="{00000000-0005-0000-0000-0000B4680000}"/>
    <cellStyle name="40% - 强调文字颜色 2 2 2 6 2 2 3 4" xfId="26757" xr:uid="{00000000-0005-0000-0000-0000B5680000}"/>
    <cellStyle name="40% - 强调文字颜色 2 2 2 6 2 2 4" xfId="26758" xr:uid="{00000000-0005-0000-0000-0000B6680000}"/>
    <cellStyle name="40% - 强调文字颜色 2 2 2 6 2 2 4 2" xfId="26759" xr:uid="{00000000-0005-0000-0000-0000B7680000}"/>
    <cellStyle name="40% - 强调文字颜色 2 2 2 6 2 2 4 2 2" xfId="26760" xr:uid="{00000000-0005-0000-0000-0000B8680000}"/>
    <cellStyle name="40% - 强调文字颜色 2 2 2 6 2 2 4 3" xfId="26762" xr:uid="{00000000-0005-0000-0000-0000BA680000}"/>
    <cellStyle name="40% - 强调文字颜色 2 2 2 6 2 2 5" xfId="26763" xr:uid="{00000000-0005-0000-0000-0000BB680000}"/>
    <cellStyle name="40% - 强调文字颜色 2 2 2 6 2 2 5 2" xfId="26764" xr:uid="{00000000-0005-0000-0000-0000BC680000}"/>
    <cellStyle name="40% - 强调文字颜色 2 2 2 6 2 2 6" xfId="24062" xr:uid="{00000000-0005-0000-0000-00002E5E0000}"/>
    <cellStyle name="40% - 强调文字颜色 2 2 2 6 2 2 7" xfId="25533" xr:uid="{00000000-0005-0000-0000-0000ED630000}"/>
    <cellStyle name="40% - 强调文字颜色 2 2 2 6 2 3" xfId="10425" xr:uid="{00000000-0005-0000-0000-0000E9280000}"/>
    <cellStyle name="40% - 强调文字颜色 2 2 2 6 2 4" xfId="5263" xr:uid="{00000000-0005-0000-0000-0000BF140000}"/>
    <cellStyle name="40% - 强调文字颜色 2 2 2 6 3" xfId="26765" xr:uid="{00000000-0005-0000-0000-0000BD680000}"/>
    <cellStyle name="40% - 强调文字颜色 2 2 2 6 3 2" xfId="26766" xr:uid="{00000000-0005-0000-0000-0000BE680000}"/>
    <cellStyle name="40% - 强调文字颜色 2 2 2 6 3 2 2" xfId="26767" xr:uid="{00000000-0005-0000-0000-0000BF680000}"/>
    <cellStyle name="40% - 强调文字颜色 2 2 2 6 3 2 2 2" xfId="26768" xr:uid="{00000000-0005-0000-0000-0000C0680000}"/>
    <cellStyle name="40% - 强调文字颜色 2 2 2 6 3 2 2 3" xfId="26769" xr:uid="{00000000-0005-0000-0000-0000C1680000}"/>
    <cellStyle name="40% - 强调文字颜色 2 2 2 6 3 2 3" xfId="26770" xr:uid="{00000000-0005-0000-0000-0000C2680000}"/>
    <cellStyle name="40% - 强调文字颜色 2 2 2 6 3 2 4" xfId="26772" xr:uid="{00000000-0005-0000-0000-0000C4680000}"/>
    <cellStyle name="40% - 强调文字颜色 2 2 2 6 3 3" xfId="10447" xr:uid="{00000000-0005-0000-0000-0000FF280000}"/>
    <cellStyle name="40% - 强调文字颜色 2 2 2 6 3 3 2" xfId="10449" xr:uid="{00000000-0005-0000-0000-000001290000}"/>
    <cellStyle name="40% - 强调文字颜色 2 2 2 6 3 3 2 2" xfId="26773" xr:uid="{00000000-0005-0000-0000-0000C5680000}"/>
    <cellStyle name="40% - 强调文字颜色 2 2 2 6 3 3 2 3" xfId="26774" xr:uid="{00000000-0005-0000-0000-0000C6680000}"/>
    <cellStyle name="40% - 强调文字颜色 2 2 2 6 3 3 3" xfId="10453" xr:uid="{00000000-0005-0000-0000-000005290000}"/>
    <cellStyle name="40% - 强调文字颜色 2 2 2 6 3 3 4" xfId="26775" xr:uid="{00000000-0005-0000-0000-0000C7680000}"/>
    <cellStyle name="40% - 强调文字颜色 2 2 2 6 3 4" xfId="10457" xr:uid="{00000000-0005-0000-0000-000009290000}"/>
    <cellStyle name="40% - 强调文字颜色 2 2 2 6 3 4 2" xfId="10462" xr:uid="{00000000-0005-0000-0000-00000E290000}"/>
    <cellStyle name="40% - 强调文字颜色 2 2 2 6 3 4 2 2" xfId="26776" xr:uid="{00000000-0005-0000-0000-0000C8680000}"/>
    <cellStyle name="40% - 强调文字颜色 2 2 2 6 3 4 3" xfId="10466" xr:uid="{00000000-0005-0000-0000-000012290000}"/>
    <cellStyle name="40% - 强调文字颜色 2 2 2 6 3 5" xfId="10471" xr:uid="{00000000-0005-0000-0000-000017290000}"/>
    <cellStyle name="40% - 强调文字颜色 2 2 2 6 3 6" xfId="10477" xr:uid="{00000000-0005-0000-0000-00001D290000}"/>
    <cellStyle name="40% - 强调文字颜色 2 2 2 6 4" xfId="26779" xr:uid="{00000000-0005-0000-0000-0000CB680000}"/>
    <cellStyle name="40% - 强调文字颜色 2 2 2 6 4 2" xfId="26780" xr:uid="{00000000-0005-0000-0000-0000CC680000}"/>
    <cellStyle name="40% - 强调文字颜色 2 2 2 6 4 2 2" xfId="26781" xr:uid="{00000000-0005-0000-0000-0000CD680000}"/>
    <cellStyle name="40% - 强调文字颜色 2 2 2 6 4 3" xfId="6904" xr:uid="{00000000-0005-0000-0000-0000281B0000}"/>
    <cellStyle name="40% - 强调文字颜色 2 2 2 6 5" xfId="26782" xr:uid="{00000000-0005-0000-0000-0000CE680000}"/>
    <cellStyle name="40% - 强调文字颜色 2 2 2 6 5 2" xfId="20000" xr:uid="{00000000-0005-0000-0000-0000504E0000}"/>
    <cellStyle name="40% - 强调文字颜色 2 2 2 7" xfId="26783" xr:uid="{00000000-0005-0000-0000-0000CF680000}"/>
    <cellStyle name="40% - 强调文字颜色 2 2 2 7 2" xfId="26784" xr:uid="{00000000-0005-0000-0000-0000D0680000}"/>
    <cellStyle name="40% - 强调文字颜色 2 2 2 7 2 2" xfId="26785" xr:uid="{00000000-0005-0000-0000-0000D1680000}"/>
    <cellStyle name="40% - 强调文字颜色 2 2 2 7 2 2 2" xfId="25330" xr:uid="{00000000-0005-0000-0000-000022630000}"/>
    <cellStyle name="40% - 强调文字颜色 2 2 2 7 2 2 2 2" xfId="26786" xr:uid="{00000000-0005-0000-0000-0000D2680000}"/>
    <cellStyle name="40% - 强调文字颜色 2 2 2 7 2 2 2 3" xfId="26788" xr:uid="{00000000-0005-0000-0000-0000D4680000}"/>
    <cellStyle name="40% - 强调文字颜色 2 2 2 7 2 2 3" xfId="26789" xr:uid="{00000000-0005-0000-0000-0000D5680000}"/>
    <cellStyle name="40% - 强调文字颜色 2 2 2 7 2 2 4" xfId="26790" xr:uid="{00000000-0005-0000-0000-0000D6680000}"/>
    <cellStyle name="40% - 强调文字颜色 2 2 2 7 2 3" xfId="26791" xr:uid="{00000000-0005-0000-0000-0000D7680000}"/>
    <cellStyle name="40% - 强调文字颜色 2 2 2 7 2 3 2" xfId="12363" xr:uid="{00000000-0005-0000-0000-00007B300000}"/>
    <cellStyle name="40% - 强调文字颜色 2 2 2 7 2 3 2 2" xfId="26792" xr:uid="{00000000-0005-0000-0000-0000D8680000}"/>
    <cellStyle name="40% - 强调文字颜色 2 2 2 7 2 3 2 3" xfId="26793" xr:uid="{00000000-0005-0000-0000-0000D9680000}"/>
    <cellStyle name="40% - 强调文字颜色 2 2 2 7 2 3 3" xfId="26794" xr:uid="{00000000-0005-0000-0000-0000DA680000}"/>
    <cellStyle name="40% - 强调文字颜色 2 2 2 7 2 3 4" xfId="26795" xr:uid="{00000000-0005-0000-0000-0000DB680000}"/>
    <cellStyle name="40% - 强调文字颜色 2 2 2 7 2 4" xfId="5271" xr:uid="{00000000-0005-0000-0000-0000C7140000}"/>
    <cellStyle name="40% - 强调文字颜色 2 2 2 7 2 4 2" xfId="12372" xr:uid="{00000000-0005-0000-0000-000084300000}"/>
    <cellStyle name="40% - 强调文字颜色 2 2 2 7 2 4 2 2" xfId="23229" xr:uid="{00000000-0005-0000-0000-0000ED5A0000}"/>
    <cellStyle name="40% - 强调文字颜色 2 2 2 7 2 4 3" xfId="26796" xr:uid="{00000000-0005-0000-0000-0000DC680000}"/>
    <cellStyle name="40% - 强调文字颜色 2 2 2 7 2 5" xfId="5276" xr:uid="{00000000-0005-0000-0000-0000CC140000}"/>
    <cellStyle name="40% - 强调文字颜色 2 2 2 7 2 5 2" xfId="26797" xr:uid="{00000000-0005-0000-0000-0000DD680000}"/>
    <cellStyle name="40% - 强调文字颜色 2 2 2 7 2 6" xfId="12882" xr:uid="{00000000-0005-0000-0000-000082320000}"/>
    <cellStyle name="40% - 强调文字颜色 2 2 2 7 2 7" xfId="26798" xr:uid="{00000000-0005-0000-0000-0000DE680000}"/>
    <cellStyle name="40% - 强调文字颜色 2 2 2 7 3" xfId="26800" xr:uid="{00000000-0005-0000-0000-0000E0680000}"/>
    <cellStyle name="40% - 强调文字颜色 2 2 2 7 3 2" xfId="26801" xr:uid="{00000000-0005-0000-0000-0000E1680000}"/>
    <cellStyle name="40% - 强调文字颜色 2 2 2 7 3 2 2" xfId="26802" xr:uid="{00000000-0005-0000-0000-0000E2680000}"/>
    <cellStyle name="40% - 强调文字颜色 2 2 2 7 3 2 2 2" xfId="26803" xr:uid="{00000000-0005-0000-0000-0000E3680000}"/>
    <cellStyle name="40% - 强调文字颜色 2 2 2 7 3 2 2 3" xfId="26804" xr:uid="{00000000-0005-0000-0000-0000E4680000}"/>
    <cellStyle name="40% - 强调文字颜色 2 2 2 7 3 2 3" xfId="15070" xr:uid="{00000000-0005-0000-0000-00000E3B0000}"/>
    <cellStyle name="40% - 强调文字颜色 2 2 2 7 3 2 4" xfId="15097" xr:uid="{00000000-0005-0000-0000-0000293B0000}"/>
    <cellStyle name="40% - 强调文字颜色 2 2 2 7 3 3" xfId="26805" xr:uid="{00000000-0005-0000-0000-0000E5680000}"/>
    <cellStyle name="40% - 强调文字颜色 2 2 2 7 3 3 2" xfId="26806" xr:uid="{00000000-0005-0000-0000-0000E6680000}"/>
    <cellStyle name="40% - 强调文字颜色 2 2 2 7 3 3 2 2" xfId="26808" xr:uid="{00000000-0005-0000-0000-0000E8680000}"/>
    <cellStyle name="40% - 强调文字颜色 2 2 2 7 3 3 2 3" xfId="26809" xr:uid="{00000000-0005-0000-0000-0000E9680000}"/>
    <cellStyle name="40% - 强调文字颜色 2 2 2 7 3 3 3" xfId="15117" xr:uid="{00000000-0005-0000-0000-00003D3B0000}"/>
    <cellStyle name="40% - 强调文字颜色 2 2 2 7 3 3 4" xfId="15166" xr:uid="{00000000-0005-0000-0000-00006E3B0000}"/>
    <cellStyle name="40% - 强调文字颜色 2 2 2 7 3 4" xfId="20256" xr:uid="{00000000-0005-0000-0000-0000504F0000}"/>
    <cellStyle name="40% - 强调文字颜色 2 2 2 7 3 4 2" xfId="26810" xr:uid="{00000000-0005-0000-0000-0000EA680000}"/>
    <cellStyle name="40% - 强调文字颜色 2 2 2 7 3 4 2 2" xfId="26812" xr:uid="{00000000-0005-0000-0000-0000EC680000}"/>
    <cellStyle name="40% - 强调文字颜色 2 2 2 7 3 4 3" xfId="15217" xr:uid="{00000000-0005-0000-0000-0000A13B0000}"/>
    <cellStyle name="40% - 强调文字颜色 2 2 2 7 3 5" xfId="20260" xr:uid="{00000000-0005-0000-0000-0000544F0000}"/>
    <cellStyle name="40% - 强调文字颜色 2 2 2 7 3 5 2" xfId="26814" xr:uid="{00000000-0005-0000-0000-0000EE680000}"/>
    <cellStyle name="40% - 强调文字颜色 2 2 2 7 3 6" xfId="26816" xr:uid="{00000000-0005-0000-0000-0000F0680000}"/>
    <cellStyle name="40% - 强调文字颜色 2 2 2 7 4" xfId="26820" xr:uid="{00000000-0005-0000-0000-0000F4680000}"/>
    <cellStyle name="40% - 强调文字颜色 2 2 2 7 5" xfId="26821" xr:uid="{00000000-0005-0000-0000-0000F5680000}"/>
    <cellStyle name="40% - 强调文字颜色 2 2 2 8" xfId="26822" xr:uid="{00000000-0005-0000-0000-0000F6680000}"/>
    <cellStyle name="40% - 强调文字颜色 2 2 2 8 2" xfId="26823" xr:uid="{00000000-0005-0000-0000-0000F7680000}"/>
    <cellStyle name="40% - 强调文字颜色 2 2 2 9" xfId="26824" xr:uid="{00000000-0005-0000-0000-0000F8680000}"/>
    <cellStyle name="40% - 强调文字颜色 2 2 2 9 2" xfId="26826" xr:uid="{00000000-0005-0000-0000-0000FA680000}"/>
    <cellStyle name="40% - 强调文字颜色 2 2 2 9 2 2" xfId="26827" xr:uid="{00000000-0005-0000-0000-0000FB680000}"/>
    <cellStyle name="40% - 强调文字颜色 2 2 2 9 2 2 2" xfId="26828" xr:uid="{00000000-0005-0000-0000-0000FC680000}"/>
    <cellStyle name="40% - 强调文字颜色 2 2 2 9 2 2 2 2" xfId="19914" xr:uid="{00000000-0005-0000-0000-0000FA4D0000}"/>
    <cellStyle name="40% - 强调文字颜色 2 2 2 9 2 2 3" xfId="19078" xr:uid="{00000000-0005-0000-0000-0000B64A0000}"/>
    <cellStyle name="40% - 强调文字颜色 2 2 2 9 2 3" xfId="10607" xr:uid="{00000000-0005-0000-0000-00009F290000}"/>
    <cellStyle name="40% - 强调文字颜色 2 2 2 9 2 3 2" xfId="2271" xr:uid="{00000000-0005-0000-0000-00000F090000}"/>
    <cellStyle name="40% - 强调文字颜色 2 2 2 9 2 4" xfId="20277" xr:uid="{00000000-0005-0000-0000-0000654F0000}"/>
    <cellStyle name="40% - 强调文字颜色 2 2 2 9 3" xfId="10590" xr:uid="{00000000-0005-0000-0000-00008E290000}"/>
    <cellStyle name="40% - 强调文字颜色 2 2 2 9 3 2" xfId="1083" xr:uid="{00000000-0005-0000-0000-00006B040000}"/>
    <cellStyle name="40% - 强调文字颜色 2 2 2 9 3 2 2" xfId="1529" xr:uid="{00000000-0005-0000-0000-000029060000}"/>
    <cellStyle name="40% - 强调文字颜色 2 2 2 9 3 2 3" xfId="911" xr:uid="{00000000-0005-0000-0000-0000BF030000}"/>
    <cellStyle name="40% - 强调文字颜色 2 2 2 9 3 3" xfId="1408" xr:uid="{00000000-0005-0000-0000-0000B0050000}"/>
    <cellStyle name="40% - 强调文字颜色 2 2 2 9 3 4" xfId="1420" xr:uid="{00000000-0005-0000-0000-0000BC050000}"/>
    <cellStyle name="40% - 强调文字颜色 2 2 2 9 4" xfId="10594" xr:uid="{00000000-0005-0000-0000-000092290000}"/>
    <cellStyle name="40% - 强调文字颜色 2 2 2 9 4 2" xfId="7458" xr:uid="{00000000-0005-0000-0000-0000521D0000}"/>
    <cellStyle name="40% - 强调文字颜色 2 2 2 9 4 2 2" xfId="6221" xr:uid="{00000000-0005-0000-0000-00007D180000}"/>
    <cellStyle name="40% - 强调文字颜色 2 2 2 9 4 3" xfId="7531" xr:uid="{00000000-0005-0000-0000-00009B1D0000}"/>
    <cellStyle name="40% - 强调文字颜色 2 2 2 9 5" xfId="10597" xr:uid="{00000000-0005-0000-0000-000095290000}"/>
    <cellStyle name="40% - 强调文字颜色 2 2 2 9 5 2" xfId="840" xr:uid="{00000000-0005-0000-0000-000078030000}"/>
    <cellStyle name="40% - 强调文字颜色 2 2 2 9 6" xfId="15674" xr:uid="{00000000-0005-0000-0000-00006A3D0000}"/>
    <cellStyle name="40% - 强调文字颜色 2 2 3" xfId="26829" xr:uid="{00000000-0005-0000-0000-0000FD680000}"/>
    <cellStyle name="40% - 强调文字颜色 2 2 3 2" xfId="26830" xr:uid="{00000000-0005-0000-0000-0000FE680000}"/>
    <cellStyle name="40% - 强调文字颜色 2 2 3 2 10" xfId="26831" xr:uid="{00000000-0005-0000-0000-0000FF680000}"/>
    <cellStyle name="40% - 强调文字颜色 2 2 3 2 10 2" xfId="21145" xr:uid="{00000000-0005-0000-0000-0000C9520000}"/>
    <cellStyle name="40% - 强调文字颜色 2 2 3 2 11" xfId="26832" xr:uid="{00000000-0005-0000-0000-000000690000}"/>
    <cellStyle name="40% - 强调文字颜色 2 2 3 2 11 2" xfId="26834" xr:uid="{00000000-0005-0000-0000-000002690000}"/>
    <cellStyle name="40% - 强调文字颜色 2 2 3 2 12" xfId="22786" xr:uid="{00000000-0005-0000-0000-000032590000}"/>
    <cellStyle name="40% - 强调文字颜色 2 2 3 2 12 2" xfId="26835" xr:uid="{00000000-0005-0000-0000-000003690000}"/>
    <cellStyle name="40% - 强调文字颜色 2 2 3 2 13" xfId="26836" xr:uid="{00000000-0005-0000-0000-000004690000}"/>
    <cellStyle name="40% - 强调文字颜色 2 2 3 2 13 2" xfId="13846" xr:uid="{00000000-0005-0000-0000-000046360000}"/>
    <cellStyle name="40% - 强调文字颜色 2 2 3 2 14" xfId="26837" xr:uid="{00000000-0005-0000-0000-000005690000}"/>
    <cellStyle name="40% - 强调文字颜色 2 2 3 2 15" xfId="10812" xr:uid="{00000000-0005-0000-0000-00006C2A0000}"/>
    <cellStyle name="40% - 强调文字颜色 2 2 3 2 15 2" xfId="10772" xr:uid="{00000000-0005-0000-0000-0000442A0000}"/>
    <cellStyle name="40% - 强调文字颜色 2 2 3 2 16" xfId="281" xr:uid="{00000000-0005-0000-0000-000042010000}"/>
    <cellStyle name="40% - 强调文字颜色 2 2 3 2 17" xfId="10814" xr:uid="{00000000-0005-0000-0000-00006E2A0000}"/>
    <cellStyle name="40% - 强调文字颜色 2 2 3 2 2" xfId="26838" xr:uid="{00000000-0005-0000-0000-000006690000}"/>
    <cellStyle name="40% - 强调文字颜色 2 2 3 2 2 10" xfId="1516" xr:uid="{00000000-0005-0000-0000-00001C060000}"/>
    <cellStyle name="40% - 强调文字颜色 2 2 3 2 2 10 2" xfId="8680" xr:uid="{00000000-0005-0000-0000-000018220000}"/>
    <cellStyle name="40% - 强调文字颜色 2 2 3 2 2 11" xfId="1522" xr:uid="{00000000-0005-0000-0000-000022060000}"/>
    <cellStyle name="40% - 强调文字颜色 2 2 3 2 2 11 2" xfId="8693" xr:uid="{00000000-0005-0000-0000-000025220000}"/>
    <cellStyle name="40% - 强调文字颜色 2 2 3 2 2 12" xfId="8698" xr:uid="{00000000-0005-0000-0000-00002A220000}"/>
    <cellStyle name="40% - 强调文字颜色 2 2 3 2 2 12 2" xfId="8703" xr:uid="{00000000-0005-0000-0000-00002F220000}"/>
    <cellStyle name="40% - 强调文字颜色 2 2 3 2 2 13" xfId="8706" xr:uid="{00000000-0005-0000-0000-000032220000}"/>
    <cellStyle name="40% - 强调文字颜色 2 2 3 2 2 13 2" xfId="23208" xr:uid="{00000000-0005-0000-0000-0000D85A0000}"/>
    <cellStyle name="40% - 强调文字颜色 2 2 3 2 2 14" xfId="26840" xr:uid="{00000000-0005-0000-0000-000008690000}"/>
    <cellStyle name="40% - 强调文字颜色 2 2 3 2 2 15" xfId="16432" xr:uid="{00000000-0005-0000-0000-000060400000}"/>
    <cellStyle name="40% - 强调文字颜色 2 2 3 2 2 16" xfId="26842" xr:uid="{00000000-0005-0000-0000-00000A690000}"/>
    <cellStyle name="40% - 强调文字颜色 2 2 3 2 2 2" xfId="258" xr:uid="{00000000-0005-0000-0000-000029010000}"/>
    <cellStyle name="40% - 强调文字颜色 2 2 3 2 2 2 2" xfId="916" xr:uid="{00000000-0005-0000-0000-0000C4030000}"/>
    <cellStyle name="40% - 强调文字颜色 2 2 3 2 2 2 2 2" xfId="5773" xr:uid="{00000000-0005-0000-0000-0000BD160000}"/>
    <cellStyle name="40% - 强调文字颜色 2 2 3 2 2 2 2 2 2" xfId="10993" xr:uid="{00000000-0005-0000-0000-0000212B0000}"/>
    <cellStyle name="40% - 强调文字颜色 2 2 3 2 2 2 2 2 2 2" xfId="26845" xr:uid="{00000000-0005-0000-0000-00000D690000}"/>
    <cellStyle name="40% - 强调文字颜色 2 2 3 2 2 2 2 2 2 3" xfId="26846" xr:uid="{00000000-0005-0000-0000-00000E690000}"/>
    <cellStyle name="40% - 强调文字颜色 2 2 3 2 2 2 2 2 3" xfId="26848" xr:uid="{00000000-0005-0000-0000-000010690000}"/>
    <cellStyle name="40% - 强调文字颜色 2 2 3 2 2 2 2 2 4" xfId="26850" xr:uid="{00000000-0005-0000-0000-000012690000}"/>
    <cellStyle name="40% - 强调文字颜色 2 2 3 2 2 2 2 3" xfId="5777" xr:uid="{00000000-0005-0000-0000-0000C1160000}"/>
    <cellStyle name="40% - 强调文字颜色 2 2 3 2 2 2 2 3 2" xfId="26851" xr:uid="{00000000-0005-0000-0000-000013690000}"/>
    <cellStyle name="40% - 强调文字颜色 2 2 3 2 2 2 2 3 2 2" xfId="26852" xr:uid="{00000000-0005-0000-0000-000014690000}"/>
    <cellStyle name="40% - 强调文字颜色 2 2 3 2 2 2 2 3 2 3" xfId="26853" xr:uid="{00000000-0005-0000-0000-000015690000}"/>
    <cellStyle name="40% - 强调文字颜色 2 2 3 2 2 2 2 3 3" xfId="26855" xr:uid="{00000000-0005-0000-0000-000017690000}"/>
    <cellStyle name="40% - 强调文字颜色 2 2 3 2 2 2 2 3 4" xfId="26857" xr:uid="{00000000-0005-0000-0000-000019690000}"/>
    <cellStyle name="40% - 强调文字颜色 2 2 3 2 2 2 2 4" xfId="10997" xr:uid="{00000000-0005-0000-0000-0000252B0000}"/>
    <cellStyle name="40% - 强调文字颜色 2 2 3 2 2 2 2 4 2" xfId="466" xr:uid="{00000000-0005-0000-0000-000002020000}"/>
    <cellStyle name="40% - 强调文字颜色 2 2 3 2 2 2 2 4 3" xfId="414" xr:uid="{00000000-0005-0000-0000-0000CE010000}"/>
    <cellStyle name="40% - 强调文字颜色 2 2 3 2 2 2 2 5" xfId="13997" xr:uid="{00000000-0005-0000-0000-0000DD360000}"/>
    <cellStyle name="40% - 强调文字颜色 2 2 3 2 2 2 2 5 2" xfId="26858" xr:uid="{00000000-0005-0000-0000-00001A690000}"/>
    <cellStyle name="40% - 强调文字颜色 2 2 3 2 2 2 2 6" xfId="26859" xr:uid="{00000000-0005-0000-0000-00001B690000}"/>
    <cellStyle name="40% - 强调文字颜色 2 2 3 2 2 2 3" xfId="5779" xr:uid="{00000000-0005-0000-0000-0000C3160000}"/>
    <cellStyle name="40% - 强调文字颜色 2 2 3 2 2 2 3 2" xfId="5786" xr:uid="{00000000-0005-0000-0000-0000CA160000}"/>
    <cellStyle name="40% - 强调文字颜色 2 2 3 2 2 2 3 3" xfId="11015" xr:uid="{00000000-0005-0000-0000-0000372B0000}"/>
    <cellStyle name="40% - 强调文字颜色 2 2 3 2 2 2 4" xfId="1801" xr:uid="{00000000-0005-0000-0000-000039070000}"/>
    <cellStyle name="40% - 强调文字颜色 2 2 3 2 2 2 4 2" xfId="11031" xr:uid="{00000000-0005-0000-0000-0000472B0000}"/>
    <cellStyle name="40% - 强调文字颜色 2 2 3 2 2 2 4 3" xfId="11033" xr:uid="{00000000-0005-0000-0000-0000492B0000}"/>
    <cellStyle name="40% - 强调文字颜色 2 2 3 2 2 2 5" xfId="26860" xr:uid="{00000000-0005-0000-0000-00001C690000}"/>
    <cellStyle name="40% - 强调文字颜色 2 2 3 2 2 2 5 2" xfId="11045" xr:uid="{00000000-0005-0000-0000-0000552B0000}"/>
    <cellStyle name="40% - 强调文字颜色 2 2 3 2 2 2 6" xfId="26862" xr:uid="{00000000-0005-0000-0000-00001E690000}"/>
    <cellStyle name="40% - 强调文字颜色 2 2 3 2 2 2 7" xfId="26864" xr:uid="{00000000-0005-0000-0000-000020690000}"/>
    <cellStyle name="40% - 强调文字颜色 2 2 3 2 2 3" xfId="265" xr:uid="{00000000-0005-0000-0000-000031010000}"/>
    <cellStyle name="40% - 强调文字颜色 2 2 3 2 2 3 2" xfId="920" xr:uid="{00000000-0005-0000-0000-0000C8030000}"/>
    <cellStyle name="40% - 强调文字颜色 2 2 3 2 2 3 2 2" xfId="9214" xr:uid="{00000000-0005-0000-0000-00002E240000}"/>
    <cellStyle name="40% - 强调文字颜色 2 2 3 2 2 3 2 2 2" xfId="26865" xr:uid="{00000000-0005-0000-0000-000021690000}"/>
    <cellStyle name="40% - 强调文字颜色 2 2 3 2 2 3 2 2 3" xfId="26866" xr:uid="{00000000-0005-0000-0000-000022690000}"/>
    <cellStyle name="40% - 强调文字颜色 2 2 3 2 2 3 2 3" xfId="26867" xr:uid="{00000000-0005-0000-0000-000023690000}"/>
    <cellStyle name="40% - 强调文字颜色 2 2 3 2 2 3 2 3 2" xfId="26868" xr:uid="{00000000-0005-0000-0000-000024690000}"/>
    <cellStyle name="40% - 强调文字颜色 2 2 3 2 2 3 2 4" xfId="26869" xr:uid="{00000000-0005-0000-0000-000025690000}"/>
    <cellStyle name="40% - 强调文字颜色 2 2 3 2 2 3 3" xfId="5791" xr:uid="{00000000-0005-0000-0000-0000CF160000}"/>
    <cellStyle name="40% - 强调文字颜色 2 2 3 2 2 3 3 2" xfId="9226" xr:uid="{00000000-0005-0000-0000-00003A240000}"/>
    <cellStyle name="40% - 强调文字颜色 2 2 3 2 2 3 3 2 2" xfId="26870" xr:uid="{00000000-0005-0000-0000-000026690000}"/>
    <cellStyle name="40% - 强调文字颜色 2 2 3 2 2 3 3 2 3" xfId="26871" xr:uid="{00000000-0005-0000-0000-000027690000}"/>
    <cellStyle name="40% - 强调文字颜色 2 2 3 2 2 3 3 3" xfId="26872" xr:uid="{00000000-0005-0000-0000-000028690000}"/>
    <cellStyle name="40% - 强调文字颜色 2 2 3 2 2 3 3 3 2" xfId="26873" xr:uid="{00000000-0005-0000-0000-000029690000}"/>
    <cellStyle name="40% - 强调文字颜色 2 2 3 2 2 3 3 4" xfId="26874" xr:uid="{00000000-0005-0000-0000-00002A690000}"/>
    <cellStyle name="40% - 强调文字颜色 2 2 3 2 2 3 4" xfId="26875" xr:uid="{00000000-0005-0000-0000-00002B690000}"/>
    <cellStyle name="40% - 强调文字颜色 2 2 3 2 2 3 4 2" xfId="26877" xr:uid="{00000000-0005-0000-0000-00002D690000}"/>
    <cellStyle name="40% - 强调文字颜色 2 2 3 2 2 3 4 3" xfId="26878" xr:uid="{00000000-0005-0000-0000-00002E690000}"/>
    <cellStyle name="40% - 强调文字颜色 2 2 3 2 2 3 5" xfId="26879" xr:uid="{00000000-0005-0000-0000-00002F690000}"/>
    <cellStyle name="40% - 强调文字颜色 2 2 3 2 2 3 5 2" xfId="19613" xr:uid="{00000000-0005-0000-0000-0000CD4C0000}"/>
    <cellStyle name="40% - 强调文字颜色 2 2 3 2 2 3 5 3" xfId="26881" xr:uid="{00000000-0005-0000-0000-000031690000}"/>
    <cellStyle name="40% - 强调文字颜色 2 2 3 2 2 3 6" xfId="26882" xr:uid="{00000000-0005-0000-0000-000032690000}"/>
    <cellStyle name="40% - 强调文字颜色 2 2 3 2 2 3 7" xfId="26883" xr:uid="{00000000-0005-0000-0000-000033690000}"/>
    <cellStyle name="40% - 强调文字颜色 2 2 3 2 2 4" xfId="305" xr:uid="{00000000-0005-0000-0000-00005C010000}"/>
    <cellStyle name="40% - 强调文字颜色 2 2 3 2 2 4 2" xfId="923" xr:uid="{00000000-0005-0000-0000-0000CB030000}"/>
    <cellStyle name="40% - 强调文字颜色 2 2 3 2 2 4 2 2" xfId="26884" xr:uid="{00000000-0005-0000-0000-000034690000}"/>
    <cellStyle name="40% - 强调文字颜色 2 2 3 2 2 4 2 3" xfId="26885" xr:uid="{00000000-0005-0000-0000-000035690000}"/>
    <cellStyle name="40% - 强调文字颜色 2 2 3 2 2 4 3" xfId="5794" xr:uid="{00000000-0005-0000-0000-0000D2160000}"/>
    <cellStyle name="40% - 强调文字颜色 2 2 3 2 2 4 3 2" xfId="26886" xr:uid="{00000000-0005-0000-0000-000036690000}"/>
    <cellStyle name="40% - 强调文字颜色 2 2 3 2 2 4 3 3" xfId="20467" xr:uid="{00000000-0005-0000-0000-000023500000}"/>
    <cellStyle name="40% - 强调文字颜色 2 2 3 2 2 4 4" xfId="26887" xr:uid="{00000000-0005-0000-0000-000037690000}"/>
    <cellStyle name="40% - 强调文字颜色 2 2 3 2 2 4 4 2" xfId="26888" xr:uid="{00000000-0005-0000-0000-000038690000}"/>
    <cellStyle name="40% - 强调文字颜色 2 2 3 2 2 4 5" xfId="26889" xr:uid="{00000000-0005-0000-0000-000039690000}"/>
    <cellStyle name="40% - 强调文字颜色 2 2 3 2 2 4 6" xfId="26890" xr:uid="{00000000-0005-0000-0000-00003A690000}"/>
    <cellStyle name="40% - 强调文字颜色 2 2 3 2 2 5" xfId="327" xr:uid="{00000000-0005-0000-0000-000075010000}"/>
    <cellStyle name="40% - 强调文字颜色 2 2 3 2 2 5 2" xfId="11148" xr:uid="{00000000-0005-0000-0000-0000BC2B0000}"/>
    <cellStyle name="40% - 强调文字颜色 2 2 3 2 2 5 2 2" xfId="11151" xr:uid="{00000000-0005-0000-0000-0000BF2B0000}"/>
    <cellStyle name="40% - 强调文字颜色 2 2 3 2 2 5 2 3" xfId="26891" xr:uid="{00000000-0005-0000-0000-00003B690000}"/>
    <cellStyle name="40% - 强调文字颜色 2 2 3 2 2 5 3" xfId="11155" xr:uid="{00000000-0005-0000-0000-0000C32B0000}"/>
    <cellStyle name="40% - 强调文字颜色 2 2 3 2 2 5 3 2" xfId="19236" xr:uid="{00000000-0005-0000-0000-0000544B0000}"/>
    <cellStyle name="40% - 强调文字颜色 2 2 3 2 2 5 3 3" xfId="20476" xr:uid="{00000000-0005-0000-0000-00002C500000}"/>
    <cellStyle name="40% - 强调文字颜色 2 2 3 2 2 5 4" xfId="19238" xr:uid="{00000000-0005-0000-0000-0000564B0000}"/>
    <cellStyle name="40% - 强调文字颜色 2 2 3 2 2 5 4 2" xfId="26893" xr:uid="{00000000-0005-0000-0000-00003D690000}"/>
    <cellStyle name="40% - 强调文字颜色 2 2 3 2 2 5 5" xfId="19241" xr:uid="{00000000-0005-0000-0000-0000594B0000}"/>
    <cellStyle name="40% - 强调文字颜色 2 2 3 2 2 5 6" xfId="26894" xr:uid="{00000000-0005-0000-0000-00003E690000}"/>
    <cellStyle name="40% - 强调文字颜色 2 2 3 2 2 6" xfId="929" xr:uid="{00000000-0005-0000-0000-0000D1030000}"/>
    <cellStyle name="40% - 强调文字颜色 2 2 3 2 2 6 2" xfId="933" xr:uid="{00000000-0005-0000-0000-0000D5030000}"/>
    <cellStyle name="40% - 强调文字颜色 2 2 3 2 2 6 2 2" xfId="11171" xr:uid="{00000000-0005-0000-0000-0000D32B0000}"/>
    <cellStyle name="40% - 强调文字颜色 2 2 3 2 2 6 2 3" xfId="11176" xr:uid="{00000000-0005-0000-0000-0000D82B0000}"/>
    <cellStyle name="40% - 强调文字颜色 2 2 3 2 2 6 3" xfId="11179" xr:uid="{00000000-0005-0000-0000-0000DB2B0000}"/>
    <cellStyle name="40% - 强调文字颜色 2 2 3 2 2 6 3 2" xfId="11183" xr:uid="{00000000-0005-0000-0000-0000DF2B0000}"/>
    <cellStyle name="40% - 强调文字颜色 2 2 3 2 2 6 4" xfId="9138" xr:uid="{00000000-0005-0000-0000-0000E2230000}"/>
    <cellStyle name="40% - 强调文字颜色 2 2 3 2 2 6 5" xfId="9141" xr:uid="{00000000-0005-0000-0000-0000E5230000}"/>
    <cellStyle name="40% - 强调文字颜色 2 2 3 2 2 7" xfId="937" xr:uid="{00000000-0005-0000-0000-0000D9030000}"/>
    <cellStyle name="40% - 强调文字颜色 2 2 3 2 2 7 2" xfId="11234" xr:uid="{00000000-0005-0000-0000-0000122C0000}"/>
    <cellStyle name="40% - 强调文字颜色 2 2 3 2 2 7 2 2" xfId="11236" xr:uid="{00000000-0005-0000-0000-0000142C0000}"/>
    <cellStyle name="40% - 强调文字颜色 2 2 3 2 2 7 3" xfId="11239" xr:uid="{00000000-0005-0000-0000-0000172C0000}"/>
    <cellStyle name="40% - 强调文字颜色 2 2 3 2 2 7 4" xfId="26895" xr:uid="{00000000-0005-0000-0000-00003F690000}"/>
    <cellStyle name="40% - 强调文字颜色 2 2 3 2 2 8" xfId="942" xr:uid="{00000000-0005-0000-0000-0000DE030000}"/>
    <cellStyle name="40% - 强调文字颜色 2 2 3 2 2 8 2" xfId="26892" xr:uid="{00000000-0005-0000-0000-00003C690000}"/>
    <cellStyle name="40% - 强调文字颜色 2 2 3 2 2 8 3" xfId="26896" xr:uid="{00000000-0005-0000-0000-000040690000}"/>
    <cellStyle name="40% - 强调文字颜色 2 2 3 2 2 9" xfId="20472" xr:uid="{00000000-0005-0000-0000-000028500000}"/>
    <cellStyle name="40% - 强调文字颜色 2 2 3 2 2 9 2" xfId="20477" xr:uid="{00000000-0005-0000-0000-00002D500000}"/>
    <cellStyle name="40% - 强调文字颜色 2 2 3 2 2 9 3" xfId="20479" xr:uid="{00000000-0005-0000-0000-00002F500000}"/>
    <cellStyle name="40% - 强调文字颜色 2 2 3 2 3" xfId="26897" xr:uid="{00000000-0005-0000-0000-000041690000}"/>
    <cellStyle name="40% - 强调文字颜色 2 2 3 2 3 2" xfId="5806" xr:uid="{00000000-0005-0000-0000-0000DE160000}"/>
    <cellStyle name="40% - 强调文字颜色 2 2 3 2 3 2 2" xfId="5023" xr:uid="{00000000-0005-0000-0000-0000CF130000}"/>
    <cellStyle name="40% - 强调文字颜色 2 2 3 2 3 2 2 2" xfId="26899" xr:uid="{00000000-0005-0000-0000-000043690000}"/>
    <cellStyle name="40% - 强调文字颜色 2 2 3 2 3 2 2 2 2" xfId="26901" xr:uid="{00000000-0005-0000-0000-000045690000}"/>
    <cellStyle name="40% - 强调文字颜色 2 2 3 2 3 2 2 2 3" xfId="26902" xr:uid="{00000000-0005-0000-0000-000046690000}"/>
    <cellStyle name="40% - 强调文字颜色 2 2 3 2 3 2 2 3" xfId="26903" xr:uid="{00000000-0005-0000-0000-000047690000}"/>
    <cellStyle name="40% - 强调文字颜色 2 2 3 2 3 2 2 3 2" xfId="26904" xr:uid="{00000000-0005-0000-0000-000048690000}"/>
    <cellStyle name="40% - 强调文字颜色 2 2 3 2 3 2 2 4" xfId="26905" xr:uid="{00000000-0005-0000-0000-000049690000}"/>
    <cellStyle name="40% - 强调文字颜色 2 2 3 2 3 2 3" xfId="5808" xr:uid="{00000000-0005-0000-0000-0000E0160000}"/>
    <cellStyle name="40% - 强调文字颜色 2 2 3 2 3 2 3 2" xfId="24280" xr:uid="{00000000-0005-0000-0000-0000085F0000}"/>
    <cellStyle name="40% - 强调文字颜色 2 2 3 2 3 2 3 2 2" xfId="26906" xr:uid="{00000000-0005-0000-0000-00004A690000}"/>
    <cellStyle name="40% - 强调文字颜色 2 2 3 2 3 2 3 2 3" xfId="26907" xr:uid="{00000000-0005-0000-0000-00004B690000}"/>
    <cellStyle name="40% - 强调文字颜色 2 2 3 2 3 2 3 3" xfId="24284" xr:uid="{00000000-0005-0000-0000-00000C5F0000}"/>
    <cellStyle name="40% - 强调文字颜色 2 2 3 2 3 2 3 4" xfId="26908" xr:uid="{00000000-0005-0000-0000-00004C690000}"/>
    <cellStyle name="40% - 强调文字颜色 2 2 3 2 3 2 4" xfId="26909" xr:uid="{00000000-0005-0000-0000-00004D690000}"/>
    <cellStyle name="40% - 强调文字颜色 2 2 3 2 3 2 4 2" xfId="24292" xr:uid="{00000000-0005-0000-0000-0000145F0000}"/>
    <cellStyle name="40% - 强调文字颜色 2 2 3 2 3 2 4 2 2" xfId="26910" xr:uid="{00000000-0005-0000-0000-00004E690000}"/>
    <cellStyle name="40% - 强调文字颜色 2 2 3 2 3 2 4 3" xfId="24294" xr:uid="{00000000-0005-0000-0000-0000165F0000}"/>
    <cellStyle name="40% - 强调文字颜色 2 2 3 2 3 2 5" xfId="26911" xr:uid="{00000000-0005-0000-0000-00004F690000}"/>
    <cellStyle name="40% - 强调文字颜色 2 2 3 2 3 2 5 2" xfId="19710" xr:uid="{00000000-0005-0000-0000-00002E4D0000}"/>
    <cellStyle name="40% - 强调文字颜色 2 2 3 2 3 2 6" xfId="26912" xr:uid="{00000000-0005-0000-0000-000050690000}"/>
    <cellStyle name="40% - 强调文字颜色 2 2 3 2 3 2 6 2" xfId="19718" xr:uid="{00000000-0005-0000-0000-0000364D0000}"/>
    <cellStyle name="40% - 强调文字颜色 2 2 3 2 3 2 7" xfId="21522" xr:uid="{00000000-0005-0000-0000-000042540000}"/>
    <cellStyle name="40% - 强调文字颜色 2 2 3 2 3 3" xfId="5812" xr:uid="{00000000-0005-0000-0000-0000E4160000}"/>
    <cellStyle name="40% - 强调文字颜色 2 2 3 2 3 3 2" xfId="2" xr:uid="{00000000-0005-0000-0000-000002000000}"/>
    <cellStyle name="40% - 强调文字颜色 2 2 3 2 3 3 2 2" xfId="26913" xr:uid="{00000000-0005-0000-0000-000051690000}"/>
    <cellStyle name="40% - 强调文字颜色 2 2 3 2 3 3 2 2 2" xfId="26914" xr:uid="{00000000-0005-0000-0000-000052690000}"/>
    <cellStyle name="40% - 强调文字颜色 2 2 3 2 3 3 2 2 3" xfId="26915" xr:uid="{00000000-0005-0000-0000-000053690000}"/>
    <cellStyle name="40% - 强调文字颜色 2 2 3 2 3 3 2 3" xfId="26916" xr:uid="{00000000-0005-0000-0000-000054690000}"/>
    <cellStyle name="40% - 强调文字颜色 2 2 3 2 3 3 2 4" xfId="561" xr:uid="{00000000-0005-0000-0000-000061020000}"/>
    <cellStyle name="40% - 强调文字颜色 2 2 3 2 3 3 3" xfId="8081" xr:uid="{00000000-0005-0000-0000-0000C11F0000}"/>
    <cellStyle name="40% - 强调文字颜色 2 2 3 2 3 3 3 2" xfId="26917" xr:uid="{00000000-0005-0000-0000-000055690000}"/>
    <cellStyle name="40% - 强调文字颜色 2 2 3 2 3 3 3 2 2" xfId="26918" xr:uid="{00000000-0005-0000-0000-000056690000}"/>
    <cellStyle name="40% - 强调文字颜色 2 2 3 2 3 3 3 2 3" xfId="26919" xr:uid="{00000000-0005-0000-0000-000057690000}"/>
    <cellStyle name="40% - 强调文字颜色 2 2 3 2 3 3 3 3" xfId="26920" xr:uid="{00000000-0005-0000-0000-000058690000}"/>
    <cellStyle name="40% - 强调文字颜色 2 2 3 2 3 3 3 4" xfId="26921" xr:uid="{00000000-0005-0000-0000-000059690000}"/>
    <cellStyle name="40% - 强调文字颜色 2 2 3 2 3 3 4" xfId="26922" xr:uid="{00000000-0005-0000-0000-00005A690000}"/>
    <cellStyle name="40% - 强调文字颜色 2 2 3 2 3 3 4 2" xfId="26923" xr:uid="{00000000-0005-0000-0000-00005B690000}"/>
    <cellStyle name="40% - 强调文字颜色 2 2 3 2 3 3 4 2 2" xfId="26924" xr:uid="{00000000-0005-0000-0000-00005C690000}"/>
    <cellStyle name="40% - 强调文字颜色 2 2 3 2 3 3 4 3" xfId="26925" xr:uid="{00000000-0005-0000-0000-00005D690000}"/>
    <cellStyle name="40% - 强调文字颜色 2 2 3 2 3 3 5" xfId="26926" xr:uid="{00000000-0005-0000-0000-00005E690000}"/>
    <cellStyle name="40% - 强调文字颜色 2 2 3 2 3 3 5 2" xfId="22380" xr:uid="{00000000-0005-0000-0000-00009C570000}"/>
    <cellStyle name="40% - 强调文字颜色 2 2 3 2 3 3 5 3" xfId="22383" xr:uid="{00000000-0005-0000-0000-00009F570000}"/>
    <cellStyle name="40% - 强调文字颜色 2 2 3 2 3 3 6" xfId="26927" xr:uid="{00000000-0005-0000-0000-00005F690000}"/>
    <cellStyle name="40% - 强调文字颜色 2 2 3 2 3 3 6 2" xfId="26928" xr:uid="{00000000-0005-0000-0000-000060690000}"/>
    <cellStyle name="40% - 强调文字颜色 2 2 3 2 3 3 7" xfId="21535" xr:uid="{00000000-0005-0000-0000-00004F540000}"/>
    <cellStyle name="40% - 强调文字颜色 2 2 3 2 3 4" xfId="5815" xr:uid="{00000000-0005-0000-0000-0000E7160000}"/>
    <cellStyle name="40% - 强调文字颜色 2 2 3 2 3 5" xfId="5817" xr:uid="{00000000-0005-0000-0000-0000E9160000}"/>
    <cellStyle name="40% - 强调文字颜色 2 2 3 2 3 6" xfId="26929" xr:uid="{00000000-0005-0000-0000-000061690000}"/>
    <cellStyle name="40% - 强调文字颜色 2 2 3 2 4" xfId="26931" xr:uid="{00000000-0005-0000-0000-000063690000}"/>
    <cellStyle name="40% - 强调文字颜色 2 2 3 2 4 2" xfId="5827" xr:uid="{00000000-0005-0000-0000-0000F3160000}"/>
    <cellStyle name="40% - 强调文字颜色 2 2 3 2 4 2 2" xfId="5048" xr:uid="{00000000-0005-0000-0000-0000E8130000}"/>
    <cellStyle name="40% - 强调文字颜色 2 2 3 2 4 2 2 2" xfId="24559" xr:uid="{00000000-0005-0000-0000-00001F600000}"/>
    <cellStyle name="40% - 强调文字颜色 2 2 3 2 4 2 3" xfId="5053" xr:uid="{00000000-0005-0000-0000-0000ED130000}"/>
    <cellStyle name="40% - 强调文字颜色 2 2 3 2 4 2 3 2" xfId="24334" xr:uid="{00000000-0005-0000-0000-00003E5F0000}"/>
    <cellStyle name="40% - 强调文字颜色 2 2 3 2 4 2 4" xfId="26932" xr:uid="{00000000-0005-0000-0000-000064690000}"/>
    <cellStyle name="40% - 强调文字颜色 2 2 3 2 4 3" xfId="5829" xr:uid="{00000000-0005-0000-0000-0000F5160000}"/>
    <cellStyle name="40% - 强调文字颜色 2 2 3 2 4 3 2" xfId="5069" xr:uid="{00000000-0005-0000-0000-0000FD130000}"/>
    <cellStyle name="40% - 强调文字颜色 2 2 3 2 4 3 3" xfId="26934" xr:uid="{00000000-0005-0000-0000-000066690000}"/>
    <cellStyle name="40% - 强调文字颜色 2 2 3 2 4 4" xfId="5832" xr:uid="{00000000-0005-0000-0000-0000F8160000}"/>
    <cellStyle name="40% - 强调文字颜色 2 2 3 2 4 5" xfId="5834" xr:uid="{00000000-0005-0000-0000-0000FA160000}"/>
    <cellStyle name="40% - 强调文字颜色 2 2 3 2 4 6" xfId="26937" xr:uid="{00000000-0005-0000-0000-000069690000}"/>
    <cellStyle name="40% - 强调文字颜色 2 2 3 2 5" xfId="26939" xr:uid="{00000000-0005-0000-0000-00006B690000}"/>
    <cellStyle name="40% - 强调文字颜色 2 2 3 2 5 2" xfId="5843" xr:uid="{00000000-0005-0000-0000-000003170000}"/>
    <cellStyle name="40% - 强调文字颜色 2 2 3 2 5 2 2" xfId="5846" xr:uid="{00000000-0005-0000-0000-000006170000}"/>
    <cellStyle name="40% - 强调文字颜色 2 2 3 2 5 2 2 2" xfId="26940" xr:uid="{00000000-0005-0000-0000-00006C690000}"/>
    <cellStyle name="40% - 强调文字颜色 2 2 3 2 5 2 3" xfId="26942" xr:uid="{00000000-0005-0000-0000-00006E690000}"/>
    <cellStyle name="40% - 强调文字颜色 2 2 3 2 5 2 4" xfId="26944" xr:uid="{00000000-0005-0000-0000-000070690000}"/>
    <cellStyle name="40% - 强调文字颜色 2 2 3 2 5 3" xfId="5850" xr:uid="{00000000-0005-0000-0000-00000A170000}"/>
    <cellStyle name="40% - 强调文字颜色 2 2 3 2 5 3 2" xfId="26946" xr:uid="{00000000-0005-0000-0000-000072690000}"/>
    <cellStyle name="40% - 强调文字颜色 2 2 3 2 5 3 2 2" xfId="26948" xr:uid="{00000000-0005-0000-0000-000074690000}"/>
    <cellStyle name="40% - 强调文字颜色 2 2 3 2 5 3 3" xfId="26951" xr:uid="{00000000-0005-0000-0000-000077690000}"/>
    <cellStyle name="40% - 强调文字颜色 2 2 3 2 5 3 4" xfId="26953" xr:uid="{00000000-0005-0000-0000-000079690000}"/>
    <cellStyle name="40% - 强调文字颜色 2 2 3 2 5 4" xfId="5855" xr:uid="{00000000-0005-0000-0000-00000F170000}"/>
    <cellStyle name="40% - 强调文字颜色 2 2 3 2 5 4 2" xfId="26955" xr:uid="{00000000-0005-0000-0000-00007B690000}"/>
    <cellStyle name="40% - 强调文字颜色 2 2 3 2 5 5" xfId="26957" xr:uid="{00000000-0005-0000-0000-00007D690000}"/>
    <cellStyle name="40% - 强调文字颜色 2 2 3 2 5 6" xfId="26958" xr:uid="{00000000-0005-0000-0000-00007E690000}"/>
    <cellStyle name="40% - 强调文字颜色 2 2 3 2 6" xfId="22754" xr:uid="{00000000-0005-0000-0000-000012590000}"/>
    <cellStyle name="40% - 强调文字颜色 2 2 3 2 6 2" xfId="3910" xr:uid="{00000000-0005-0000-0000-0000760F0000}"/>
    <cellStyle name="40% - 强调文字颜色 2 2 3 2 6 2 2" xfId="26959" xr:uid="{00000000-0005-0000-0000-00007F690000}"/>
    <cellStyle name="40% - 强调文字颜色 2 2 3 2 6 2 2 2" xfId="2791" xr:uid="{00000000-0005-0000-0000-0000170B0000}"/>
    <cellStyle name="40% - 强调文字颜色 2 2 3 2 6 2 3" xfId="26961" xr:uid="{00000000-0005-0000-0000-000081690000}"/>
    <cellStyle name="40% - 强调文字颜色 2 2 3 2 6 2 4" xfId="26963" xr:uid="{00000000-0005-0000-0000-000083690000}"/>
    <cellStyle name="40% - 强调文字颜色 2 2 3 2 6 3" xfId="5862" xr:uid="{00000000-0005-0000-0000-000016170000}"/>
    <cellStyle name="40% - 强调文字颜色 2 2 3 2 6 3 2" xfId="23483" xr:uid="{00000000-0005-0000-0000-0000EB5B0000}"/>
    <cellStyle name="40% - 强调文字颜色 2 2 3 2 6 3 3" xfId="23486" xr:uid="{00000000-0005-0000-0000-0000EE5B0000}"/>
    <cellStyle name="40% - 强调文字颜色 2 2 3 2 6 4" xfId="23491" xr:uid="{00000000-0005-0000-0000-0000F35B0000}"/>
    <cellStyle name="40% - 强调文字颜色 2 2 3 2 6 4 2" xfId="23494" xr:uid="{00000000-0005-0000-0000-0000F65B0000}"/>
    <cellStyle name="40% - 强调文字颜色 2 2 3 2 6 5" xfId="23497" xr:uid="{00000000-0005-0000-0000-0000F95B0000}"/>
    <cellStyle name="40% - 强调文字颜色 2 2 3 2 6 6" xfId="26965" xr:uid="{00000000-0005-0000-0000-000085690000}"/>
    <cellStyle name="40% - 强调文字颜色 2 2 3 2 7" xfId="22756" xr:uid="{00000000-0005-0000-0000-000014590000}"/>
    <cellStyle name="40% - 强调文字颜色 2 2 3 2 7 2" xfId="5869" xr:uid="{00000000-0005-0000-0000-00001D170000}"/>
    <cellStyle name="40% - 强调文字颜色 2 2 3 2 7 2 2" xfId="26966" xr:uid="{00000000-0005-0000-0000-000086690000}"/>
    <cellStyle name="40% - 强调文字颜色 2 2 3 2 7 2 3" xfId="26968" xr:uid="{00000000-0005-0000-0000-000088690000}"/>
    <cellStyle name="40% - 强调文字颜色 2 2 3 2 7 3" xfId="23503" xr:uid="{00000000-0005-0000-0000-0000FF5B0000}"/>
    <cellStyle name="40% - 强调文字颜色 2 2 3 2 7 3 2" xfId="23506" xr:uid="{00000000-0005-0000-0000-0000025C0000}"/>
    <cellStyle name="40% - 强调文字颜色 2 2 3 2 7 4" xfId="23514" xr:uid="{00000000-0005-0000-0000-00000A5C0000}"/>
    <cellStyle name="40% - 强调文字颜色 2 2 3 2 7 5" xfId="23518" xr:uid="{00000000-0005-0000-0000-00000E5C0000}"/>
    <cellStyle name="40% - 强调文字颜色 2 2 3 2 8" xfId="26971" xr:uid="{00000000-0005-0000-0000-00008B690000}"/>
    <cellStyle name="40% - 强调文字颜色 2 2 3 2 8 2" xfId="5873" xr:uid="{00000000-0005-0000-0000-000021170000}"/>
    <cellStyle name="40% - 强调文字颜色 2 2 3 2 8 2 2" xfId="26972" xr:uid="{00000000-0005-0000-0000-00008C690000}"/>
    <cellStyle name="40% - 强调文字颜色 2 2 3 2 8 2 3" xfId="26973" xr:uid="{00000000-0005-0000-0000-00008D690000}"/>
    <cellStyle name="40% - 强调文字颜色 2 2 3 2 8 3" xfId="23524" xr:uid="{00000000-0005-0000-0000-0000145C0000}"/>
    <cellStyle name="40% - 强调文字颜色 2 2 3 2 8 3 2" xfId="8419" xr:uid="{00000000-0005-0000-0000-000013210000}"/>
    <cellStyle name="40% - 强调文字颜色 2 2 3 2 8 4" xfId="23527" xr:uid="{00000000-0005-0000-0000-0000175C0000}"/>
    <cellStyle name="40% - 强调文字颜色 2 2 3 2 8 5" xfId="26216" xr:uid="{00000000-0005-0000-0000-000098660000}"/>
    <cellStyle name="40% - 强调文字颜色 2 2 3 2 9" xfId="26974" xr:uid="{00000000-0005-0000-0000-00008E690000}"/>
    <cellStyle name="40% - 强调文字颜色 2 2 3 2 9 2" xfId="26975" xr:uid="{00000000-0005-0000-0000-00008F690000}"/>
    <cellStyle name="40% - 强调文字颜色 2 2 3 2 9 3" xfId="23530" xr:uid="{00000000-0005-0000-0000-00001A5C0000}"/>
    <cellStyle name="40% - 强调文字颜色 2 2 3 3" xfId="26976" xr:uid="{00000000-0005-0000-0000-000090690000}"/>
    <cellStyle name="40% - 强调文字颜色 2 2 3 3 2" xfId="26977" xr:uid="{00000000-0005-0000-0000-000091690000}"/>
    <cellStyle name="40% - 强调文字颜色 2 2 3 3 2 2" xfId="5904" xr:uid="{00000000-0005-0000-0000-000040170000}"/>
    <cellStyle name="40% - 强调文字颜色 2 2 3 4" xfId="26979" xr:uid="{00000000-0005-0000-0000-000093690000}"/>
    <cellStyle name="40% - 强调文字颜色 2 2 3 4 2" xfId="26980" xr:uid="{00000000-0005-0000-0000-000094690000}"/>
    <cellStyle name="40% - 强调文字颜色 2 2 3 4 2 2" xfId="5956" xr:uid="{00000000-0005-0000-0000-000074170000}"/>
    <cellStyle name="40% - 强调文字颜色 2 2 3 4 3" xfId="26982" xr:uid="{00000000-0005-0000-0000-000096690000}"/>
    <cellStyle name="40% - 强调文字颜色 2 2 3 4 4" xfId="26983" xr:uid="{00000000-0005-0000-0000-000097690000}"/>
    <cellStyle name="40% - 强调文字颜色 2 2 3 5" xfId="26941" xr:uid="{00000000-0005-0000-0000-00006D690000}"/>
    <cellStyle name="40% - 强调文字颜色 2 2 3 6" xfId="26984" xr:uid="{00000000-0005-0000-0000-000098690000}"/>
    <cellStyle name="40% - 强调文字颜色 2 2 3 6 2" xfId="26985" xr:uid="{00000000-0005-0000-0000-000099690000}"/>
    <cellStyle name="40% - 强调文字颜色 2 2 4" xfId="26986" xr:uid="{00000000-0005-0000-0000-00009A690000}"/>
    <cellStyle name="40% - 强调文字颜色 2 2 4 10" xfId="13498" xr:uid="{00000000-0005-0000-0000-0000EA340000}"/>
    <cellStyle name="40% - 强调文字颜色 2 2 4 10 2" xfId="26987" xr:uid="{00000000-0005-0000-0000-00009B690000}"/>
    <cellStyle name="40% - 强调文字颜色 2 2 4 11" xfId="13500" xr:uid="{00000000-0005-0000-0000-0000EC340000}"/>
    <cellStyle name="40% - 强调文字颜色 2 2 4 11 2" xfId="26988" xr:uid="{00000000-0005-0000-0000-00009C690000}"/>
    <cellStyle name="40% - 强调文字颜色 2 2 4 12" xfId="26989" xr:uid="{00000000-0005-0000-0000-00009D690000}"/>
    <cellStyle name="40% - 强调文字颜色 2 2 4 12 2" xfId="26990" xr:uid="{00000000-0005-0000-0000-00009E690000}"/>
    <cellStyle name="40% - 强调文字颜色 2 2 4 13" xfId="26992" xr:uid="{00000000-0005-0000-0000-0000A0690000}"/>
    <cellStyle name="40% - 强调文字颜色 2 2 4 13 2" xfId="26993" xr:uid="{00000000-0005-0000-0000-0000A1690000}"/>
    <cellStyle name="40% - 强调文字颜色 2 2 4 14" xfId="26994" xr:uid="{00000000-0005-0000-0000-0000A2690000}"/>
    <cellStyle name="40% - 强调文字颜色 2 2 4 15" xfId="26995" xr:uid="{00000000-0005-0000-0000-0000A3690000}"/>
    <cellStyle name="40% - 强调文字颜色 2 2 4 15 2" xfId="21860" xr:uid="{00000000-0005-0000-0000-000094550000}"/>
    <cellStyle name="40% - 强调文字颜色 2 2 4 16" xfId="26997" xr:uid="{00000000-0005-0000-0000-0000A5690000}"/>
    <cellStyle name="40% - 强调文字颜色 2 2 4 17" xfId="26998" xr:uid="{00000000-0005-0000-0000-0000A6690000}"/>
    <cellStyle name="40% - 强调文字颜色 2 2 4 2" xfId="24614" xr:uid="{00000000-0005-0000-0000-000056600000}"/>
    <cellStyle name="40% - 强调文字颜色 2 2 4 2 10" xfId="26999" xr:uid="{00000000-0005-0000-0000-0000A7690000}"/>
    <cellStyle name="40% - 强调文字颜色 2 2 4 2 10 2" xfId="27000" xr:uid="{00000000-0005-0000-0000-0000A8690000}"/>
    <cellStyle name="40% - 强调文字颜色 2 2 4 2 11" xfId="27001" xr:uid="{00000000-0005-0000-0000-0000A9690000}"/>
    <cellStyle name="40% - 强调文字颜色 2 2 4 2 11 2" xfId="27002" xr:uid="{00000000-0005-0000-0000-0000AA690000}"/>
    <cellStyle name="40% - 强调文字颜色 2 2 4 2 12" xfId="27003" xr:uid="{00000000-0005-0000-0000-0000AB690000}"/>
    <cellStyle name="40% - 强调文字颜色 2 2 4 2 12 2" xfId="4430" xr:uid="{00000000-0005-0000-0000-00007E110000}"/>
    <cellStyle name="40% - 强调文字颜色 2 2 4 2 13" xfId="27004" xr:uid="{00000000-0005-0000-0000-0000AC690000}"/>
    <cellStyle name="40% - 强调文字颜色 2 2 4 2 13 2" xfId="5657" xr:uid="{00000000-0005-0000-0000-000049160000}"/>
    <cellStyle name="40% - 强调文字颜色 2 2 4 2 14" xfId="7599" xr:uid="{00000000-0005-0000-0000-0000DF1D0000}"/>
    <cellStyle name="40% - 强调文字颜色 2 2 4 2 15" xfId="7601" xr:uid="{00000000-0005-0000-0000-0000E11D0000}"/>
    <cellStyle name="40% - 强调文字颜色 2 2 4 2 2" xfId="23859" xr:uid="{00000000-0005-0000-0000-0000635D0000}"/>
    <cellStyle name="40% - 强调文字颜色 2 2 4 2 2 2" xfId="27006" xr:uid="{00000000-0005-0000-0000-0000AE690000}"/>
    <cellStyle name="40% - 强调文字颜色 2 2 4 2 2 2 2" xfId="27010" xr:uid="{00000000-0005-0000-0000-0000B2690000}"/>
    <cellStyle name="40% - 强调文字颜色 2 2 4 2 2 2 2 2" xfId="14900" xr:uid="{00000000-0005-0000-0000-0000643A0000}"/>
    <cellStyle name="40% - 强调文字颜色 2 2 4 2 2 2 2 2 2" xfId="14902" xr:uid="{00000000-0005-0000-0000-0000663A0000}"/>
    <cellStyle name="40% - 强调文字颜色 2 2 4 2 2 2 2 2 3" xfId="27014" xr:uid="{00000000-0005-0000-0000-0000B6690000}"/>
    <cellStyle name="40% - 强调文字颜色 2 2 4 2 2 2 2 3" xfId="14905" xr:uid="{00000000-0005-0000-0000-0000693A0000}"/>
    <cellStyle name="40% - 强调文字颜色 2 2 4 2 2 2 2 3 2" xfId="27015" xr:uid="{00000000-0005-0000-0000-0000B7690000}"/>
    <cellStyle name="40% - 强调文字颜色 2 2 4 2 2 2 2 4" xfId="14909" xr:uid="{00000000-0005-0000-0000-00006D3A0000}"/>
    <cellStyle name="40% - 强调文字颜色 2 2 4 2 2 2 3" xfId="27017" xr:uid="{00000000-0005-0000-0000-0000B9690000}"/>
    <cellStyle name="40% - 强调文字颜色 2 2 4 2 2 2 3 2" xfId="14927" xr:uid="{00000000-0005-0000-0000-00007F3A0000}"/>
    <cellStyle name="40% - 强调文字颜色 2 2 4 2 2 2 3 2 2" xfId="14934" xr:uid="{00000000-0005-0000-0000-0000863A0000}"/>
    <cellStyle name="40% - 强调文字颜色 2 2 4 2 2 2 3 2 3" xfId="23366" xr:uid="{00000000-0005-0000-0000-0000765B0000}"/>
    <cellStyle name="40% - 强调文字颜色 2 2 4 2 2 2 3 3" xfId="14936" xr:uid="{00000000-0005-0000-0000-0000883A0000}"/>
    <cellStyle name="40% - 强调文字颜色 2 2 4 2 2 2 3 4" xfId="14938" xr:uid="{00000000-0005-0000-0000-00008A3A0000}"/>
    <cellStyle name="40% - 强调文字颜色 2 2 4 2 2 2 4" xfId="25418" xr:uid="{00000000-0005-0000-0000-00007A630000}"/>
    <cellStyle name="40% - 强调文字颜色 2 2 4 2 2 2 4 2" xfId="14958" xr:uid="{00000000-0005-0000-0000-00009E3A0000}"/>
    <cellStyle name="40% - 强调文字颜色 2 2 4 2 2 2 4 2 2" xfId="27019" xr:uid="{00000000-0005-0000-0000-0000BB690000}"/>
    <cellStyle name="40% - 强调文字颜色 2 2 4 2 2 2 4 3" xfId="14960" xr:uid="{00000000-0005-0000-0000-0000A03A0000}"/>
    <cellStyle name="40% - 强调文字颜色 2 2 4 2 2 2 5" xfId="25421" xr:uid="{00000000-0005-0000-0000-00007D630000}"/>
    <cellStyle name="40% - 强调文字颜色 2 2 4 2 2 2 5 2" xfId="14976" xr:uid="{00000000-0005-0000-0000-0000B03A0000}"/>
    <cellStyle name="40% - 强调文字颜色 2 2 4 2 2 2 6" xfId="27022" xr:uid="{00000000-0005-0000-0000-0000BE690000}"/>
    <cellStyle name="40% - 强调文字颜色 2 2 4 2 2 2 6 2" xfId="19837" xr:uid="{00000000-0005-0000-0000-0000AD4D0000}"/>
    <cellStyle name="40% - 强调文字颜色 2 2 4 2 2 2 7" xfId="22617" xr:uid="{00000000-0005-0000-0000-000089580000}"/>
    <cellStyle name="40% - 强调文字颜色 2 2 4 2 2 3" xfId="27023" xr:uid="{00000000-0005-0000-0000-0000BF690000}"/>
    <cellStyle name="40% - 强调文字颜色 2 2 4 2 2 3 2" xfId="27027" xr:uid="{00000000-0005-0000-0000-0000C3690000}"/>
    <cellStyle name="40% - 强调文字颜色 2 2 4 2 2 3 2 2" xfId="27029" xr:uid="{00000000-0005-0000-0000-0000C5690000}"/>
    <cellStyle name="40% - 强调文字颜色 2 2 4 2 2 3 2 3" xfId="13600" xr:uid="{00000000-0005-0000-0000-000050350000}"/>
    <cellStyle name="40% - 强调文字颜色 2 2 4 2 2 3 3" xfId="27031" xr:uid="{00000000-0005-0000-0000-0000C7690000}"/>
    <cellStyle name="40% - 强调文字颜色 2 2 4 2 2 4" xfId="18921" xr:uid="{00000000-0005-0000-0000-0000194A0000}"/>
    <cellStyle name="40% - 强调文字颜色 2 2 4 2 2 5" xfId="13470" xr:uid="{00000000-0005-0000-0000-0000CE340000}"/>
    <cellStyle name="40% - 强调文字颜色 2 2 4 2 3" xfId="23861" xr:uid="{00000000-0005-0000-0000-0000655D0000}"/>
    <cellStyle name="40% - 强调文字颜色 2 2 4 2 3 2" xfId="27032" xr:uid="{00000000-0005-0000-0000-0000C8690000}"/>
    <cellStyle name="40% - 强调文字颜色 2 2 4 2 3 2 2" xfId="27034" xr:uid="{00000000-0005-0000-0000-0000CA690000}"/>
    <cellStyle name="40% - 强调文字颜色 2 2 4 2 3 2 2 2" xfId="23941" xr:uid="{00000000-0005-0000-0000-0000B55D0000}"/>
    <cellStyle name="40% - 强调文字颜色 2 2 4 2 3 2 2 2 2" xfId="27036" xr:uid="{00000000-0005-0000-0000-0000CC690000}"/>
    <cellStyle name="40% - 强调文字颜色 2 2 4 2 3 2 2 3" xfId="27037" xr:uid="{00000000-0005-0000-0000-0000CD690000}"/>
    <cellStyle name="40% - 强调文字颜色 2 2 4 2 3 2 3" xfId="27039" xr:uid="{00000000-0005-0000-0000-0000CF690000}"/>
    <cellStyle name="40% - 强调文字颜色 2 2 4 2 3 2 3 2" xfId="27041" xr:uid="{00000000-0005-0000-0000-0000D1690000}"/>
    <cellStyle name="40% - 强调文字颜色 2 2 4 2 3 2 4" xfId="25435" xr:uid="{00000000-0005-0000-0000-00008B630000}"/>
    <cellStyle name="40% - 强调文字颜色 2 2 4 2 3 2 4 2" xfId="17707" xr:uid="{00000000-0005-0000-0000-00005B450000}"/>
    <cellStyle name="40% - 强调文字颜色 2 2 4 2 3 2 5" xfId="25438" xr:uid="{00000000-0005-0000-0000-00008E630000}"/>
    <cellStyle name="40% - 强调文字颜色 2 2 4 2 3 3" xfId="27044" xr:uid="{00000000-0005-0000-0000-0000D4690000}"/>
    <cellStyle name="40% - 强调文字颜色 2 2 4 2 3 3 2" xfId="27046" xr:uid="{00000000-0005-0000-0000-0000D6690000}"/>
    <cellStyle name="40% - 强调文字颜色 2 2 4 2 3 3 2 2" xfId="23955" xr:uid="{00000000-0005-0000-0000-0000C35D0000}"/>
    <cellStyle name="40% - 强调文字颜色 2 2 4 2 3 3 2 3" xfId="13719" xr:uid="{00000000-0005-0000-0000-0000C7350000}"/>
    <cellStyle name="40% - 强调文字颜色 2 2 4 2 3 3 3" xfId="12399" xr:uid="{00000000-0005-0000-0000-00009F300000}"/>
    <cellStyle name="40% - 强调文字颜色 2 2 4 2 3 3 3 2" xfId="23964" xr:uid="{00000000-0005-0000-0000-0000CC5D0000}"/>
    <cellStyle name="40% - 强调文字颜色 2 2 4 2 3 3 4" xfId="7310" xr:uid="{00000000-0005-0000-0000-0000BE1C0000}"/>
    <cellStyle name="40% - 强调文字颜色 2 2 4 2 3 4" xfId="27048" xr:uid="{00000000-0005-0000-0000-0000D8690000}"/>
    <cellStyle name="40% - 强调文字颜色 2 2 4 2 3 4 2" xfId="27049" xr:uid="{00000000-0005-0000-0000-0000D9690000}"/>
    <cellStyle name="40% - 强调文字颜色 2 2 4 2 3 4 2 2" xfId="23981" xr:uid="{00000000-0005-0000-0000-0000DD5D0000}"/>
    <cellStyle name="40% - 强调文字颜色 2 2 4 2 3 4 3" xfId="12402" xr:uid="{00000000-0005-0000-0000-0000A2300000}"/>
    <cellStyle name="40% - 强调文字颜色 2 2 4 2 3 5" xfId="13482" xr:uid="{00000000-0005-0000-0000-0000DA340000}"/>
    <cellStyle name="40% - 强调文字颜色 2 2 4 2 3 5 2" xfId="13484" xr:uid="{00000000-0005-0000-0000-0000DC340000}"/>
    <cellStyle name="40% - 强调文字颜色 2 2 4 2 3 5 3" xfId="27050" xr:uid="{00000000-0005-0000-0000-0000DA690000}"/>
    <cellStyle name="40% - 强调文字颜色 2 2 4 2 3 6" xfId="13486" xr:uid="{00000000-0005-0000-0000-0000DE340000}"/>
    <cellStyle name="40% - 强调文字颜色 2 2 4 2 3 6 2" xfId="27051" xr:uid="{00000000-0005-0000-0000-0000DB690000}"/>
    <cellStyle name="40% - 强调文字颜色 2 2 4 2 3 7" xfId="27053" xr:uid="{00000000-0005-0000-0000-0000DD690000}"/>
    <cellStyle name="40% - 强调文字颜色 2 2 4 2 3 8" xfId="27056" xr:uid="{00000000-0005-0000-0000-0000E0690000}"/>
    <cellStyle name="40% - 强调文字颜色 2 2 4 2 4" xfId="27060" xr:uid="{00000000-0005-0000-0000-0000E4690000}"/>
    <cellStyle name="40% - 强调文字颜色 2 2 4 2 4 2" xfId="27061" xr:uid="{00000000-0005-0000-0000-0000E5690000}"/>
    <cellStyle name="40% - 强调文字颜色 2 2 4 2 4 2 2" xfId="27063" xr:uid="{00000000-0005-0000-0000-0000E7690000}"/>
    <cellStyle name="40% - 强调文字颜色 2 2 4 2 4 2 2 2" xfId="26265" xr:uid="{00000000-0005-0000-0000-0000C9660000}"/>
    <cellStyle name="40% - 强调文字颜色 2 2 4 2 4 2 3" xfId="27065" xr:uid="{00000000-0005-0000-0000-0000E9690000}"/>
    <cellStyle name="40% - 强调文字颜色 2 2 4 2 4 2 4" xfId="27067" xr:uid="{00000000-0005-0000-0000-0000EB690000}"/>
    <cellStyle name="40% - 强调文字颜色 2 2 4 2 4 3" xfId="27069" xr:uid="{00000000-0005-0000-0000-0000ED690000}"/>
    <cellStyle name="40% - 强调文字颜色 2 2 4 2 4 3 2" xfId="27070" xr:uid="{00000000-0005-0000-0000-0000EE690000}"/>
    <cellStyle name="40% - 强调文字颜色 2 2 4 2 4 3 2 2" xfId="26353" xr:uid="{00000000-0005-0000-0000-000021670000}"/>
    <cellStyle name="40% - 强调文字颜色 2 2 4 2 4 3 3" xfId="12407" xr:uid="{00000000-0005-0000-0000-0000A7300000}"/>
    <cellStyle name="40% - 强调文字颜色 2 2 4 2 4 3 4" xfId="7330" xr:uid="{00000000-0005-0000-0000-0000D21C0000}"/>
    <cellStyle name="40% - 强调文字颜色 2 2 4 2 4 4" xfId="27072" xr:uid="{00000000-0005-0000-0000-0000F0690000}"/>
    <cellStyle name="40% - 强调文字颜色 2 2 4 2 4 4 2" xfId="27073" xr:uid="{00000000-0005-0000-0000-0000F1690000}"/>
    <cellStyle name="40% - 强调文字颜色 2 2 4 2 4 5" xfId="13491" xr:uid="{00000000-0005-0000-0000-0000E3340000}"/>
    <cellStyle name="40% - 强调文字颜色 2 2 4 2 4 6" xfId="27074" xr:uid="{00000000-0005-0000-0000-0000F2690000}"/>
    <cellStyle name="40% - 强调文字颜色 2 2 4 2 5" xfId="27075" xr:uid="{00000000-0005-0000-0000-0000F3690000}"/>
    <cellStyle name="40% - 强调文字颜色 2 2 4 2 5 2" xfId="27076" xr:uid="{00000000-0005-0000-0000-0000F4690000}"/>
    <cellStyle name="40% - 强调文字颜色 2 2 4 2 5 2 2" xfId="27078" xr:uid="{00000000-0005-0000-0000-0000F6690000}"/>
    <cellStyle name="40% - 强调文字颜色 2 2 4 2 5 2 3" xfId="27079" xr:uid="{00000000-0005-0000-0000-0000F7690000}"/>
    <cellStyle name="40% - 强调文字颜色 2 2 4 2 5 3" xfId="24810" xr:uid="{00000000-0005-0000-0000-00001A610000}"/>
    <cellStyle name="40% - 强调文字颜色 2 2 4 2 5 3 2" xfId="13212" xr:uid="{00000000-0005-0000-0000-0000CC330000}"/>
    <cellStyle name="40% - 强调文字颜色 2 2 4 2 5 3 3" xfId="27080" xr:uid="{00000000-0005-0000-0000-0000F8690000}"/>
    <cellStyle name="40% - 强调文字颜色 2 2 4 2 5 4" xfId="27081" xr:uid="{00000000-0005-0000-0000-0000F9690000}"/>
    <cellStyle name="40% - 强调文字颜色 2 2 4 2 5 4 2" xfId="27082" xr:uid="{00000000-0005-0000-0000-0000FA690000}"/>
    <cellStyle name="40% - 强调文字颜色 2 2 4 2 5 5" xfId="27083" xr:uid="{00000000-0005-0000-0000-0000FB690000}"/>
    <cellStyle name="40% - 强调文字颜色 2 2 4 2 5 6" xfId="27084" xr:uid="{00000000-0005-0000-0000-0000FC690000}"/>
    <cellStyle name="40% - 强调文字颜色 2 2 4 2 6" xfId="27085" xr:uid="{00000000-0005-0000-0000-0000FD690000}"/>
    <cellStyle name="40% - 强调文字颜色 2 2 4 2 6 2" xfId="27086" xr:uid="{00000000-0005-0000-0000-0000FE690000}"/>
    <cellStyle name="40% - 强调文字颜色 2 2 4 2 6 2 2" xfId="27087" xr:uid="{00000000-0005-0000-0000-0000FF690000}"/>
    <cellStyle name="40% - 强调文字颜色 2 2 4 2 6 2 3" xfId="27088" xr:uid="{00000000-0005-0000-0000-0000006A0000}"/>
    <cellStyle name="40% - 强调文字颜色 2 2 4 2 6 3" xfId="23606" xr:uid="{00000000-0005-0000-0000-0000665C0000}"/>
    <cellStyle name="40% - 强调文字颜色 2 2 4 2 6 3 2" xfId="13221" xr:uid="{00000000-0005-0000-0000-0000D5330000}"/>
    <cellStyle name="40% - 强调文字颜色 2 2 4 2 6 4" xfId="23612" xr:uid="{00000000-0005-0000-0000-00006C5C0000}"/>
    <cellStyle name="40% - 强调文字颜色 2 2 4 2 6 5" xfId="23615" xr:uid="{00000000-0005-0000-0000-00006F5C0000}"/>
    <cellStyle name="40% - 强调文字颜色 2 2 4 2 7" xfId="27090" xr:uid="{00000000-0005-0000-0000-0000026A0000}"/>
    <cellStyle name="40% - 强调文字颜色 2 2 4 2 7 2" xfId="27091" xr:uid="{00000000-0005-0000-0000-0000036A0000}"/>
    <cellStyle name="40% - 强调文字颜色 2 2 4 2 7 2 2" xfId="21453" xr:uid="{00000000-0005-0000-0000-0000FD530000}"/>
    <cellStyle name="40% - 强调文字颜色 2 2 4 2 7 2 3" xfId="15811" xr:uid="{00000000-0005-0000-0000-0000F33D0000}"/>
    <cellStyle name="40% - 强调文字颜色 2 2 4 2 7 3" xfId="23621" xr:uid="{00000000-0005-0000-0000-0000755C0000}"/>
    <cellStyle name="40% - 强调文字颜色 2 2 4 2 7 3 2" xfId="21469" xr:uid="{00000000-0005-0000-0000-00000D540000}"/>
    <cellStyle name="40% - 强调文字颜色 2 2 4 2 7 4" xfId="23627" xr:uid="{00000000-0005-0000-0000-00007B5C0000}"/>
    <cellStyle name="40% - 强调文字颜色 2 2 4 2 8" xfId="27092" xr:uid="{00000000-0005-0000-0000-0000046A0000}"/>
    <cellStyle name="40% - 强调文字颜色 2 2 4 2 8 2" xfId="27093" xr:uid="{00000000-0005-0000-0000-0000056A0000}"/>
    <cellStyle name="40% - 强调文字颜色 2 2 4 2 8 3" xfId="23635" xr:uid="{00000000-0005-0000-0000-0000835C0000}"/>
    <cellStyle name="40% - 强调文字颜色 2 2 4 2 9" xfId="27095" xr:uid="{00000000-0005-0000-0000-0000076A0000}"/>
    <cellStyle name="40% - 强调文字颜色 2 2 4 2 9 2" xfId="27096" xr:uid="{00000000-0005-0000-0000-0000086A0000}"/>
    <cellStyle name="40% - 强调文字颜色 2 2 4 3" xfId="24616" xr:uid="{00000000-0005-0000-0000-000058600000}"/>
    <cellStyle name="40% - 强调文字颜色 2 2 4 3 2" xfId="23881" xr:uid="{00000000-0005-0000-0000-0000795D0000}"/>
    <cellStyle name="40% - 强调文字颜色 2 2 4 3 2 2" xfId="27098" xr:uid="{00000000-0005-0000-0000-00000A6A0000}"/>
    <cellStyle name="40% - 强调文字颜色 2 2 4 3 2 2 2" xfId="27100" xr:uid="{00000000-0005-0000-0000-00000C6A0000}"/>
    <cellStyle name="40% - 强调文字颜色 2 2 4 3 2 2 2 2" xfId="27101" xr:uid="{00000000-0005-0000-0000-00000D6A0000}"/>
    <cellStyle name="40% - 强调文字颜色 2 2 4 3 2 2 2 3" xfId="27102" xr:uid="{00000000-0005-0000-0000-00000E6A0000}"/>
    <cellStyle name="40% - 强调文字颜色 2 2 4 3 2 2 3" xfId="27103" xr:uid="{00000000-0005-0000-0000-00000F6A0000}"/>
    <cellStyle name="40% - 强调文字颜色 2 2 4 3 2 2 3 2" xfId="14455" xr:uid="{00000000-0005-0000-0000-0000A7380000}"/>
    <cellStyle name="40% - 强调文字颜色 2 2 4 3 2 2 4" xfId="27104" xr:uid="{00000000-0005-0000-0000-0000106A0000}"/>
    <cellStyle name="40% - 强调文字颜色 2 2 4 3 2 3" xfId="27105" xr:uid="{00000000-0005-0000-0000-0000116A0000}"/>
    <cellStyle name="40% - 强调文字颜色 2 2 4 3 2 3 2" xfId="27106" xr:uid="{00000000-0005-0000-0000-0000126A0000}"/>
    <cellStyle name="40% - 强调文字颜色 2 2 4 3 2 3 2 2" xfId="27107" xr:uid="{00000000-0005-0000-0000-0000136A0000}"/>
    <cellStyle name="40% - 强调文字颜色 2 2 4 3 2 3 2 3" xfId="17287" xr:uid="{00000000-0005-0000-0000-0000B7430000}"/>
    <cellStyle name="40% - 强调文字颜色 2 2 4 3 2 3 3" xfId="27108" xr:uid="{00000000-0005-0000-0000-0000146A0000}"/>
    <cellStyle name="40% - 强调文字颜色 2 2 4 3 2 3 4" xfId="1786" xr:uid="{00000000-0005-0000-0000-00002A070000}"/>
    <cellStyle name="40% - 强调文字颜色 2 2 4 3 2 4" xfId="1901" xr:uid="{00000000-0005-0000-0000-00009D070000}"/>
    <cellStyle name="40% - 强调文字颜色 2 2 4 3 2 4 2" xfId="27109" xr:uid="{00000000-0005-0000-0000-0000156A0000}"/>
    <cellStyle name="40% - 强调文字颜色 2 2 4 3 2 4 2 2" xfId="78" xr:uid="{00000000-0005-0000-0000-000056000000}"/>
    <cellStyle name="40% - 强调文字颜色 2 2 4 3 2 4 3" xfId="27110" xr:uid="{00000000-0005-0000-0000-0000166A0000}"/>
    <cellStyle name="40% - 强调文字颜色 2 2 4 3 2 5" xfId="18770" xr:uid="{00000000-0005-0000-0000-000082490000}"/>
    <cellStyle name="40% - 强调文字颜色 2 2 4 3 2 5 2" xfId="27111" xr:uid="{00000000-0005-0000-0000-0000176A0000}"/>
    <cellStyle name="40% - 强调文字颜色 2 2 4 3 2 6" xfId="27112" xr:uid="{00000000-0005-0000-0000-0000186A0000}"/>
    <cellStyle name="40% - 强调文字颜色 2 2 4 3 2 6 2" xfId="27114" xr:uid="{00000000-0005-0000-0000-00001A6A0000}"/>
    <cellStyle name="40% - 强调文字颜色 2 2 4 3 2 7" xfId="27115" xr:uid="{00000000-0005-0000-0000-00001B6A0000}"/>
    <cellStyle name="40% - 强调文字颜色 2 2 4 3 3" xfId="27118" xr:uid="{00000000-0005-0000-0000-00001E6A0000}"/>
    <cellStyle name="40% - 强调文字颜色 2 2 4 3 3 2" xfId="27119" xr:uid="{00000000-0005-0000-0000-00001F6A0000}"/>
    <cellStyle name="40% - 强调文字颜色 2 2 4 3 3 2 2" xfId="27120" xr:uid="{00000000-0005-0000-0000-0000206A0000}"/>
    <cellStyle name="40% - 强调文字颜色 2 2 4 3 3 2 2 2" xfId="24088" xr:uid="{00000000-0005-0000-0000-0000485E0000}"/>
    <cellStyle name="40% - 强调文字颜色 2 2 4 3 3 2 2 3" xfId="27121" xr:uid="{00000000-0005-0000-0000-0000216A0000}"/>
    <cellStyle name="40% - 强调文字颜色 2 2 4 3 3 2 3" xfId="27122" xr:uid="{00000000-0005-0000-0000-0000226A0000}"/>
    <cellStyle name="40% - 强调文字颜色 2 2 4 3 3 2 4" xfId="27123" xr:uid="{00000000-0005-0000-0000-0000236A0000}"/>
    <cellStyle name="40% - 强调文字颜色 2 2 4 3 3 3" xfId="27124" xr:uid="{00000000-0005-0000-0000-0000246A0000}"/>
    <cellStyle name="40% - 强调文字颜色 2 2 4 3 3 3 2" xfId="27125" xr:uid="{00000000-0005-0000-0000-0000256A0000}"/>
    <cellStyle name="40% - 强调文字颜色 2 2 4 3 3 3 2 2" xfId="27126" xr:uid="{00000000-0005-0000-0000-0000266A0000}"/>
    <cellStyle name="40% - 强调文字颜色 2 2 4 3 3 3 2 3" xfId="17399" xr:uid="{00000000-0005-0000-0000-000027440000}"/>
    <cellStyle name="40% - 强调文字颜色 2 2 4 3 3 3 3" xfId="27127" xr:uid="{00000000-0005-0000-0000-0000276A0000}"/>
    <cellStyle name="40% - 强调文字颜色 2 2 4 3 3 3 4" xfId="2266" xr:uid="{00000000-0005-0000-0000-00000A090000}"/>
    <cellStyle name="40% - 强调文字颜色 2 2 4 3 3 4" xfId="27128" xr:uid="{00000000-0005-0000-0000-0000286A0000}"/>
    <cellStyle name="40% - 强调文字颜色 2 2 4 3 3 4 2" xfId="27129" xr:uid="{00000000-0005-0000-0000-0000296A0000}"/>
    <cellStyle name="40% - 强调文字颜色 2 2 4 3 3 4 2 2" xfId="23353" xr:uid="{00000000-0005-0000-0000-0000695B0000}"/>
    <cellStyle name="40% - 强调文字颜色 2 2 4 3 3 4 3" xfId="27130" xr:uid="{00000000-0005-0000-0000-00002A6A0000}"/>
    <cellStyle name="40% - 强调文字颜色 2 2 4 3 3 5" xfId="27131" xr:uid="{00000000-0005-0000-0000-00002B6A0000}"/>
    <cellStyle name="40% - 强调文字颜色 2 2 4 3 3 5 2" xfId="27132" xr:uid="{00000000-0005-0000-0000-00002C6A0000}"/>
    <cellStyle name="40% - 强调文字颜色 2 2 4 3 3 5 3" xfId="27133" xr:uid="{00000000-0005-0000-0000-00002D6A0000}"/>
    <cellStyle name="40% - 强调文字颜色 2 2 4 3 3 6" xfId="27134" xr:uid="{00000000-0005-0000-0000-00002E6A0000}"/>
    <cellStyle name="40% - 强调文字颜色 2 2 4 3 3 6 2" xfId="27135" xr:uid="{00000000-0005-0000-0000-00002F6A0000}"/>
    <cellStyle name="40% - 强调文字颜色 2 2 4 3 3 7" xfId="27136" xr:uid="{00000000-0005-0000-0000-0000306A0000}"/>
    <cellStyle name="40% - 强调文字颜色 2 2 4 3 4" xfId="27138" xr:uid="{00000000-0005-0000-0000-0000326A0000}"/>
    <cellStyle name="40% - 强调文字颜色 2 2 4 3 5" xfId="15147" xr:uid="{00000000-0005-0000-0000-00005B3B0000}"/>
    <cellStyle name="40% - 强调文字颜色 2 2 4 3 6" xfId="15149" xr:uid="{00000000-0005-0000-0000-00005D3B0000}"/>
    <cellStyle name="40% - 强调文字颜色 2 2 4 4" xfId="27139" xr:uid="{00000000-0005-0000-0000-0000336A0000}"/>
    <cellStyle name="40% - 强调文字颜色 2 2 4 4 2" xfId="23890" xr:uid="{00000000-0005-0000-0000-0000825D0000}"/>
    <cellStyle name="40% - 强调文字颜色 2 2 4 4 2 2" xfId="27140" xr:uid="{00000000-0005-0000-0000-0000346A0000}"/>
    <cellStyle name="40% - 强调文字颜色 2 2 4 4 2 2 2" xfId="3194" xr:uid="{00000000-0005-0000-0000-0000AA0C0000}"/>
    <cellStyle name="40% - 强调文字颜色 2 2 4 4 2 3" xfId="27141" xr:uid="{00000000-0005-0000-0000-0000356A0000}"/>
    <cellStyle name="40% - 强调文字颜色 2 2 4 4 2 3 2" xfId="27142" xr:uid="{00000000-0005-0000-0000-0000366A0000}"/>
    <cellStyle name="40% - 强调文字颜色 2 2 4 4 2 4" xfId="27143" xr:uid="{00000000-0005-0000-0000-0000376A0000}"/>
    <cellStyle name="40% - 强调文字颜色 2 2 4 4 3" xfId="27144" xr:uid="{00000000-0005-0000-0000-0000386A0000}"/>
    <cellStyle name="40% - 强调文字颜色 2 2 4 4 3 2" xfId="27145" xr:uid="{00000000-0005-0000-0000-0000396A0000}"/>
    <cellStyle name="40% - 强调文字颜色 2 2 4 4 3 3" xfId="27146" xr:uid="{00000000-0005-0000-0000-00003A6A0000}"/>
    <cellStyle name="40% - 强调文字颜色 2 2 4 4 4" xfId="27147" xr:uid="{00000000-0005-0000-0000-00003B6A0000}"/>
    <cellStyle name="40% - 强调文字颜色 2 2 4 4 5" xfId="27148" xr:uid="{00000000-0005-0000-0000-00003C6A0000}"/>
    <cellStyle name="40% - 强调文字颜色 2 2 4 4 6" xfId="27149" xr:uid="{00000000-0005-0000-0000-00003D6A0000}"/>
    <cellStyle name="40% - 强调文字颜色 2 2 4 5" xfId="27150" xr:uid="{00000000-0005-0000-0000-00003E6A0000}"/>
    <cellStyle name="40% - 强调文字颜色 2 2 4 5 2" xfId="27152" xr:uid="{00000000-0005-0000-0000-0000406A0000}"/>
    <cellStyle name="40% - 强调文字颜色 2 2 4 5 2 2" xfId="17932" xr:uid="{00000000-0005-0000-0000-00003C460000}"/>
    <cellStyle name="40% - 强调文字颜色 2 2 4 5 2 2 2" xfId="17935" xr:uid="{00000000-0005-0000-0000-00003F460000}"/>
    <cellStyle name="40% - 强调文字颜色 2 2 4 5 2 3" xfId="17946" xr:uid="{00000000-0005-0000-0000-00004A460000}"/>
    <cellStyle name="40% - 强调文字颜色 2 2 4 5 2 4" xfId="17961" xr:uid="{00000000-0005-0000-0000-000059460000}"/>
    <cellStyle name="40% - 强调文字颜色 2 2 4 5 3" xfId="27154" xr:uid="{00000000-0005-0000-0000-0000426A0000}"/>
    <cellStyle name="40% - 强调文字颜色 2 2 4 5 3 2" xfId="18064" xr:uid="{00000000-0005-0000-0000-0000C0460000}"/>
    <cellStyle name="40% - 强调文字颜色 2 2 4 5 3 2 2" xfId="27155" xr:uid="{00000000-0005-0000-0000-0000436A0000}"/>
    <cellStyle name="40% - 强调文字颜色 2 2 4 5 3 3" xfId="18066" xr:uid="{00000000-0005-0000-0000-0000C2460000}"/>
    <cellStyle name="40% - 强调文字颜色 2 2 4 5 3 4" xfId="18069" xr:uid="{00000000-0005-0000-0000-0000C5460000}"/>
    <cellStyle name="40% - 强调文字颜色 2 2 4 5 4" xfId="22744" xr:uid="{00000000-0005-0000-0000-000008590000}"/>
    <cellStyle name="40% - 强调文字颜色 2 2 4 5 4 2" xfId="18089" xr:uid="{00000000-0005-0000-0000-0000D9460000}"/>
    <cellStyle name="40% - 强调文字颜色 2 2 4 5 5" xfId="22760" xr:uid="{00000000-0005-0000-0000-000018590000}"/>
    <cellStyle name="40% - 强调文字颜色 2 2 4 5 6" xfId="22762" xr:uid="{00000000-0005-0000-0000-00001A590000}"/>
    <cellStyle name="40% - 强调文字颜色 2 2 4 6" xfId="27156" xr:uid="{00000000-0005-0000-0000-0000446A0000}"/>
    <cellStyle name="40% - 强调文字颜色 2 2 4 6 2" xfId="27158" xr:uid="{00000000-0005-0000-0000-0000466A0000}"/>
    <cellStyle name="40% - 强调文字颜色 2 2 4 6 2 2" xfId="27159" xr:uid="{00000000-0005-0000-0000-0000476A0000}"/>
    <cellStyle name="40% - 强调文字颜色 2 2 4 6 2 2 2" xfId="8453" xr:uid="{00000000-0005-0000-0000-000035210000}"/>
    <cellStyle name="40% - 强调文字颜色 2 2 4 6 2 3" xfId="27161" xr:uid="{00000000-0005-0000-0000-0000496A0000}"/>
    <cellStyle name="40% - 强调文字颜色 2 2 4 6 2 4" xfId="27162" xr:uid="{00000000-0005-0000-0000-00004A6A0000}"/>
    <cellStyle name="40% - 强调文字颜色 2 2 4 6 3" xfId="27163" xr:uid="{00000000-0005-0000-0000-00004B6A0000}"/>
    <cellStyle name="40% - 强调文字颜色 2 2 4 6 3 2" xfId="27164" xr:uid="{00000000-0005-0000-0000-00004C6A0000}"/>
    <cellStyle name="40% - 强调文字颜色 2 2 4 6 3 3" xfId="27165" xr:uid="{00000000-0005-0000-0000-00004D6A0000}"/>
    <cellStyle name="40% - 强调文字颜色 2 2 4 6 4" xfId="22767" xr:uid="{00000000-0005-0000-0000-00001F590000}"/>
    <cellStyle name="40% - 强调文字颜色 2 2 4 6 4 2" xfId="22769" xr:uid="{00000000-0005-0000-0000-000021590000}"/>
    <cellStyle name="40% - 强调文字颜色 2 2 4 6 5" xfId="22773" xr:uid="{00000000-0005-0000-0000-000025590000}"/>
    <cellStyle name="40% - 强调文字颜色 2 2 4 6 6" xfId="22775" xr:uid="{00000000-0005-0000-0000-000027590000}"/>
    <cellStyle name="40% - 强调文字颜色 2 2 4 7" xfId="27166" xr:uid="{00000000-0005-0000-0000-00004E6A0000}"/>
    <cellStyle name="40% - 强调文字颜色 2 2 4 7 2" xfId="27167" xr:uid="{00000000-0005-0000-0000-00004F6A0000}"/>
    <cellStyle name="40% - 强调文字颜色 2 2 4 7 2 2" xfId="27168" xr:uid="{00000000-0005-0000-0000-0000506A0000}"/>
    <cellStyle name="40% - 强调文字颜色 2 2 4 7 2 3" xfId="27170" xr:uid="{00000000-0005-0000-0000-0000526A0000}"/>
    <cellStyle name="40% - 强调文字颜色 2 2 4 7 3" xfId="27171" xr:uid="{00000000-0005-0000-0000-0000536A0000}"/>
    <cellStyle name="40% - 强调文字颜色 2 2 4 7 3 2" xfId="27172" xr:uid="{00000000-0005-0000-0000-0000546A0000}"/>
    <cellStyle name="40% - 强调文字颜色 2 2 4 7 4" xfId="27173" xr:uid="{00000000-0005-0000-0000-0000556A0000}"/>
    <cellStyle name="40% - 强调文字颜色 2 2 4 7 5" xfId="27174" xr:uid="{00000000-0005-0000-0000-0000566A0000}"/>
    <cellStyle name="40% - 强调文字颜色 2 2 4 8" xfId="27175" xr:uid="{00000000-0005-0000-0000-0000576A0000}"/>
    <cellStyle name="40% - 强调文字颜色 2 2 4 8 2" xfId="27178" xr:uid="{00000000-0005-0000-0000-00005A6A0000}"/>
    <cellStyle name="40% - 强调文字颜色 2 2 4 8 2 2" xfId="27179" xr:uid="{00000000-0005-0000-0000-00005B6A0000}"/>
    <cellStyle name="40% - 强调文字颜色 2 2 4 8 2 3" xfId="27181" xr:uid="{00000000-0005-0000-0000-00005D6A0000}"/>
    <cellStyle name="40% - 强调文字颜色 2 2 4 8 3" xfId="27182" xr:uid="{00000000-0005-0000-0000-00005E6A0000}"/>
    <cellStyle name="40% - 强调文字颜色 2 2 4 8 3 2" xfId="27183" xr:uid="{00000000-0005-0000-0000-00005F6A0000}"/>
    <cellStyle name="40% - 强调文字颜色 2 2 4 8 4" xfId="24659" xr:uid="{00000000-0005-0000-0000-000083600000}"/>
    <cellStyle name="40% - 强调文字颜色 2 2 4 8 5" xfId="27184" xr:uid="{00000000-0005-0000-0000-0000606A0000}"/>
    <cellStyle name="40% - 强调文字颜色 2 2 4 9" xfId="27185" xr:uid="{00000000-0005-0000-0000-0000616A0000}"/>
    <cellStyle name="40% - 强调文字颜色 2 2 4 9 2" xfId="27187" xr:uid="{00000000-0005-0000-0000-0000636A0000}"/>
    <cellStyle name="40% - 强调文字颜色 2 2 4 9 3" xfId="10642" xr:uid="{00000000-0005-0000-0000-0000C2290000}"/>
    <cellStyle name="40% - 强调文字颜色 2 2 5" xfId="27188" xr:uid="{00000000-0005-0000-0000-0000646A0000}"/>
    <cellStyle name="40% - 强调文字颜色 2 2 5 2" xfId="22149" xr:uid="{00000000-0005-0000-0000-0000B5560000}"/>
    <cellStyle name="40% - 强调文字颜色 2 2 5 2 2" xfId="15585" xr:uid="{00000000-0005-0000-0000-0000113D0000}"/>
    <cellStyle name="40% - 强调文字颜色 2 2 5 2 2 2" xfId="23927" xr:uid="{00000000-0005-0000-0000-0000A75D0000}"/>
    <cellStyle name="40% - 强调文字颜色 2 2 5 2 2 2 2" xfId="2383" xr:uid="{00000000-0005-0000-0000-00007F090000}"/>
    <cellStyle name="40% - 强调文字颜色 2 2 5 2 2 2 3" xfId="2397" xr:uid="{00000000-0005-0000-0000-00008D090000}"/>
    <cellStyle name="40% - 强调文字颜色 2 2 5 2 2 3" xfId="27189" xr:uid="{00000000-0005-0000-0000-0000656A0000}"/>
    <cellStyle name="40% - 强调文字颜色 2 2 5 2 2 4" xfId="27190" xr:uid="{00000000-0005-0000-0000-0000666A0000}"/>
    <cellStyle name="40% - 强调文字颜色 2 2 5 2 2 5" xfId="13533" xr:uid="{00000000-0005-0000-0000-00000D350000}"/>
    <cellStyle name="40% - 强调文字颜色 2 2 5 2 3" xfId="23931" xr:uid="{00000000-0005-0000-0000-0000AB5D0000}"/>
    <cellStyle name="40% - 强调文字颜色 2 2 5 2 3 2" xfId="7637" xr:uid="{00000000-0005-0000-0000-0000051E0000}"/>
    <cellStyle name="40% - 强调文字颜色 2 2 5 2 3 2 2" xfId="3428" xr:uid="{00000000-0005-0000-0000-0000940D0000}"/>
    <cellStyle name="40% - 强调文字颜色 2 2 5 2 3 3" xfId="7641" xr:uid="{00000000-0005-0000-0000-0000091E0000}"/>
    <cellStyle name="40% - 强调文字颜色 2 2 5 2 3 4" xfId="27191" xr:uid="{00000000-0005-0000-0000-0000676A0000}"/>
    <cellStyle name="40% - 强调文字颜色 2 2 5 2 4" xfId="24407" xr:uid="{00000000-0005-0000-0000-0000875F0000}"/>
    <cellStyle name="40% - 强调文字颜色 2 2 5 2 4 2" xfId="27192" xr:uid="{00000000-0005-0000-0000-0000686A0000}"/>
    <cellStyle name="40% - 强调文字颜色 2 2 5 2 5" xfId="27196" xr:uid="{00000000-0005-0000-0000-00006C6A0000}"/>
    <cellStyle name="40% - 强调文字颜色 2 2 5 3" xfId="24619" xr:uid="{00000000-0005-0000-0000-00005B600000}"/>
    <cellStyle name="40% - 强调文字颜色 2 2 5 3 2" xfId="27200" xr:uid="{00000000-0005-0000-0000-0000706A0000}"/>
    <cellStyle name="40% - 强调文字颜色 2 2 5 3 3" xfId="27201" xr:uid="{00000000-0005-0000-0000-0000716A0000}"/>
    <cellStyle name="40% - 强调文字颜色 2 2 5 4" xfId="27202" xr:uid="{00000000-0005-0000-0000-0000726A0000}"/>
    <cellStyle name="40% - 强调文字颜色 2 2 5 4 2" xfId="27203" xr:uid="{00000000-0005-0000-0000-0000736A0000}"/>
    <cellStyle name="40% - 强调文字颜色 2 2 5 4 3" xfId="27204" xr:uid="{00000000-0005-0000-0000-0000746A0000}"/>
    <cellStyle name="40% - 强调文字颜色 2 2 5 5" xfId="27205" xr:uid="{00000000-0005-0000-0000-0000756A0000}"/>
    <cellStyle name="40% - 强调文字颜色 2 2 5 5 2" xfId="18699" xr:uid="{00000000-0005-0000-0000-00003B490000}"/>
    <cellStyle name="40% - 强调文字颜色 2 2 5 5 2 2" xfId="18291" xr:uid="{00000000-0005-0000-0000-0000A3470000}"/>
    <cellStyle name="40% - 强调文字颜色 2 2 5 5 3" xfId="27207" xr:uid="{00000000-0005-0000-0000-0000776A0000}"/>
    <cellStyle name="40% - 强调文字颜色 2 2 5 6" xfId="8862" xr:uid="{00000000-0005-0000-0000-0000CE220000}"/>
    <cellStyle name="40% - 强调文字颜色 2 2 5 6 2" xfId="27208" xr:uid="{00000000-0005-0000-0000-0000786A0000}"/>
    <cellStyle name="40% - 强调文字颜色 2 2 6" xfId="27209" xr:uid="{00000000-0005-0000-0000-0000796A0000}"/>
    <cellStyle name="40% - 强调文字颜色 2 2 6 2" xfId="27210" xr:uid="{00000000-0005-0000-0000-00007A6A0000}"/>
    <cellStyle name="40% - 强调文字颜色 2 2 6 2 2" xfId="27211" xr:uid="{00000000-0005-0000-0000-00007B6A0000}"/>
    <cellStyle name="40% - 强调文字颜色 2 2 6 2 2 2" xfId="6085" xr:uid="{00000000-0005-0000-0000-0000F5170000}"/>
    <cellStyle name="40% - 强调文字颜色 2 2 6 2 2 3" xfId="6092" xr:uid="{00000000-0005-0000-0000-0000FC170000}"/>
    <cellStyle name="40% - 强调文字颜色 2 2 6 2 3" xfId="27212" xr:uid="{00000000-0005-0000-0000-00007C6A0000}"/>
    <cellStyle name="40% - 强调文字颜色 2 2 6 2 3 2" xfId="6103" xr:uid="{00000000-0005-0000-0000-000007180000}"/>
    <cellStyle name="40% - 强调文字颜色 2 2 6 2 3 2 2" xfId="27213" xr:uid="{00000000-0005-0000-0000-00007D6A0000}"/>
    <cellStyle name="40% - 强调文字颜色 2 2 6 2 3 3" xfId="27214" xr:uid="{00000000-0005-0000-0000-00007E6A0000}"/>
    <cellStyle name="40% - 强调文字颜色 2 2 6 2 3 4" xfId="27217" xr:uid="{00000000-0005-0000-0000-0000816A0000}"/>
    <cellStyle name="40% - 强调文字颜色 2 2 6 2 4" xfId="27219" xr:uid="{00000000-0005-0000-0000-0000836A0000}"/>
    <cellStyle name="40% - 强调文字颜色 2 2 6 3" xfId="27222" xr:uid="{00000000-0005-0000-0000-0000866A0000}"/>
    <cellStyle name="40% - 强调文字颜色 2 2 6 3 2" xfId="27223" xr:uid="{00000000-0005-0000-0000-0000876A0000}"/>
    <cellStyle name="40% - 强调文字颜色 2 2 6 3 2 2" xfId="27224" xr:uid="{00000000-0005-0000-0000-0000886A0000}"/>
    <cellStyle name="40% - 强调文字颜色 2 2 6 3 2 3" xfId="27225" xr:uid="{00000000-0005-0000-0000-0000896A0000}"/>
    <cellStyle name="40% - 强调文字颜色 2 2 6 4" xfId="19758" xr:uid="{00000000-0005-0000-0000-00005E4D0000}"/>
    <cellStyle name="40% - 强调文字颜色 2 2 6 4 2" xfId="17736" xr:uid="{00000000-0005-0000-0000-000078450000}"/>
    <cellStyle name="40% - 强调文字颜色 2 2 6 4 2 2" xfId="27228" xr:uid="{00000000-0005-0000-0000-00008C6A0000}"/>
    <cellStyle name="40% - 强调文字颜色 2 2 6 4 3" xfId="17738" xr:uid="{00000000-0005-0000-0000-00007A450000}"/>
    <cellStyle name="40% - 强调文字颜色 2 2 6 5" xfId="27229" xr:uid="{00000000-0005-0000-0000-00008D6A0000}"/>
    <cellStyle name="40% - 强调文字颜色 2 2 6 6" xfId="8871" xr:uid="{00000000-0005-0000-0000-0000D7220000}"/>
    <cellStyle name="40% - 强调文字颜色 2 2 6 6 2" xfId="27230" xr:uid="{00000000-0005-0000-0000-00008E6A0000}"/>
    <cellStyle name="40% - 强调文字颜色 2 2 7" xfId="27231" xr:uid="{00000000-0005-0000-0000-00008F6A0000}"/>
    <cellStyle name="40% - 强调文字颜色 2 2 7 2" xfId="27232" xr:uid="{00000000-0005-0000-0000-0000906A0000}"/>
    <cellStyle name="40% - 强调文字颜色 2 2 7 2 2" xfId="13736" xr:uid="{00000000-0005-0000-0000-0000D8350000}"/>
    <cellStyle name="40% - 强调文字颜色 2 2 7 2 2 2" xfId="952" xr:uid="{00000000-0005-0000-0000-0000E8030000}"/>
    <cellStyle name="40% - 强调文字颜色 2 2 7 2 2 2 2" xfId="13738" xr:uid="{00000000-0005-0000-0000-0000DA350000}"/>
    <cellStyle name="40% - 强调文字颜色 2 2 7 2 2 2 2 2" xfId="27233" xr:uid="{00000000-0005-0000-0000-0000916A0000}"/>
    <cellStyle name="40% - 强调文字颜色 2 2 7 2 2 2 2 3" xfId="27235" xr:uid="{00000000-0005-0000-0000-0000936A0000}"/>
    <cellStyle name="40% - 强调文字颜色 2 2 7 2 2 2 3" xfId="13741" xr:uid="{00000000-0005-0000-0000-0000DD350000}"/>
    <cellStyle name="40% - 强调文字颜色 2 2 7 2 2 2 4" xfId="27237" xr:uid="{00000000-0005-0000-0000-0000956A0000}"/>
    <cellStyle name="40% - 强调文字颜色 2 2 7 2 2 3" xfId="1068" xr:uid="{00000000-0005-0000-0000-00005C040000}"/>
    <cellStyle name="40% - 强调文字颜色 2 2 7 2 2 3 2" xfId="27239" xr:uid="{00000000-0005-0000-0000-0000976A0000}"/>
    <cellStyle name="40% - 强调文字颜色 2 2 7 2 2 3 2 2" xfId="25271" xr:uid="{00000000-0005-0000-0000-0000E7620000}"/>
    <cellStyle name="40% - 强调文字颜色 2 2 7 2 2 3 2 3" xfId="25274" xr:uid="{00000000-0005-0000-0000-0000EA620000}"/>
    <cellStyle name="40% - 强调文字颜色 2 2 7 2 2 3 3" xfId="27241" xr:uid="{00000000-0005-0000-0000-0000996A0000}"/>
    <cellStyle name="40% - 强调文字颜色 2 2 7 2 2 3 4" xfId="9625" xr:uid="{00000000-0005-0000-0000-0000C9250000}"/>
    <cellStyle name="40% - 强调文字颜色 2 2 7 2 2 4" xfId="13745" xr:uid="{00000000-0005-0000-0000-0000E1350000}"/>
    <cellStyle name="40% - 强调文字颜色 2 2 7 2 2 4 2" xfId="27243" xr:uid="{00000000-0005-0000-0000-00009B6A0000}"/>
    <cellStyle name="40% - 强调文字颜色 2 2 7 2 2 4 2 2" xfId="27245" xr:uid="{00000000-0005-0000-0000-00009D6A0000}"/>
    <cellStyle name="40% - 强调文字颜色 2 2 7 2 2 4 3" xfId="27247" xr:uid="{00000000-0005-0000-0000-00009F6A0000}"/>
    <cellStyle name="40% - 强调文字颜色 2 2 7 2 2 5" xfId="27249" xr:uid="{00000000-0005-0000-0000-0000A16A0000}"/>
    <cellStyle name="40% - 强调文字颜色 2 2 7 2 2 5 2" xfId="27250" xr:uid="{00000000-0005-0000-0000-0000A26A0000}"/>
    <cellStyle name="40% - 强调文字颜色 2 2 7 2 2 6" xfId="27252" xr:uid="{00000000-0005-0000-0000-0000A46A0000}"/>
    <cellStyle name="40% - 强调文字颜色 2 2 7 2 2 7" xfId="27253" xr:uid="{00000000-0005-0000-0000-0000A56A0000}"/>
    <cellStyle name="40% - 强调文字颜色 2 2 7 2 3" xfId="13747" xr:uid="{00000000-0005-0000-0000-0000E3350000}"/>
    <cellStyle name="40% - 强调文字颜色 2 2 7 2 4" xfId="13750" xr:uid="{00000000-0005-0000-0000-0000E6350000}"/>
    <cellStyle name="40% - 强调文字颜色 2 2 7 3" xfId="27255" xr:uid="{00000000-0005-0000-0000-0000A76A0000}"/>
    <cellStyle name="40% - 强调文字颜色 2 2 7 3 2" xfId="644" xr:uid="{00000000-0005-0000-0000-0000B4020000}"/>
    <cellStyle name="40% - 强调文字颜色 2 2 7 3 2 2" xfId="27256" xr:uid="{00000000-0005-0000-0000-0000A86A0000}"/>
    <cellStyle name="40% - 强调文字颜色 2 2 7 3 2 2 2" xfId="27258" xr:uid="{00000000-0005-0000-0000-0000AA6A0000}"/>
    <cellStyle name="40% - 强调文字颜色 2 2 7 3 2 2 3" xfId="27259" xr:uid="{00000000-0005-0000-0000-0000AB6A0000}"/>
    <cellStyle name="40% - 强调文字颜色 2 2 7 3 2 3" xfId="27260" xr:uid="{00000000-0005-0000-0000-0000AC6A0000}"/>
    <cellStyle name="40% - 强调文字颜色 2 2 7 3 2 4" xfId="27261" xr:uid="{00000000-0005-0000-0000-0000AD6A0000}"/>
    <cellStyle name="40% - 强调文字颜色 2 2 7 3 3" xfId="1903" xr:uid="{00000000-0005-0000-0000-00009F070000}"/>
    <cellStyle name="40% - 强调文字颜色 2 2 7 3 3 2" xfId="27262" xr:uid="{00000000-0005-0000-0000-0000AE6A0000}"/>
    <cellStyle name="40% - 强调文字颜色 2 2 7 3 3 2 2" xfId="27263" xr:uid="{00000000-0005-0000-0000-0000AF6A0000}"/>
    <cellStyle name="40% - 强调文字颜色 2 2 7 3 3 2 3" xfId="27264" xr:uid="{00000000-0005-0000-0000-0000B06A0000}"/>
    <cellStyle name="40% - 强调文字颜色 2 2 7 3 3 3" xfId="27265" xr:uid="{00000000-0005-0000-0000-0000B16A0000}"/>
    <cellStyle name="40% - 强调文字颜色 2 2 7 3 3 4" xfId="27266" xr:uid="{00000000-0005-0000-0000-0000B26A0000}"/>
    <cellStyle name="40% - 强调文字颜色 2 2 7 3 4" xfId="9464" xr:uid="{00000000-0005-0000-0000-000028250000}"/>
    <cellStyle name="40% - 强调文字颜色 2 2 7 3 4 2" xfId="27267" xr:uid="{00000000-0005-0000-0000-0000B36A0000}"/>
    <cellStyle name="40% - 强调文字颜色 2 2 7 3 4 2 2" xfId="27268" xr:uid="{00000000-0005-0000-0000-0000B46A0000}"/>
    <cellStyle name="40% - 强调文字颜色 2 2 7 3 4 3" xfId="27269" xr:uid="{00000000-0005-0000-0000-0000B56A0000}"/>
    <cellStyle name="40% - 强调文字颜色 2 2 7 3 5" xfId="25149" xr:uid="{00000000-0005-0000-0000-00006D620000}"/>
    <cellStyle name="40% - 强调文字颜色 2 2 7 3 6" xfId="10788" xr:uid="{00000000-0005-0000-0000-0000542A0000}"/>
    <cellStyle name="40% - 强调文字颜色 2 2 7 4" xfId="27270" xr:uid="{00000000-0005-0000-0000-0000B66A0000}"/>
    <cellStyle name="40% - 强调文字颜色 2 2 7 4 2" xfId="27271" xr:uid="{00000000-0005-0000-0000-0000B76A0000}"/>
    <cellStyle name="40% - 强调文字颜色 2 2 7 4 2 2" xfId="27272" xr:uid="{00000000-0005-0000-0000-0000B86A0000}"/>
    <cellStyle name="40% - 强调文字颜色 2 2 7 4 3" xfId="27273" xr:uid="{00000000-0005-0000-0000-0000B96A0000}"/>
    <cellStyle name="40% - 强调文字颜色 2 2 7 5" xfId="12931" xr:uid="{00000000-0005-0000-0000-0000B3320000}"/>
    <cellStyle name="40% - 强调文字颜色 2 2 7 5 2" xfId="12934" xr:uid="{00000000-0005-0000-0000-0000B6320000}"/>
    <cellStyle name="40% - 强调文字颜色 2 2 8" xfId="27274" xr:uid="{00000000-0005-0000-0000-0000BA6A0000}"/>
    <cellStyle name="40% - 强调文字颜色 2 2 8 2" xfId="27276" xr:uid="{00000000-0005-0000-0000-0000BC6A0000}"/>
    <cellStyle name="40% - 强调文字颜色 2 2 8 2 2" xfId="27278" xr:uid="{00000000-0005-0000-0000-0000BE6A0000}"/>
    <cellStyle name="40% - 强调文字颜色 2 2 8 2 2 2" xfId="2692" xr:uid="{00000000-0005-0000-0000-0000B40A0000}"/>
    <cellStyle name="40% - 强调文字颜色 2 2 8 2 2 2 2" xfId="2699" xr:uid="{00000000-0005-0000-0000-0000BB0A0000}"/>
    <cellStyle name="40% - 强调文字颜色 2 2 8 2 2 2 3" xfId="27280" xr:uid="{00000000-0005-0000-0000-0000C06A0000}"/>
    <cellStyle name="40% - 强调文字颜色 2 2 8 2 2 3" xfId="2704" xr:uid="{00000000-0005-0000-0000-0000C00A0000}"/>
    <cellStyle name="40% - 强调文字颜色 2 2 8 2 2 4" xfId="2719" xr:uid="{00000000-0005-0000-0000-0000CF0A0000}"/>
    <cellStyle name="40% - 强调文字颜色 2 2 8 2 3" xfId="3073" xr:uid="{00000000-0005-0000-0000-0000310C0000}"/>
    <cellStyle name="40% - 强调文字颜色 2 2 8 2 3 2" xfId="27281" xr:uid="{00000000-0005-0000-0000-0000C16A0000}"/>
    <cellStyle name="40% - 强调文字颜色 2 2 8 2 3 2 2" xfId="27283" xr:uid="{00000000-0005-0000-0000-0000C36A0000}"/>
    <cellStyle name="40% - 强调文字颜色 2 2 8 2 3 2 3" xfId="27286" xr:uid="{00000000-0005-0000-0000-0000C66A0000}"/>
    <cellStyle name="40% - 强调文字颜色 2 2 8 2 3 3" xfId="27288" xr:uid="{00000000-0005-0000-0000-0000C86A0000}"/>
    <cellStyle name="40% - 强调文字颜色 2 2 8 2 3 4" xfId="26303" xr:uid="{00000000-0005-0000-0000-0000EF660000}"/>
    <cellStyle name="40% - 强调文字颜色 2 2 8 2 4" xfId="3219" xr:uid="{00000000-0005-0000-0000-0000C30C0000}"/>
    <cellStyle name="40% - 强调文字颜色 2 2 8 2 4 2" xfId="3224" xr:uid="{00000000-0005-0000-0000-0000C80C0000}"/>
    <cellStyle name="40% - 强调文字颜色 2 2 8 2 4 2 2" xfId="3229" xr:uid="{00000000-0005-0000-0000-0000CD0C0000}"/>
    <cellStyle name="40% - 强调文字颜色 2 2 8 2 4 3" xfId="3244" xr:uid="{00000000-0005-0000-0000-0000DC0C0000}"/>
    <cellStyle name="40% - 强调文字颜色 2 2 8 2 5" xfId="3266" xr:uid="{00000000-0005-0000-0000-0000F20C0000}"/>
    <cellStyle name="40% - 强调文字颜色 2 2 8 2 5 2" xfId="87" xr:uid="{00000000-0005-0000-0000-000062000000}"/>
    <cellStyle name="40% - 强调文字颜色 2 2 8 2 6" xfId="3296" xr:uid="{00000000-0005-0000-0000-0000100D0000}"/>
    <cellStyle name="40% - 强调文字颜色 2 2 8 2 7" xfId="3359" xr:uid="{00000000-0005-0000-0000-00004F0D0000}"/>
    <cellStyle name="40% - 强调文字颜色 2 2 8 3" xfId="27290" xr:uid="{00000000-0005-0000-0000-0000CA6A0000}"/>
    <cellStyle name="40% - 强调文字颜色 2 2 8 3 2" xfId="27292" xr:uid="{00000000-0005-0000-0000-0000CC6A0000}"/>
    <cellStyle name="40% - 强调文字颜色 2 2 8 3 2 2" xfId="27294" xr:uid="{00000000-0005-0000-0000-0000CE6A0000}"/>
    <cellStyle name="40% - 强调文字颜色 2 2 8 3 2 2 2" xfId="26415" xr:uid="{00000000-0005-0000-0000-00005F670000}"/>
    <cellStyle name="40% - 强调文字颜色 2 2 8 3 2 2 3" xfId="27295" xr:uid="{00000000-0005-0000-0000-0000CF6A0000}"/>
    <cellStyle name="40% - 强调文字颜色 2 2 8 3 2 3" xfId="27296" xr:uid="{00000000-0005-0000-0000-0000D06A0000}"/>
    <cellStyle name="40% - 强调文字颜色 2 2 8 3 2 4" xfId="27297" xr:uid="{00000000-0005-0000-0000-0000D16A0000}"/>
    <cellStyle name="40% - 强调文字颜色 2 2 8 3 3" xfId="27298" xr:uid="{00000000-0005-0000-0000-0000D26A0000}"/>
    <cellStyle name="40% - 强调文字颜色 2 2 8 3 3 2" xfId="27299" xr:uid="{00000000-0005-0000-0000-0000D36A0000}"/>
    <cellStyle name="40% - 强调文字颜色 2 2 8 3 3 2 2" xfId="27300" xr:uid="{00000000-0005-0000-0000-0000D46A0000}"/>
    <cellStyle name="40% - 强调文字颜色 2 2 8 3 3 2 3" xfId="27302" xr:uid="{00000000-0005-0000-0000-0000D66A0000}"/>
    <cellStyle name="40% - 强调文字颜色 2 2 8 3 3 3" xfId="27303" xr:uid="{00000000-0005-0000-0000-0000D76A0000}"/>
    <cellStyle name="40% - 强调文字颜色 2 2 8 3 3 4" xfId="26316" xr:uid="{00000000-0005-0000-0000-0000FC660000}"/>
    <cellStyle name="40% - 强调文字颜色 2 2 8 3 4" xfId="27304" xr:uid="{00000000-0005-0000-0000-0000D86A0000}"/>
    <cellStyle name="40% - 强调文字颜色 2 2 8 3 4 2" xfId="27305" xr:uid="{00000000-0005-0000-0000-0000D96A0000}"/>
    <cellStyle name="40% - 强调文字颜色 2 2 8 3 4 2 2" xfId="27306" xr:uid="{00000000-0005-0000-0000-0000DA6A0000}"/>
    <cellStyle name="40% - 强调文字颜色 2 2 8 3 4 3" xfId="27307" xr:uid="{00000000-0005-0000-0000-0000DB6A0000}"/>
    <cellStyle name="40% - 强调文字颜色 2 2 8 3 5" xfId="25173" xr:uid="{00000000-0005-0000-0000-000085620000}"/>
    <cellStyle name="40% - 强调文字颜色 2 2 8 3 5 2" xfId="6957" xr:uid="{00000000-0005-0000-0000-00005D1B0000}"/>
    <cellStyle name="40% - 强调文字颜色 2 2 8 3 6" xfId="10797" xr:uid="{00000000-0005-0000-0000-00005D2A0000}"/>
    <cellStyle name="40% - 强调文字颜色 2 2 8 4" xfId="27308" xr:uid="{00000000-0005-0000-0000-0000DC6A0000}"/>
    <cellStyle name="40% - 强调文字颜色 2 2 8 5" xfId="12942" xr:uid="{00000000-0005-0000-0000-0000BE320000}"/>
    <cellStyle name="40% - 强调文字颜色 2 2 9" xfId="27310" xr:uid="{00000000-0005-0000-0000-0000DE6A0000}"/>
    <cellStyle name="40% - 强调文字颜色 2 2 9 2" xfId="27312" xr:uid="{00000000-0005-0000-0000-0000E06A0000}"/>
    <cellStyle name="40% - 强调文字颜色 2 20" xfId="20895" xr:uid="{00000000-0005-0000-0000-0000CF510000}"/>
    <cellStyle name="40% - 强调文字颜色 2 21" xfId="26169" xr:uid="{00000000-0005-0000-0000-000069660000}"/>
    <cellStyle name="40% - 强调文字颜色 2 3" xfId="27314" xr:uid="{00000000-0005-0000-0000-0000E26A0000}"/>
    <cellStyle name="40% - 强调文字颜色 2 3 10" xfId="3669" xr:uid="{00000000-0005-0000-0000-0000850E0000}"/>
    <cellStyle name="40% - 强调文字颜色 2 3 10 2" xfId="12187" xr:uid="{00000000-0005-0000-0000-0000CB2F0000}"/>
    <cellStyle name="40% - 强调文字颜色 2 3 2" xfId="14384" xr:uid="{00000000-0005-0000-0000-000060380000}"/>
    <cellStyle name="40% - 强调文字颜色 2 3 2 2" xfId="27315" xr:uid="{00000000-0005-0000-0000-0000E36A0000}"/>
    <cellStyle name="40% - 强调文字颜色 2 3 2 2 10" xfId="27316" xr:uid="{00000000-0005-0000-0000-0000E46A0000}"/>
    <cellStyle name="40% - 强调文字颜色 2 3 2 2 10 2" xfId="27317" xr:uid="{00000000-0005-0000-0000-0000E56A0000}"/>
    <cellStyle name="40% - 强调文字颜色 2 3 2 2 11" xfId="27318" xr:uid="{00000000-0005-0000-0000-0000E66A0000}"/>
    <cellStyle name="40% - 强调文字颜色 2 3 2 2 11 2" xfId="27320" xr:uid="{00000000-0005-0000-0000-0000E86A0000}"/>
    <cellStyle name="40% - 强调文字颜色 2 3 2 2 12" xfId="12324" xr:uid="{00000000-0005-0000-0000-000054300000}"/>
    <cellStyle name="40% - 强调文字颜色 2 3 2 2 12 2" xfId="27322" xr:uid="{00000000-0005-0000-0000-0000EA6A0000}"/>
    <cellStyle name="40% - 强调文字颜色 2 3 2 2 13" xfId="27323" xr:uid="{00000000-0005-0000-0000-0000EB6A0000}"/>
    <cellStyle name="40% - 强调文字颜色 2 3 2 2 13 2" xfId="27324" xr:uid="{00000000-0005-0000-0000-0000EC6A0000}"/>
    <cellStyle name="40% - 强调文字颜色 2 3 2 2 14" xfId="7336" xr:uid="{00000000-0005-0000-0000-0000D81C0000}"/>
    <cellStyle name="40% - 强调文字颜色 2 3 2 2 15" xfId="27325" xr:uid="{00000000-0005-0000-0000-0000ED6A0000}"/>
    <cellStyle name="40% - 强调文字颜色 2 3 2 2 15 2" xfId="27326" xr:uid="{00000000-0005-0000-0000-0000EE6A0000}"/>
    <cellStyle name="40% - 强调文字颜色 2 3 2 2 16" xfId="27328" xr:uid="{00000000-0005-0000-0000-0000F06A0000}"/>
    <cellStyle name="40% - 强调文字颜色 2 3 2 2 17" xfId="27329" xr:uid="{00000000-0005-0000-0000-0000F16A0000}"/>
    <cellStyle name="40% - 强调文字颜色 2 3 2 2 2" xfId="27330" xr:uid="{00000000-0005-0000-0000-0000F26A0000}"/>
    <cellStyle name="40% - 强调文字颜色 2 3 2 2 2 10" xfId="27332" xr:uid="{00000000-0005-0000-0000-0000F46A0000}"/>
    <cellStyle name="40% - 强调文字颜色 2 3 2 2 2 10 2" xfId="27333" xr:uid="{00000000-0005-0000-0000-0000F56A0000}"/>
    <cellStyle name="40% - 强调文字颜色 2 3 2 2 2 11" xfId="27334" xr:uid="{00000000-0005-0000-0000-0000F66A0000}"/>
    <cellStyle name="40% - 强调文字颜色 2 3 2 2 2 11 2" xfId="27335" xr:uid="{00000000-0005-0000-0000-0000F76A0000}"/>
    <cellStyle name="40% - 强调文字颜色 2 3 2 2 2 12" xfId="27336" xr:uid="{00000000-0005-0000-0000-0000F86A0000}"/>
    <cellStyle name="40% - 强调文字颜色 2 3 2 2 2 12 2" xfId="27337" xr:uid="{00000000-0005-0000-0000-0000F96A0000}"/>
    <cellStyle name="40% - 强调文字颜色 2 3 2 2 2 13" xfId="27338" xr:uid="{00000000-0005-0000-0000-0000FA6A0000}"/>
    <cellStyle name="40% - 强调文字颜色 2 3 2 2 2 13 2" xfId="27339" xr:uid="{00000000-0005-0000-0000-0000FB6A0000}"/>
    <cellStyle name="40% - 强调文字颜色 2 3 2 2 2 14" xfId="27340" xr:uid="{00000000-0005-0000-0000-0000FC6A0000}"/>
    <cellStyle name="40% - 强调文字颜色 2 3 2 2 2 15" xfId="19119" xr:uid="{00000000-0005-0000-0000-0000DF4A0000}"/>
    <cellStyle name="40% - 强调文字颜色 2 3 2 2 2 16" xfId="19121" xr:uid="{00000000-0005-0000-0000-0000E14A0000}"/>
    <cellStyle name="40% - 强调文字颜色 2 3 2 2 2 2" xfId="27341" xr:uid="{00000000-0005-0000-0000-0000FD6A0000}"/>
    <cellStyle name="40% - 强调文字颜色 2 3 2 2 2 2 2" xfId="27343" xr:uid="{00000000-0005-0000-0000-0000FF6A0000}"/>
    <cellStyle name="40% - 强调文字颜色 2 3 2 2 2 2 2 2" xfId="12297" xr:uid="{00000000-0005-0000-0000-000039300000}"/>
    <cellStyle name="40% - 强调文字颜色 2 3 2 2 2 2 2 2 2" xfId="12300" xr:uid="{00000000-0005-0000-0000-00003C300000}"/>
    <cellStyle name="40% - 强调文字颜色 2 3 2 2 2 2 2 2 2 2" xfId="12839" xr:uid="{00000000-0005-0000-0000-000057320000}"/>
    <cellStyle name="40% - 强调文字颜色 2 3 2 2 2 2 2 2 2 3" xfId="27345" xr:uid="{00000000-0005-0000-0000-0000016B0000}"/>
    <cellStyle name="40% - 强调文字颜色 2 3 2 2 2 2 2 2 3" xfId="27346" xr:uid="{00000000-0005-0000-0000-0000026B0000}"/>
    <cellStyle name="40% - 强调文字颜色 2 3 2 2 2 2 2 2 4" xfId="27348" xr:uid="{00000000-0005-0000-0000-0000046B0000}"/>
    <cellStyle name="40% - 强调文字颜色 2 3 2 2 2 2 2 3" xfId="12302" xr:uid="{00000000-0005-0000-0000-00003E300000}"/>
    <cellStyle name="40% - 强调文字颜色 2 3 2 2 2 2 2 3 2" xfId="12305" xr:uid="{00000000-0005-0000-0000-000041300000}"/>
    <cellStyle name="40% - 强调文字颜色 2 3 2 2 2 2 2 3 2 2" xfId="12850" xr:uid="{00000000-0005-0000-0000-000062320000}"/>
    <cellStyle name="40% - 强调文字颜色 2 3 2 2 2 2 2 3 2 3" xfId="20883" xr:uid="{00000000-0005-0000-0000-0000C3510000}"/>
    <cellStyle name="40% - 强调文字颜色 2 3 2 2 2 2 2 3 3" xfId="27350" xr:uid="{00000000-0005-0000-0000-0000066B0000}"/>
    <cellStyle name="40% - 强调文字颜色 2 3 2 2 2 2 2 3 4" xfId="27352" xr:uid="{00000000-0005-0000-0000-0000086B0000}"/>
    <cellStyle name="40% - 强调文字颜色 2 3 2 2 2 2 2 4" xfId="12307" xr:uid="{00000000-0005-0000-0000-000043300000}"/>
    <cellStyle name="40% - 强调文字颜色 2 3 2 2 2 2 2 4 2" xfId="12310" xr:uid="{00000000-0005-0000-0000-000046300000}"/>
    <cellStyle name="40% - 强调文字颜色 2 3 2 2 2 2 2 4 3" xfId="27354" xr:uid="{00000000-0005-0000-0000-00000A6B0000}"/>
    <cellStyle name="40% - 强调文字颜色 2 3 2 2 2 2 2 5" xfId="12312" xr:uid="{00000000-0005-0000-0000-000048300000}"/>
    <cellStyle name="40% - 强调文字颜色 2 3 2 2 2 2 2 5 2" xfId="12314" xr:uid="{00000000-0005-0000-0000-00004A300000}"/>
    <cellStyle name="40% - 强调文字颜色 2 3 2 2 2 2 2 6" xfId="12317" xr:uid="{00000000-0005-0000-0000-00004D300000}"/>
    <cellStyle name="40% - 强调文字颜色 2 3 2 2 2 2 3" xfId="27356" xr:uid="{00000000-0005-0000-0000-00000C6B0000}"/>
    <cellStyle name="40% - 强调文字颜色 2 3 2 2 2 2 3 2" xfId="13789" xr:uid="{00000000-0005-0000-0000-00000D360000}"/>
    <cellStyle name="40% - 强调文字颜色 2 3 2 2 2 2 3 3" xfId="27358" xr:uid="{00000000-0005-0000-0000-00000E6B0000}"/>
    <cellStyle name="40% - 强调文字颜色 2 3 2 2 2 2 4" xfId="27359" xr:uid="{00000000-0005-0000-0000-00000F6B0000}"/>
    <cellStyle name="40% - 强调文字颜色 2 3 2 2 2 2 4 2" xfId="27360" xr:uid="{00000000-0005-0000-0000-0000106B0000}"/>
    <cellStyle name="40% - 强调文字颜色 2 3 2 2 2 2 4 3" xfId="27361" xr:uid="{00000000-0005-0000-0000-0000116B0000}"/>
    <cellStyle name="40% - 强调文字颜色 2 3 2 2 2 2 5" xfId="27362" xr:uid="{00000000-0005-0000-0000-0000126B0000}"/>
    <cellStyle name="40% - 强调文字颜色 2 3 2 2 2 2 5 2" xfId="27364" xr:uid="{00000000-0005-0000-0000-0000146B0000}"/>
    <cellStyle name="40% - 强调文字颜色 2 3 2 2 2 2 6" xfId="27365" xr:uid="{00000000-0005-0000-0000-0000156B0000}"/>
    <cellStyle name="40% - 强调文字颜色 2 3 2 2 2 2 7" xfId="27366" xr:uid="{00000000-0005-0000-0000-0000166B0000}"/>
    <cellStyle name="40% - 强调文字颜色 2 3 2 2 2 3" xfId="27367" xr:uid="{00000000-0005-0000-0000-0000176B0000}"/>
    <cellStyle name="40% - 强调文字颜色 2 3 2 2 2 3 2" xfId="27369" xr:uid="{00000000-0005-0000-0000-0000196B0000}"/>
    <cellStyle name="40% - 强调文字颜色 2 3 2 2 2 3 2 2" xfId="27370" xr:uid="{00000000-0005-0000-0000-00001A6B0000}"/>
    <cellStyle name="40% - 强调文字颜色 2 3 2 2 2 3 2 2 2" xfId="25709" xr:uid="{00000000-0005-0000-0000-00009D640000}"/>
    <cellStyle name="40% - 强调文字颜色 2 3 2 2 2 3 2 2 3" xfId="27371" xr:uid="{00000000-0005-0000-0000-00001B6B0000}"/>
    <cellStyle name="40% - 强调文字颜色 2 3 2 2 2 3 2 3" xfId="27373" xr:uid="{00000000-0005-0000-0000-00001D6B0000}"/>
    <cellStyle name="40% - 强调文字颜色 2 3 2 2 2 3 2 3 2" xfId="27374" xr:uid="{00000000-0005-0000-0000-00001E6B0000}"/>
    <cellStyle name="40% - 强调文字颜色 2 3 2 2 2 3 2 4" xfId="27375" xr:uid="{00000000-0005-0000-0000-00001F6B0000}"/>
    <cellStyle name="40% - 强调文字颜色 2 3 2 2 2 3 3" xfId="27376" xr:uid="{00000000-0005-0000-0000-0000206B0000}"/>
    <cellStyle name="40% - 强调文字颜色 2 3 2 2 2 3 3 2" xfId="27377" xr:uid="{00000000-0005-0000-0000-0000216B0000}"/>
    <cellStyle name="40% - 强调文字颜色 2 3 2 2 2 3 3 2 2" xfId="27378" xr:uid="{00000000-0005-0000-0000-0000226B0000}"/>
    <cellStyle name="40% - 强调文字颜色 2 3 2 2 2 3 3 2 3" xfId="27379" xr:uid="{00000000-0005-0000-0000-0000236B0000}"/>
    <cellStyle name="40% - 强调文字颜色 2 3 2 2 2 3 3 3" xfId="27380" xr:uid="{00000000-0005-0000-0000-0000246B0000}"/>
    <cellStyle name="40% - 强调文字颜色 2 3 2 2 2 3 3 3 2" xfId="776" xr:uid="{00000000-0005-0000-0000-000038030000}"/>
    <cellStyle name="40% - 强调文字颜色 2 3 2 2 2 3 3 4" xfId="27381" xr:uid="{00000000-0005-0000-0000-0000256B0000}"/>
    <cellStyle name="40% - 强调文字颜色 2 3 2 2 2 3 4" xfId="9764" xr:uid="{00000000-0005-0000-0000-000054260000}"/>
    <cellStyle name="40% - 强调文字颜色 2 3 2 2 2 3 4 2" xfId="24831" xr:uid="{00000000-0005-0000-0000-00002F610000}"/>
    <cellStyle name="40% - 强调文字颜色 2 3 2 2 2 3 4 3" xfId="24833" xr:uid="{00000000-0005-0000-0000-000031610000}"/>
    <cellStyle name="40% - 强调文字颜色 2 3 2 2 2 3 5" xfId="9768" xr:uid="{00000000-0005-0000-0000-000058260000}"/>
    <cellStyle name="40% - 强调文字颜色 2 3 2 2 2 3 5 2" xfId="27382" xr:uid="{00000000-0005-0000-0000-0000266B0000}"/>
    <cellStyle name="40% - 强调文字颜色 2 3 2 2 2 3 5 3" xfId="27383" xr:uid="{00000000-0005-0000-0000-0000276B0000}"/>
    <cellStyle name="40% - 强调文字颜色 2 3 2 2 2 3 6" xfId="24836" xr:uid="{00000000-0005-0000-0000-000034610000}"/>
    <cellStyle name="40% - 强调文字颜色 2 3 2 2 2 3 7" xfId="27385" xr:uid="{00000000-0005-0000-0000-0000296B0000}"/>
    <cellStyle name="40% - 强调文字颜色 2 3 2 2 2 4" xfId="27386" xr:uid="{00000000-0005-0000-0000-00002A6B0000}"/>
    <cellStyle name="40% - 强调文字颜色 2 3 2 2 2 4 2" xfId="27389" xr:uid="{00000000-0005-0000-0000-00002D6B0000}"/>
    <cellStyle name="40% - 强调文字颜色 2 3 2 2 2 4 2 2" xfId="27391" xr:uid="{00000000-0005-0000-0000-00002F6B0000}"/>
    <cellStyle name="40% - 强调文字颜色 2 3 2 2 2 4 2 3" xfId="8268" xr:uid="{00000000-0005-0000-0000-00007C200000}"/>
    <cellStyle name="40% - 强调文字颜色 2 3 2 2 2 4 3" xfId="27393" xr:uid="{00000000-0005-0000-0000-0000316B0000}"/>
    <cellStyle name="40% - 强调文字颜色 2 3 2 2 2 4 3 2" xfId="27395" xr:uid="{00000000-0005-0000-0000-0000336B0000}"/>
    <cellStyle name="40% - 强调文字颜色 2 3 2 2 2 4 3 3" xfId="27396" xr:uid="{00000000-0005-0000-0000-0000346B0000}"/>
    <cellStyle name="40% - 强调文字颜色 2 3 2 2 2 4 4" xfId="24839" xr:uid="{00000000-0005-0000-0000-000037610000}"/>
    <cellStyle name="40% - 强调文字颜色 2 3 2 2 2 4 4 2" xfId="24842" xr:uid="{00000000-0005-0000-0000-00003A610000}"/>
    <cellStyle name="40% - 强调文字颜色 2 3 2 2 2 4 5" xfId="24845" xr:uid="{00000000-0005-0000-0000-00003D610000}"/>
    <cellStyle name="40% - 强调文字颜色 2 3 2 2 2 4 6" xfId="24847" xr:uid="{00000000-0005-0000-0000-00003F610000}"/>
    <cellStyle name="40% - 强调文字颜色 2 3 2 2 2 5" xfId="13627" xr:uid="{00000000-0005-0000-0000-00006B350000}"/>
    <cellStyle name="40% - 强调文字颜色 2 3 2 2 2 5 2" xfId="27398" xr:uid="{00000000-0005-0000-0000-0000366B0000}"/>
    <cellStyle name="40% - 强调文字颜色 2 3 2 2 2 5 2 2" xfId="27400" xr:uid="{00000000-0005-0000-0000-0000386B0000}"/>
    <cellStyle name="40% - 强调文字颜色 2 3 2 2 2 5 2 3" xfId="27402" xr:uid="{00000000-0005-0000-0000-00003A6B0000}"/>
    <cellStyle name="40% - 强调文字颜色 2 3 2 2 2 5 3" xfId="27404" xr:uid="{00000000-0005-0000-0000-00003C6B0000}"/>
    <cellStyle name="40% - 强调文字颜色 2 3 2 2 2 5 3 2" xfId="27406" xr:uid="{00000000-0005-0000-0000-00003E6B0000}"/>
    <cellStyle name="40% - 强调文字颜色 2 3 2 2 2 5 3 3" xfId="22887" xr:uid="{00000000-0005-0000-0000-000097590000}"/>
    <cellStyle name="40% - 强调文字颜色 2 3 2 2 2 5 4" xfId="24850" xr:uid="{00000000-0005-0000-0000-000042610000}"/>
    <cellStyle name="40% - 强调文字颜色 2 3 2 2 2 5 4 2" xfId="24853" xr:uid="{00000000-0005-0000-0000-000045610000}"/>
    <cellStyle name="40% - 强调文字颜色 2 3 2 2 2 5 5" xfId="24856" xr:uid="{00000000-0005-0000-0000-000048610000}"/>
    <cellStyle name="40% - 强调文字颜色 2 3 2 2 2 5 6" xfId="27407" xr:uid="{00000000-0005-0000-0000-00003F6B0000}"/>
    <cellStyle name="40% - 强调文字颜色 2 3 2 2 2 6" xfId="27408" xr:uid="{00000000-0005-0000-0000-0000406B0000}"/>
    <cellStyle name="40% - 强调文字颜色 2 3 2 2 2 6 2" xfId="27410" xr:uid="{00000000-0005-0000-0000-0000426B0000}"/>
    <cellStyle name="40% - 强调文字颜色 2 3 2 2 2 6 2 2" xfId="27412" xr:uid="{00000000-0005-0000-0000-0000446B0000}"/>
    <cellStyle name="40% - 强调文字颜色 2 3 2 2 2 6 2 3" xfId="27413" xr:uid="{00000000-0005-0000-0000-0000456B0000}"/>
    <cellStyle name="40% - 强调文字颜色 2 3 2 2 2 6 3" xfId="27414" xr:uid="{00000000-0005-0000-0000-0000466B0000}"/>
    <cellStyle name="40% - 强调文字颜色 2 3 2 2 2 6 3 2" xfId="27416" xr:uid="{00000000-0005-0000-0000-0000486B0000}"/>
    <cellStyle name="40% - 强调文字颜色 2 3 2 2 2 6 4" xfId="24859" xr:uid="{00000000-0005-0000-0000-00004B610000}"/>
    <cellStyle name="40% - 强调文字颜色 2 3 2 2 2 6 5" xfId="27417" xr:uid="{00000000-0005-0000-0000-0000496B0000}"/>
    <cellStyle name="40% - 强调文字颜色 2 3 2 2 2 7" xfId="27418" xr:uid="{00000000-0005-0000-0000-00004A6B0000}"/>
    <cellStyle name="40% - 强调文字颜色 2 3 2 2 2 7 2" xfId="27420" xr:uid="{00000000-0005-0000-0000-00004C6B0000}"/>
    <cellStyle name="40% - 强调文字颜色 2 3 2 2 2 7 2 2" xfId="12670" xr:uid="{00000000-0005-0000-0000-0000AE310000}"/>
    <cellStyle name="40% - 强调文字颜色 2 3 2 2 2 7 3" xfId="27421" xr:uid="{00000000-0005-0000-0000-00004D6B0000}"/>
    <cellStyle name="40% - 强调文字颜色 2 3 2 2 2 7 4" xfId="27422" xr:uid="{00000000-0005-0000-0000-00004E6B0000}"/>
    <cellStyle name="40% - 强调文字颜色 2 3 2 2 2 8" xfId="9670" xr:uid="{00000000-0005-0000-0000-0000F6250000}"/>
    <cellStyle name="40% - 强调文字颜色 2 3 2 2 2 8 2" xfId="9673" xr:uid="{00000000-0005-0000-0000-0000F9250000}"/>
    <cellStyle name="40% - 强调文字颜色 2 3 2 2 2 8 3" xfId="9677" xr:uid="{00000000-0005-0000-0000-0000FD250000}"/>
    <cellStyle name="40% - 强调文字颜色 2 3 2 2 2 9" xfId="6839" xr:uid="{00000000-0005-0000-0000-0000E71A0000}"/>
    <cellStyle name="40% - 强调文字颜色 2 3 2 2 2 9 2" xfId="6849" xr:uid="{00000000-0005-0000-0000-0000F11A0000}"/>
    <cellStyle name="40% - 强调文字颜色 2 3 2 2 2 9 3" xfId="7124" xr:uid="{00000000-0005-0000-0000-0000041C0000}"/>
    <cellStyle name="40% - 强调文字颜色 2 3 2 2 3" xfId="27423" xr:uid="{00000000-0005-0000-0000-00004F6B0000}"/>
    <cellStyle name="40% - 强调文字颜色 2 3 2 2 3 2" xfId="27425" xr:uid="{00000000-0005-0000-0000-0000516B0000}"/>
    <cellStyle name="40% - 强调文字颜色 2 3 2 2 3 2 2" xfId="6433" xr:uid="{00000000-0005-0000-0000-000051190000}"/>
    <cellStyle name="40% - 强调文字颜色 2 3 2 2 3 2 2 2" xfId="27427" xr:uid="{00000000-0005-0000-0000-0000536B0000}"/>
    <cellStyle name="40% - 强调文字颜色 2 3 2 2 3 2 2 2 2" xfId="25168" xr:uid="{00000000-0005-0000-0000-000080620000}"/>
    <cellStyle name="40% - 强调文字颜色 2 3 2 2 3 2 2 2 3" xfId="27428" xr:uid="{00000000-0005-0000-0000-0000546B0000}"/>
    <cellStyle name="40% - 强调文字颜色 2 3 2 2 3 2 2 3" xfId="27429" xr:uid="{00000000-0005-0000-0000-0000556B0000}"/>
    <cellStyle name="40% - 强调文字颜色 2 3 2 2 3 2 2 3 2" xfId="3358" xr:uid="{00000000-0005-0000-0000-00004E0D0000}"/>
    <cellStyle name="40% - 强调文字颜色 2 3 2 2 3 2 2 4" xfId="27430" xr:uid="{00000000-0005-0000-0000-0000566B0000}"/>
    <cellStyle name="40% - 强调文字颜色 2 3 2 2 3 2 3" xfId="27431" xr:uid="{00000000-0005-0000-0000-0000576B0000}"/>
    <cellStyle name="40% - 强调文字颜色 2 3 2 2 3 2 3 2" xfId="27433" xr:uid="{00000000-0005-0000-0000-0000596B0000}"/>
    <cellStyle name="40% - 强调文字颜色 2 3 2 2 3 2 3 2 2" xfId="12318" xr:uid="{00000000-0005-0000-0000-00004E300000}"/>
    <cellStyle name="40% - 强调文字颜色 2 3 2 2 3 2 3 2 3" xfId="12322" xr:uid="{00000000-0005-0000-0000-000052300000}"/>
    <cellStyle name="40% - 强调文字颜色 2 3 2 2 3 2 3 3" xfId="27437" xr:uid="{00000000-0005-0000-0000-00005D6B0000}"/>
    <cellStyle name="40% - 强调文字颜色 2 3 2 2 3 2 3 4" xfId="27440" xr:uid="{00000000-0005-0000-0000-0000606B0000}"/>
    <cellStyle name="40% - 强调文字颜色 2 3 2 2 3 2 4" xfId="27441" xr:uid="{00000000-0005-0000-0000-0000616B0000}"/>
    <cellStyle name="40% - 强调文字颜色 2 3 2 2 3 2 4 2" xfId="27442" xr:uid="{00000000-0005-0000-0000-0000626B0000}"/>
    <cellStyle name="40% - 强调文字颜色 2 3 2 2 3 2 4 2 2" xfId="27445" xr:uid="{00000000-0005-0000-0000-0000656B0000}"/>
    <cellStyle name="40% - 强调文字颜色 2 3 2 2 3 2 4 3" xfId="27446" xr:uid="{00000000-0005-0000-0000-0000666B0000}"/>
    <cellStyle name="40% - 强调文字颜色 2 3 2 2 3 2 5" xfId="27449" xr:uid="{00000000-0005-0000-0000-0000696B0000}"/>
    <cellStyle name="40% - 强调文字颜色 2 3 2 2 3 2 5 2" xfId="27450" xr:uid="{00000000-0005-0000-0000-00006A6B0000}"/>
    <cellStyle name="40% - 强调文字颜色 2 3 2 2 3 2 6" xfId="27454" xr:uid="{00000000-0005-0000-0000-00006E6B0000}"/>
    <cellStyle name="40% - 强调文字颜色 2 3 2 2 3 2 6 2" xfId="27455" xr:uid="{00000000-0005-0000-0000-00006F6B0000}"/>
    <cellStyle name="40% - 强调文字颜色 2 3 2 2 3 2 7" xfId="27457" xr:uid="{00000000-0005-0000-0000-0000716B0000}"/>
    <cellStyle name="40% - 强调文字颜色 2 3 2 2 3 3" xfId="27458" xr:uid="{00000000-0005-0000-0000-0000726B0000}"/>
    <cellStyle name="40% - 强调文字颜色 2 3 2 2 3 3 2" xfId="27460" xr:uid="{00000000-0005-0000-0000-0000746B0000}"/>
    <cellStyle name="40% - 强调文字颜色 2 3 2 2 3 3 2 2" xfId="27461" xr:uid="{00000000-0005-0000-0000-0000756B0000}"/>
    <cellStyle name="40% - 强调文字颜色 2 3 2 2 3 3 2 2 2" xfId="27462" xr:uid="{00000000-0005-0000-0000-0000766B0000}"/>
    <cellStyle name="40% - 强调文字颜色 2 3 2 2 3 3 2 2 3" xfId="27463" xr:uid="{00000000-0005-0000-0000-0000776B0000}"/>
    <cellStyle name="40% - 强调文字颜色 2 3 2 2 3 3 2 3" xfId="27464" xr:uid="{00000000-0005-0000-0000-0000786B0000}"/>
    <cellStyle name="40% - 强调文字颜色 2 3 2 2 3 3 2 4" xfId="27465" xr:uid="{00000000-0005-0000-0000-0000796B0000}"/>
    <cellStyle name="40% - 强调文字颜色 2 3 2 2 3 3 3" xfId="27466" xr:uid="{00000000-0005-0000-0000-00007A6B0000}"/>
    <cellStyle name="40% - 强调文字颜色 2 3 2 2 3 3 3 2" xfId="27467" xr:uid="{00000000-0005-0000-0000-00007B6B0000}"/>
    <cellStyle name="40% - 强调文字颜色 2 3 2 2 3 3 3 2 2" xfId="27468" xr:uid="{00000000-0005-0000-0000-00007C6B0000}"/>
    <cellStyle name="40% - 强调文字颜色 2 3 2 2 3 3 3 2 3" xfId="5512" xr:uid="{00000000-0005-0000-0000-0000B8150000}"/>
    <cellStyle name="40% - 强调文字颜色 2 3 2 2 3 3 3 3" xfId="27469" xr:uid="{00000000-0005-0000-0000-00007D6B0000}"/>
    <cellStyle name="40% - 强调文字颜色 2 3 2 2 3 3 3 4" xfId="27470" xr:uid="{00000000-0005-0000-0000-00007E6B0000}"/>
    <cellStyle name="40% - 强调文字颜色 2 3 2 2 3 3 4" xfId="27471" xr:uid="{00000000-0005-0000-0000-00007F6B0000}"/>
    <cellStyle name="40% - 强调文字颜色 2 3 2 2 3 3 4 2" xfId="13358" xr:uid="{00000000-0005-0000-0000-00005E340000}"/>
    <cellStyle name="40% - 强调文字颜色 2 3 2 2 3 3 4 2 2" xfId="27472" xr:uid="{00000000-0005-0000-0000-0000806B0000}"/>
    <cellStyle name="40% - 强调文字颜色 2 3 2 2 3 3 4 3" xfId="27474" xr:uid="{00000000-0005-0000-0000-0000826B0000}"/>
    <cellStyle name="40% - 强调文字颜色 2 3 2 2 3 3 5" xfId="27476" xr:uid="{00000000-0005-0000-0000-0000846B0000}"/>
    <cellStyle name="40% - 强调文字颜色 2 3 2 2 3 3 5 2" xfId="27477" xr:uid="{00000000-0005-0000-0000-0000856B0000}"/>
    <cellStyle name="40% - 强调文字颜色 2 3 2 2 3 3 5 3" xfId="27479" xr:uid="{00000000-0005-0000-0000-0000876B0000}"/>
    <cellStyle name="40% - 强调文字颜色 2 3 2 2 3 3 6" xfId="27481" xr:uid="{00000000-0005-0000-0000-0000896B0000}"/>
    <cellStyle name="40% - 强调文字颜色 2 3 2 2 3 3 6 2" xfId="27482" xr:uid="{00000000-0005-0000-0000-00008A6B0000}"/>
    <cellStyle name="40% - 强调文字颜色 2 3 2 2 3 3 7" xfId="27484" xr:uid="{00000000-0005-0000-0000-00008C6B0000}"/>
    <cellStyle name="40% - 强调文字颜色 2 3 2 2 3 4" xfId="27485" xr:uid="{00000000-0005-0000-0000-00008D6B0000}"/>
    <cellStyle name="40% - 强调文字颜色 2 3 2 2 3 5" xfId="27486" xr:uid="{00000000-0005-0000-0000-00008E6B0000}"/>
    <cellStyle name="40% - 强调文字颜色 2 3 2 2 3 6" xfId="27487" xr:uid="{00000000-0005-0000-0000-00008F6B0000}"/>
    <cellStyle name="40% - 强调文字颜色 2 3 2 2 4" xfId="27489" xr:uid="{00000000-0005-0000-0000-0000916B0000}"/>
    <cellStyle name="40% - 强调文字颜色 2 3 2 2 4 2" xfId="27491" xr:uid="{00000000-0005-0000-0000-0000936B0000}"/>
    <cellStyle name="40% - 强调文字颜色 2 3 2 2 4 2 2" xfId="27494" xr:uid="{00000000-0005-0000-0000-0000966B0000}"/>
    <cellStyle name="40% - 强调文字颜色 2 3 2 2 4 2 2 2" xfId="27495" xr:uid="{00000000-0005-0000-0000-0000976B0000}"/>
    <cellStyle name="40% - 强调文字颜色 2 3 2 2 4 2 3" xfId="27496" xr:uid="{00000000-0005-0000-0000-0000986B0000}"/>
    <cellStyle name="40% - 强调文字颜色 2 3 2 2 4 2 3 2" xfId="27497" xr:uid="{00000000-0005-0000-0000-0000996B0000}"/>
    <cellStyle name="40% - 强调文字颜色 2 3 2 2 4 2 4" xfId="27498" xr:uid="{00000000-0005-0000-0000-00009A6B0000}"/>
    <cellStyle name="40% - 强调文字颜色 2 3 2 2 4 3" xfId="27499" xr:uid="{00000000-0005-0000-0000-00009B6B0000}"/>
    <cellStyle name="40% - 强调文字颜色 2 3 2 2 4 3 2" xfId="27501" xr:uid="{00000000-0005-0000-0000-00009D6B0000}"/>
    <cellStyle name="40% - 强调文字颜色 2 3 2 2 4 3 3" xfId="27502" xr:uid="{00000000-0005-0000-0000-00009E6B0000}"/>
    <cellStyle name="40% - 强调文字颜色 2 3 2 2 4 4" xfId="27503" xr:uid="{00000000-0005-0000-0000-00009F6B0000}"/>
    <cellStyle name="40% - 强调文字颜色 2 3 2 2 4 5" xfId="27504" xr:uid="{00000000-0005-0000-0000-0000A06B0000}"/>
    <cellStyle name="40% - 强调文字颜色 2 3 2 2 4 6" xfId="27505" xr:uid="{00000000-0005-0000-0000-0000A16B0000}"/>
    <cellStyle name="40% - 强调文字颜色 2 3 2 2 5" xfId="27507" xr:uid="{00000000-0005-0000-0000-0000A36B0000}"/>
    <cellStyle name="40% - 强调文字颜色 2 3 2 2 5 2" xfId="27509" xr:uid="{00000000-0005-0000-0000-0000A56B0000}"/>
    <cellStyle name="40% - 强调文字颜色 2 3 2 2 5 2 2" xfId="27510" xr:uid="{00000000-0005-0000-0000-0000A66B0000}"/>
    <cellStyle name="40% - 强调文字颜色 2 3 2 2 5 2 2 2" xfId="27511" xr:uid="{00000000-0005-0000-0000-0000A76B0000}"/>
    <cellStyle name="40% - 强调文字颜色 2 3 2 2 5 2 3" xfId="27512" xr:uid="{00000000-0005-0000-0000-0000A86B0000}"/>
    <cellStyle name="40% - 强调文字颜色 2 3 2 2 5 2 4" xfId="27513" xr:uid="{00000000-0005-0000-0000-0000A96B0000}"/>
    <cellStyle name="40% - 强调文字颜色 2 3 2 2 5 3" xfId="27514" xr:uid="{00000000-0005-0000-0000-0000AA6B0000}"/>
    <cellStyle name="40% - 强调文字颜色 2 3 2 2 5 3 2" xfId="27515" xr:uid="{00000000-0005-0000-0000-0000AB6B0000}"/>
    <cellStyle name="40% - 强调文字颜色 2 3 2 2 5 3 2 2" xfId="27516" xr:uid="{00000000-0005-0000-0000-0000AC6B0000}"/>
    <cellStyle name="40% - 强调文字颜色 2 3 2 2 5 3 3" xfId="27517" xr:uid="{00000000-0005-0000-0000-0000AD6B0000}"/>
    <cellStyle name="40% - 强调文字颜色 2 3 2 2 5 3 4" xfId="27518" xr:uid="{00000000-0005-0000-0000-0000AE6B0000}"/>
    <cellStyle name="40% - 强调文字颜色 2 3 2 2 5 4" xfId="27519" xr:uid="{00000000-0005-0000-0000-0000AF6B0000}"/>
    <cellStyle name="40% - 强调文字颜色 2 3 2 2 5 4 2" xfId="27521" xr:uid="{00000000-0005-0000-0000-0000B16B0000}"/>
    <cellStyle name="40% - 强调文字颜色 2 3 2 2 5 5" xfId="25046" xr:uid="{00000000-0005-0000-0000-000006620000}"/>
    <cellStyle name="40% - 强调文字颜色 2 3 2 2 5 6" xfId="25049" xr:uid="{00000000-0005-0000-0000-000009620000}"/>
    <cellStyle name="40% - 强调文字颜色 2 3 2 2 6" xfId="27522" xr:uid="{00000000-0005-0000-0000-0000B26B0000}"/>
    <cellStyle name="40% - 强调文字颜色 2 3 2 2 6 2" xfId="27523" xr:uid="{00000000-0005-0000-0000-0000B36B0000}"/>
    <cellStyle name="40% - 强调文字颜色 2 3 2 2 6 2 2" xfId="18846" xr:uid="{00000000-0005-0000-0000-0000CE490000}"/>
    <cellStyle name="40% - 强调文字颜色 2 3 2 2 6 2 2 2" xfId="18848" xr:uid="{00000000-0005-0000-0000-0000D0490000}"/>
    <cellStyle name="40% - 强调文字颜色 2 3 2 2 6 2 3" xfId="18850" xr:uid="{00000000-0005-0000-0000-0000D2490000}"/>
    <cellStyle name="40% - 强调文字颜色 2 3 2 2 6 2 4" xfId="18853" xr:uid="{00000000-0005-0000-0000-0000D5490000}"/>
    <cellStyle name="40% - 强调文字颜色 2 3 2 2 6 3" xfId="27524" xr:uid="{00000000-0005-0000-0000-0000B46B0000}"/>
    <cellStyle name="40% - 强调文字颜色 2 3 2 2 6 3 2" xfId="18861" xr:uid="{00000000-0005-0000-0000-0000DD490000}"/>
    <cellStyle name="40% - 强调文字颜色 2 3 2 2 6 3 3" xfId="18865" xr:uid="{00000000-0005-0000-0000-0000E1490000}"/>
    <cellStyle name="40% - 强调文字颜色 2 3 2 2 6 4" xfId="27525" xr:uid="{00000000-0005-0000-0000-0000B56B0000}"/>
    <cellStyle name="40% - 强调文字颜色 2 3 2 2 6 4 2" xfId="18876" xr:uid="{00000000-0005-0000-0000-0000EC490000}"/>
    <cellStyle name="40% - 强调文字颜色 2 3 2 2 6 5" xfId="25054" xr:uid="{00000000-0005-0000-0000-00000E620000}"/>
    <cellStyle name="40% - 强调文字颜色 2 3 2 2 6 6" xfId="27526" xr:uid="{00000000-0005-0000-0000-0000B66B0000}"/>
    <cellStyle name="40% - 强调文字颜色 2 3 2 2 7" xfId="27529" xr:uid="{00000000-0005-0000-0000-0000B96B0000}"/>
    <cellStyle name="40% - 强调文字颜色 2 3 2 2 7 2" xfId="27530" xr:uid="{00000000-0005-0000-0000-0000BA6B0000}"/>
    <cellStyle name="40% - 强调文字颜色 2 3 2 2 7 2 2" xfId="27531" xr:uid="{00000000-0005-0000-0000-0000BB6B0000}"/>
    <cellStyle name="40% - 强调文字颜色 2 3 2 2 7 2 3" xfId="27532" xr:uid="{00000000-0005-0000-0000-0000BC6B0000}"/>
    <cellStyle name="40% - 强调文字颜色 2 3 2 2 7 3" xfId="27533" xr:uid="{00000000-0005-0000-0000-0000BD6B0000}"/>
    <cellStyle name="40% - 强调文字颜色 2 3 2 2 7 3 2" xfId="27534" xr:uid="{00000000-0005-0000-0000-0000BE6B0000}"/>
    <cellStyle name="40% - 强调文字颜色 2 3 2 2 7 4" xfId="27535" xr:uid="{00000000-0005-0000-0000-0000BF6B0000}"/>
    <cellStyle name="40% - 强调文字颜色 2 3 2 2 7 5" xfId="27537" xr:uid="{00000000-0005-0000-0000-0000C16B0000}"/>
    <cellStyle name="40% - 强调文字颜色 2 3 2 2 8" xfId="27540" xr:uid="{00000000-0005-0000-0000-0000C46B0000}"/>
    <cellStyle name="40% - 强调文字颜色 2 3 2 2 8 2" xfId="27541" xr:uid="{00000000-0005-0000-0000-0000C56B0000}"/>
    <cellStyle name="40% - 强调文字颜色 2 3 2 2 8 2 2" xfId="27542" xr:uid="{00000000-0005-0000-0000-0000C66B0000}"/>
    <cellStyle name="40% - 强调文字颜色 2 3 2 2 8 2 3" xfId="27543" xr:uid="{00000000-0005-0000-0000-0000C76B0000}"/>
    <cellStyle name="40% - 强调文字颜色 2 3 2 2 8 3" xfId="27544" xr:uid="{00000000-0005-0000-0000-0000C86B0000}"/>
    <cellStyle name="40% - 强调文字颜色 2 3 2 2 8 3 2" xfId="26996" xr:uid="{00000000-0005-0000-0000-0000A4690000}"/>
    <cellStyle name="40% - 强调文字颜色 2 3 2 2 8 4" xfId="27545" xr:uid="{00000000-0005-0000-0000-0000C96B0000}"/>
    <cellStyle name="40% - 强调文字颜色 2 3 2 2 8 5" xfId="27547" xr:uid="{00000000-0005-0000-0000-0000CB6B0000}"/>
    <cellStyle name="40% - 强调文字颜色 2 3 2 2 9" xfId="270" xr:uid="{00000000-0005-0000-0000-000036010000}"/>
    <cellStyle name="40% - 强调文字颜色 2 3 2 2 9 2" xfId="14836" xr:uid="{00000000-0005-0000-0000-0000243A0000}"/>
    <cellStyle name="40% - 强调文字颜色 2 3 2 2 9 3" xfId="27549" xr:uid="{00000000-0005-0000-0000-0000CD6B0000}"/>
    <cellStyle name="40% - 强调文字颜色 2 3 2 3" xfId="27550" xr:uid="{00000000-0005-0000-0000-0000CE6B0000}"/>
    <cellStyle name="40% - 强调文字颜色 2 3 2 3 2" xfId="27551" xr:uid="{00000000-0005-0000-0000-0000CF6B0000}"/>
    <cellStyle name="40% - 强调文字颜色 2 3 2 3 2 2" xfId="27552" xr:uid="{00000000-0005-0000-0000-0000D06B0000}"/>
    <cellStyle name="40% - 强调文字颜色 2 3 2 4" xfId="27554" xr:uid="{00000000-0005-0000-0000-0000D26B0000}"/>
    <cellStyle name="40% - 强调文字颜色 2 3 2 4 2" xfId="27555" xr:uid="{00000000-0005-0000-0000-0000D36B0000}"/>
    <cellStyle name="40% - 强调文字颜色 2 3 2 4 2 2" xfId="23646" xr:uid="{00000000-0005-0000-0000-00008E5C0000}"/>
    <cellStyle name="40% - 强调文字颜色 2 3 2 4 3" xfId="27556" xr:uid="{00000000-0005-0000-0000-0000D46B0000}"/>
    <cellStyle name="40% - 强调文字颜色 2 3 2 4 4" xfId="27557" xr:uid="{00000000-0005-0000-0000-0000D56B0000}"/>
    <cellStyle name="40% - 强调文字颜色 2 3 2 5" xfId="27558" xr:uid="{00000000-0005-0000-0000-0000D66B0000}"/>
    <cellStyle name="40% - 强调文字颜色 2 3 2 6" xfId="27560" xr:uid="{00000000-0005-0000-0000-0000D86B0000}"/>
    <cellStyle name="40% - 强调文字颜色 2 3 2 6 2" xfId="27562" xr:uid="{00000000-0005-0000-0000-0000DA6B0000}"/>
    <cellStyle name="40% - 强调文字颜色 2 3 3" xfId="27563" xr:uid="{00000000-0005-0000-0000-0000DB6B0000}"/>
    <cellStyle name="40% - 强调文字颜色 2 3 3 10" xfId="27564" xr:uid="{00000000-0005-0000-0000-0000DC6B0000}"/>
    <cellStyle name="40% - 强调文字颜色 2 3 3 10 2" xfId="27566" xr:uid="{00000000-0005-0000-0000-0000DE6B0000}"/>
    <cellStyle name="40% - 强调文字颜色 2 3 3 11" xfId="27569" xr:uid="{00000000-0005-0000-0000-0000E16B0000}"/>
    <cellStyle name="40% - 强调文字颜色 2 3 3 11 2" xfId="282" xr:uid="{00000000-0005-0000-0000-000043010000}"/>
    <cellStyle name="40% - 强调文字颜色 2 3 3 12" xfId="27572" xr:uid="{00000000-0005-0000-0000-0000E46B0000}"/>
    <cellStyle name="40% - 强调文字颜色 2 3 3 12 2" xfId="5296" xr:uid="{00000000-0005-0000-0000-0000E0140000}"/>
    <cellStyle name="40% - 强调文字颜色 2 3 3 13" xfId="18347" xr:uid="{00000000-0005-0000-0000-0000DB470000}"/>
    <cellStyle name="40% - 强调文字颜色 2 3 3 13 2" xfId="5315" xr:uid="{00000000-0005-0000-0000-0000F3140000}"/>
    <cellStyle name="40% - 强调文字颜色 2 3 3 14" xfId="18349" xr:uid="{00000000-0005-0000-0000-0000DD470000}"/>
    <cellStyle name="40% - 强调文字颜色 2 3 3 15" xfId="18352" xr:uid="{00000000-0005-0000-0000-0000E0470000}"/>
    <cellStyle name="40% - 强调文字颜色 2 3 3 15 2" xfId="12262" xr:uid="{00000000-0005-0000-0000-000016300000}"/>
    <cellStyle name="40% - 强调文字颜色 2 3 3 16" xfId="22040" xr:uid="{00000000-0005-0000-0000-000048560000}"/>
    <cellStyle name="40% - 强调文字颜色 2 3 3 17" xfId="20590" xr:uid="{00000000-0005-0000-0000-00009E500000}"/>
    <cellStyle name="40% - 强调文字颜色 2 3 3 2" xfId="27575" xr:uid="{00000000-0005-0000-0000-0000E76B0000}"/>
    <cellStyle name="40% - 强调文字颜色 2 3 3 2 10" xfId="27576" xr:uid="{00000000-0005-0000-0000-0000E86B0000}"/>
    <cellStyle name="40% - 强调文字颜色 2 3 3 2 10 2" xfId="26361" xr:uid="{00000000-0005-0000-0000-000029670000}"/>
    <cellStyle name="40% - 强调文字颜色 2 3 3 2 11" xfId="27577" xr:uid="{00000000-0005-0000-0000-0000E96B0000}"/>
    <cellStyle name="40% - 强调文字颜色 2 3 3 2 11 2" xfId="26370" xr:uid="{00000000-0005-0000-0000-000032670000}"/>
    <cellStyle name="40% - 强调文字颜色 2 3 3 2 12" xfId="27578" xr:uid="{00000000-0005-0000-0000-0000EA6B0000}"/>
    <cellStyle name="40% - 强调文字颜色 2 3 3 2 12 2" xfId="26376" xr:uid="{00000000-0005-0000-0000-000038670000}"/>
    <cellStyle name="40% - 强调文字颜色 2 3 3 2 13" xfId="27579" xr:uid="{00000000-0005-0000-0000-0000EB6B0000}"/>
    <cellStyle name="40% - 强调文字颜色 2 3 3 2 13 2" xfId="26380" xr:uid="{00000000-0005-0000-0000-00003C670000}"/>
    <cellStyle name="40% - 强调文字颜色 2 3 3 2 14" xfId="27580" xr:uid="{00000000-0005-0000-0000-0000EC6B0000}"/>
    <cellStyle name="40% - 强调文字颜色 2 3 3 2 15" xfId="27581" xr:uid="{00000000-0005-0000-0000-0000ED6B0000}"/>
    <cellStyle name="40% - 强调文字颜色 2 3 3 2 2" xfId="27582" xr:uid="{00000000-0005-0000-0000-0000EE6B0000}"/>
    <cellStyle name="40% - 强调文字颜色 2 3 3 2 2 2" xfId="27584" xr:uid="{00000000-0005-0000-0000-0000F06B0000}"/>
    <cellStyle name="40% - 强调文字颜色 2 3 3 2 2 2 2" xfId="19026" xr:uid="{00000000-0005-0000-0000-0000824A0000}"/>
    <cellStyle name="40% - 强调文字颜色 2 3 3 2 2 2 2 2" xfId="19030" xr:uid="{00000000-0005-0000-0000-0000864A0000}"/>
    <cellStyle name="40% - 强调文字颜色 2 3 3 2 2 2 2 2 2" xfId="25563" xr:uid="{00000000-0005-0000-0000-00000B640000}"/>
    <cellStyle name="40% - 强调文字颜色 2 3 3 2 2 2 2 2 3" xfId="25566" xr:uid="{00000000-0005-0000-0000-00000E640000}"/>
    <cellStyle name="40% - 强调文字颜色 2 3 3 2 2 2 2 3" xfId="25568" xr:uid="{00000000-0005-0000-0000-000010640000}"/>
    <cellStyle name="40% - 强调文字颜色 2 3 3 2 2 2 2 3 2" xfId="27586" xr:uid="{00000000-0005-0000-0000-0000F26B0000}"/>
    <cellStyle name="40% - 强调文字颜色 2 3 3 2 2 2 2 4" xfId="25327" xr:uid="{00000000-0005-0000-0000-00001F630000}"/>
    <cellStyle name="40% - 强调文字颜色 2 3 3 2 2 2 3" xfId="19035" xr:uid="{00000000-0005-0000-0000-00008B4A0000}"/>
    <cellStyle name="40% - 强调文字颜色 2 3 3 2 2 2 3 2" xfId="19038" xr:uid="{00000000-0005-0000-0000-00008E4A0000}"/>
    <cellStyle name="40% - 强调文字颜色 2 3 3 2 2 2 3 2 2" xfId="25570" xr:uid="{00000000-0005-0000-0000-000012640000}"/>
    <cellStyle name="40% - 强调文字颜色 2 3 3 2 2 2 3 2 3" xfId="27587" xr:uid="{00000000-0005-0000-0000-0000F36B0000}"/>
    <cellStyle name="40% - 强调文字颜色 2 3 3 2 2 2 3 3" xfId="25572" xr:uid="{00000000-0005-0000-0000-000014640000}"/>
    <cellStyle name="40% - 强调文字颜色 2 3 3 2 2 2 3 4" xfId="26787" xr:uid="{00000000-0005-0000-0000-0000D3680000}"/>
    <cellStyle name="40% - 强调文字颜色 2 3 3 2 2 2 4" xfId="19043" xr:uid="{00000000-0005-0000-0000-0000934A0000}"/>
    <cellStyle name="40% - 强调文字颜色 2 3 3 2 2 2 4 2" xfId="25575" xr:uid="{00000000-0005-0000-0000-000017640000}"/>
    <cellStyle name="40% - 强调文字颜色 2 3 3 2 2 2 4 2 2" xfId="27588" xr:uid="{00000000-0005-0000-0000-0000F46B0000}"/>
    <cellStyle name="40% - 强调文字颜色 2 3 3 2 2 2 4 3" xfId="27589" xr:uid="{00000000-0005-0000-0000-0000F56B0000}"/>
    <cellStyle name="40% - 强调文字颜色 2 3 3 2 2 2 5" xfId="19047" xr:uid="{00000000-0005-0000-0000-0000974A0000}"/>
    <cellStyle name="40% - 强调文字颜色 2 3 3 2 2 2 5 2" xfId="19049" xr:uid="{00000000-0005-0000-0000-0000994A0000}"/>
    <cellStyle name="40% - 强调文字颜色 2 3 3 2 2 2 6" xfId="19054" xr:uid="{00000000-0005-0000-0000-00009E4A0000}"/>
    <cellStyle name="40% - 强调文字颜色 2 3 3 2 2 2 6 2" xfId="27590" xr:uid="{00000000-0005-0000-0000-0000F66B0000}"/>
    <cellStyle name="40% - 强调文字颜色 2 3 3 2 2 2 7" xfId="19056" xr:uid="{00000000-0005-0000-0000-0000A04A0000}"/>
    <cellStyle name="40% - 强调文字颜色 2 3 3 2 2 3" xfId="27591" xr:uid="{00000000-0005-0000-0000-0000F76B0000}"/>
    <cellStyle name="40% - 强调文字颜色 2 3 3 2 2 3 2" xfId="25585" xr:uid="{00000000-0005-0000-0000-000021640000}"/>
    <cellStyle name="40% - 强调文字颜色 2 3 3 2 2 3 2 2" xfId="25587" xr:uid="{00000000-0005-0000-0000-000023640000}"/>
    <cellStyle name="40% - 强调文字颜色 2 3 3 2 2 3 2 3" xfId="25592" xr:uid="{00000000-0005-0000-0000-000028640000}"/>
    <cellStyle name="40% - 强调文字颜色 2 3 3 2 2 3 3" xfId="25596" xr:uid="{00000000-0005-0000-0000-00002C640000}"/>
    <cellStyle name="40% - 强调文字颜色 2 3 3 2 2 4" xfId="27593" xr:uid="{00000000-0005-0000-0000-0000F96B0000}"/>
    <cellStyle name="40% - 强调文字颜色 2 3 3 2 2 5" xfId="13646" xr:uid="{00000000-0005-0000-0000-00007E350000}"/>
    <cellStyle name="40% - 强调文字颜色 2 3 3 2 3" xfId="27594" xr:uid="{00000000-0005-0000-0000-0000FA6B0000}"/>
    <cellStyle name="40% - 强调文字颜色 2 3 3 2 3 2" xfId="27596" xr:uid="{00000000-0005-0000-0000-0000FC6B0000}"/>
    <cellStyle name="40% - 强调文字颜色 2 3 3 2 3 2 2" xfId="9955" xr:uid="{00000000-0005-0000-0000-000013270000}"/>
    <cellStyle name="40% - 强调文字颜色 2 3 3 2 3 2 2 2" xfId="27597" xr:uid="{00000000-0005-0000-0000-0000FD6B0000}"/>
    <cellStyle name="40% - 强调文字颜色 2 3 3 2 3 2 2 2 2" xfId="27598" xr:uid="{00000000-0005-0000-0000-0000FE6B0000}"/>
    <cellStyle name="40% - 强调文字颜色 2 3 3 2 3 2 2 3" xfId="27599" xr:uid="{00000000-0005-0000-0000-0000FF6B0000}"/>
    <cellStyle name="40% - 强调文字颜色 2 3 3 2 3 2 3" xfId="27601" xr:uid="{00000000-0005-0000-0000-0000016C0000}"/>
    <cellStyle name="40% - 强调文字颜色 2 3 3 2 3 2 3 2" xfId="26771" xr:uid="{00000000-0005-0000-0000-0000C3680000}"/>
    <cellStyle name="40% - 强调文字颜色 2 3 3 2 3 2 4" xfId="25712" xr:uid="{00000000-0005-0000-0000-0000A0640000}"/>
    <cellStyle name="40% - 强调文字颜色 2 3 3 2 3 2 4 2" xfId="10454" xr:uid="{00000000-0005-0000-0000-000006290000}"/>
    <cellStyle name="40% - 强调文字颜色 2 3 3 2 3 2 5" xfId="25714" xr:uid="{00000000-0005-0000-0000-0000A2640000}"/>
    <cellStyle name="40% - 强调文字颜色 2 3 3 2 3 3" xfId="27602" xr:uid="{00000000-0005-0000-0000-0000026C0000}"/>
    <cellStyle name="40% - 强调文字颜色 2 3 3 2 3 3 2" xfId="27604" xr:uid="{00000000-0005-0000-0000-0000046C0000}"/>
    <cellStyle name="40% - 强调文字颜色 2 3 3 2 3 3 2 2" xfId="27605" xr:uid="{00000000-0005-0000-0000-0000056C0000}"/>
    <cellStyle name="40% - 强调文字颜色 2 3 3 2 3 3 2 3" xfId="27606" xr:uid="{00000000-0005-0000-0000-0000066C0000}"/>
    <cellStyle name="40% - 强调文字颜色 2 3 3 2 3 3 3" xfId="27607" xr:uid="{00000000-0005-0000-0000-0000076C0000}"/>
    <cellStyle name="40% - 强调文字颜色 2 3 3 2 3 3 3 2" xfId="27608" xr:uid="{00000000-0005-0000-0000-0000086C0000}"/>
    <cellStyle name="40% - 强调文字颜色 2 3 3 2 3 3 4" xfId="24924" xr:uid="{00000000-0005-0000-0000-00008C610000}"/>
    <cellStyle name="40% - 强调文字颜色 2 3 3 2 3 4" xfId="27610" xr:uid="{00000000-0005-0000-0000-00000A6C0000}"/>
    <cellStyle name="40% - 强调文字颜色 2 3 3 2 3 4 2" xfId="27612" xr:uid="{00000000-0005-0000-0000-00000C6C0000}"/>
    <cellStyle name="40% - 强调文字颜色 2 3 3 2 3 4 2 2" xfId="27613" xr:uid="{00000000-0005-0000-0000-00000D6C0000}"/>
    <cellStyle name="40% - 强调文字颜色 2 3 3 2 3 4 3" xfId="27615" xr:uid="{00000000-0005-0000-0000-00000F6C0000}"/>
    <cellStyle name="40% - 强调文字颜色 2 3 3 2 3 5" xfId="27617" xr:uid="{00000000-0005-0000-0000-0000116C0000}"/>
    <cellStyle name="40% - 强调文字颜色 2 3 3 2 3 5 2" xfId="15241" xr:uid="{00000000-0005-0000-0000-0000B93B0000}"/>
    <cellStyle name="40% - 强调文字颜色 2 3 3 2 3 5 3" xfId="22114" xr:uid="{00000000-0005-0000-0000-000092560000}"/>
    <cellStyle name="40% - 强调文字颜色 2 3 3 2 3 6" xfId="27618" xr:uid="{00000000-0005-0000-0000-0000126C0000}"/>
    <cellStyle name="40% - 强调文字颜色 2 3 3 2 3 6 2" xfId="15274" xr:uid="{00000000-0005-0000-0000-0000DA3B0000}"/>
    <cellStyle name="40% - 强调文字颜色 2 3 3 2 3 7" xfId="27620" xr:uid="{00000000-0005-0000-0000-0000146C0000}"/>
    <cellStyle name="40% - 强调文字颜色 2 3 3 2 3 8" xfId="13660" xr:uid="{00000000-0005-0000-0000-00008C350000}"/>
    <cellStyle name="40% - 强调文字颜色 2 3 3 2 4" xfId="21008" xr:uid="{00000000-0005-0000-0000-000040520000}"/>
    <cellStyle name="40% - 强调文字颜色 2 3 3 2 4 2" xfId="21011" xr:uid="{00000000-0005-0000-0000-000043520000}"/>
    <cellStyle name="40% - 强调文字颜色 2 3 3 2 4 2 2" xfId="14989" xr:uid="{00000000-0005-0000-0000-0000BD3A0000}"/>
    <cellStyle name="40% - 强调文字颜色 2 3 3 2 4 2 2 2" xfId="14995" xr:uid="{00000000-0005-0000-0000-0000C33A0000}"/>
    <cellStyle name="40% - 强调文字颜色 2 3 3 2 4 2 3" xfId="15068" xr:uid="{00000000-0005-0000-0000-00000C3B0000}"/>
    <cellStyle name="40% - 强调文字颜色 2 3 3 2 4 2 4" xfId="15115" xr:uid="{00000000-0005-0000-0000-00003B3B0000}"/>
    <cellStyle name="40% - 强调文字颜色 2 3 3 2 4 3" xfId="21013" xr:uid="{00000000-0005-0000-0000-000045520000}"/>
    <cellStyle name="40% - 强调文字颜色 2 3 3 2 4 3 2" xfId="15615" xr:uid="{00000000-0005-0000-0000-00002F3D0000}"/>
    <cellStyle name="40% - 强调文字颜色 2 3 3 2 4 3 2 2" xfId="15617" xr:uid="{00000000-0005-0000-0000-0000313D0000}"/>
    <cellStyle name="40% - 强调文字颜色 2 3 3 2 4 3 3" xfId="15625" xr:uid="{00000000-0005-0000-0000-0000393D0000}"/>
    <cellStyle name="40% - 强调文字颜色 2 3 3 2 4 3 4" xfId="15628" xr:uid="{00000000-0005-0000-0000-00003C3D0000}"/>
    <cellStyle name="40% - 强调文字颜色 2 3 3 2 4 4" xfId="27622" xr:uid="{00000000-0005-0000-0000-0000166C0000}"/>
    <cellStyle name="40% - 强调文字颜色 2 3 3 2 4 4 2" xfId="15816" xr:uid="{00000000-0005-0000-0000-0000F83D0000}"/>
    <cellStyle name="40% - 强调文字颜色 2 3 3 2 4 5" xfId="27623" xr:uid="{00000000-0005-0000-0000-0000176C0000}"/>
    <cellStyle name="40% - 强调文字颜色 2 3 3 2 4 6" xfId="27624" xr:uid="{00000000-0005-0000-0000-0000186C0000}"/>
    <cellStyle name="40% - 强调文字颜色 2 3 3 2 5" xfId="21015" xr:uid="{00000000-0005-0000-0000-000047520000}"/>
    <cellStyle name="40% - 强调文字颜色 2 3 3 2 5 2" xfId="21017" xr:uid="{00000000-0005-0000-0000-000049520000}"/>
    <cellStyle name="40% - 强调文字颜色 2 3 3 2 5 2 2" xfId="16361" xr:uid="{00000000-0005-0000-0000-000019400000}"/>
    <cellStyle name="40% - 强调文字颜色 2 3 3 2 5 2 3" xfId="16366" xr:uid="{00000000-0005-0000-0000-00001E400000}"/>
    <cellStyle name="40% - 强调文字颜色 2 3 3 2 5 3" xfId="27625" xr:uid="{00000000-0005-0000-0000-0000196C0000}"/>
    <cellStyle name="40% - 强调文字颜色 2 3 3 2 5 3 2" xfId="16567" xr:uid="{00000000-0005-0000-0000-0000E7400000}"/>
    <cellStyle name="40% - 强调文字颜色 2 3 3 2 5 3 3" xfId="16580" xr:uid="{00000000-0005-0000-0000-0000F4400000}"/>
    <cellStyle name="40% - 强调文字颜色 2 3 3 2 5 4" xfId="27626" xr:uid="{00000000-0005-0000-0000-00001A6C0000}"/>
    <cellStyle name="40% - 强调文字颜色 2 3 3 2 5 4 2" xfId="16649" xr:uid="{00000000-0005-0000-0000-000039410000}"/>
    <cellStyle name="40% - 强调文字颜色 2 3 3 2 5 5" xfId="27627" xr:uid="{00000000-0005-0000-0000-00001B6C0000}"/>
    <cellStyle name="40% - 强调文字颜色 2 3 3 2 5 6" xfId="27629" xr:uid="{00000000-0005-0000-0000-00001D6C0000}"/>
    <cellStyle name="40% - 强调文字颜色 2 3 3 2 6" xfId="21019" xr:uid="{00000000-0005-0000-0000-00004B520000}"/>
    <cellStyle name="40% - 强调文字颜色 2 3 3 2 6 2" xfId="27630" xr:uid="{00000000-0005-0000-0000-00001E6C0000}"/>
    <cellStyle name="40% - 强调文字颜色 2 3 3 2 6 2 2" xfId="10665" xr:uid="{00000000-0005-0000-0000-0000D9290000}"/>
    <cellStyle name="40% - 强调文字颜色 2 3 3 2 6 2 3" xfId="10668" xr:uid="{00000000-0005-0000-0000-0000DC290000}"/>
    <cellStyle name="40% - 强调文字颜色 2 3 3 2 6 3" xfId="27631" xr:uid="{00000000-0005-0000-0000-00001F6C0000}"/>
    <cellStyle name="40% - 强调文字颜色 2 3 3 2 6 3 2" xfId="10676" xr:uid="{00000000-0005-0000-0000-0000E4290000}"/>
    <cellStyle name="40% - 强调文字颜色 2 3 3 2 6 4" xfId="27632" xr:uid="{00000000-0005-0000-0000-0000206C0000}"/>
    <cellStyle name="40% - 强调文字颜色 2 3 3 2 6 5" xfId="27633" xr:uid="{00000000-0005-0000-0000-0000216C0000}"/>
    <cellStyle name="40% - 强调文字颜色 2 3 3 2 7" xfId="21021" xr:uid="{00000000-0005-0000-0000-00004D520000}"/>
    <cellStyle name="40% - 强调文字颜色 2 3 3 2 7 2" xfId="27634" xr:uid="{00000000-0005-0000-0000-0000226C0000}"/>
    <cellStyle name="40% - 强调文字颜色 2 3 3 2 7 2 2" xfId="17303" xr:uid="{00000000-0005-0000-0000-0000C7430000}"/>
    <cellStyle name="40% - 强调文字颜色 2 3 3 2 7 2 3" xfId="16564" xr:uid="{00000000-0005-0000-0000-0000E4400000}"/>
    <cellStyle name="40% - 强调文字颜色 2 3 3 2 7 3" xfId="27635" xr:uid="{00000000-0005-0000-0000-0000236C0000}"/>
    <cellStyle name="40% - 强调文字颜色 2 3 3 2 7 3 2" xfId="17323" xr:uid="{00000000-0005-0000-0000-0000DB430000}"/>
    <cellStyle name="40% - 强调文字颜色 2 3 3 2 7 4" xfId="27636" xr:uid="{00000000-0005-0000-0000-0000246C0000}"/>
    <cellStyle name="40% - 强调文字颜色 2 3 3 2 8" xfId="27637" xr:uid="{00000000-0005-0000-0000-0000256C0000}"/>
    <cellStyle name="40% - 强调文字颜色 2 3 3 2 8 2" xfId="27638" xr:uid="{00000000-0005-0000-0000-0000266C0000}"/>
    <cellStyle name="40% - 强调文字颜色 2 3 3 2 8 3" xfId="27639" xr:uid="{00000000-0005-0000-0000-0000276C0000}"/>
    <cellStyle name="40% - 强调文字颜色 2 3 3 2 9" xfId="727" xr:uid="{00000000-0005-0000-0000-000007030000}"/>
    <cellStyle name="40% - 强调文字颜色 2 3 3 2 9 2" xfId="27640" xr:uid="{00000000-0005-0000-0000-0000286C0000}"/>
    <cellStyle name="40% - 强调文字颜色 2 3 3 3" xfId="27641" xr:uid="{00000000-0005-0000-0000-0000296C0000}"/>
    <cellStyle name="40% - 强调文字颜色 2 3 3 3 2" xfId="27642" xr:uid="{00000000-0005-0000-0000-00002A6C0000}"/>
    <cellStyle name="40% - 强调文字颜色 2 3 3 3 2 2" xfId="27644" xr:uid="{00000000-0005-0000-0000-00002C6C0000}"/>
    <cellStyle name="40% - 强调文字颜色 2 3 3 3 2 2 2" xfId="22520" xr:uid="{00000000-0005-0000-0000-000028580000}"/>
    <cellStyle name="40% - 强调文字颜色 2 3 3 3 2 2 2 2" xfId="17695" xr:uid="{00000000-0005-0000-0000-00004F450000}"/>
    <cellStyle name="40% - 强调文字颜色 2 3 3 3 2 2 2 3" xfId="17704" xr:uid="{00000000-0005-0000-0000-000058450000}"/>
    <cellStyle name="40% - 强调文字颜色 2 3 3 3 2 2 3" xfId="23946" xr:uid="{00000000-0005-0000-0000-0000BA5D0000}"/>
    <cellStyle name="40% - 强调文字颜色 2 3 3 3 2 2 3 2" xfId="17720" xr:uid="{00000000-0005-0000-0000-000068450000}"/>
    <cellStyle name="40% - 强调文字颜色 2 3 3 3 2 2 4" xfId="23949" xr:uid="{00000000-0005-0000-0000-0000BD5D0000}"/>
    <cellStyle name="40% - 强调文字颜色 2 3 3 3 2 3" xfId="27646" xr:uid="{00000000-0005-0000-0000-00002E6C0000}"/>
    <cellStyle name="40% - 强调文字颜色 2 3 3 3 2 3 2" xfId="23965" xr:uid="{00000000-0005-0000-0000-0000CD5D0000}"/>
    <cellStyle name="40% - 强调文字颜色 2 3 3 3 2 3 2 2" xfId="23969" xr:uid="{00000000-0005-0000-0000-0000D15D0000}"/>
    <cellStyle name="40% - 强调文字颜色 2 3 3 3 2 3 2 3" xfId="27647" xr:uid="{00000000-0005-0000-0000-00002F6C0000}"/>
    <cellStyle name="40% - 强调文字颜色 2 3 3 3 2 3 3" xfId="23971" xr:uid="{00000000-0005-0000-0000-0000D35D0000}"/>
    <cellStyle name="40% - 强调文字颜色 2 3 3 3 2 3 4" xfId="23975" xr:uid="{00000000-0005-0000-0000-0000D75D0000}"/>
    <cellStyle name="40% - 强调文字颜色 2 3 3 3 2 4" xfId="1814" xr:uid="{00000000-0005-0000-0000-000046070000}"/>
    <cellStyle name="40% - 强调文字颜色 2 3 3 3 2 4 2" xfId="23991" xr:uid="{00000000-0005-0000-0000-0000E75D0000}"/>
    <cellStyle name="40% - 强调文字颜色 2 3 3 3 2 4 2 2" xfId="23994" xr:uid="{00000000-0005-0000-0000-0000EA5D0000}"/>
    <cellStyle name="40% - 强调文字颜色 2 3 3 3 2 4 3" xfId="23997" xr:uid="{00000000-0005-0000-0000-0000ED5D0000}"/>
    <cellStyle name="40% - 强调文字颜色 2 3 3 3 2 5" xfId="27649" xr:uid="{00000000-0005-0000-0000-0000316C0000}"/>
    <cellStyle name="40% - 强调文字颜色 2 3 3 3 2 5 2" xfId="24013" xr:uid="{00000000-0005-0000-0000-0000FD5D0000}"/>
    <cellStyle name="40% - 强调文字颜色 2 3 3 3 2 6" xfId="27650" xr:uid="{00000000-0005-0000-0000-0000326C0000}"/>
    <cellStyle name="40% - 强调文字颜色 2 3 3 3 2 6 2" xfId="24025" xr:uid="{00000000-0005-0000-0000-0000095E0000}"/>
    <cellStyle name="40% - 强调文字颜色 2 3 3 3 2 7" xfId="27651" xr:uid="{00000000-0005-0000-0000-0000336C0000}"/>
    <cellStyle name="40% - 强调文字颜色 2 3 3 3 3" xfId="27652" xr:uid="{00000000-0005-0000-0000-0000346C0000}"/>
    <cellStyle name="40% - 强调文字颜色 2 3 3 3 3 2" xfId="27653" xr:uid="{00000000-0005-0000-0000-0000356C0000}"/>
    <cellStyle name="40% - 强调文字颜色 2 3 3 3 3 2 2" xfId="10085" xr:uid="{00000000-0005-0000-0000-000095270000}"/>
    <cellStyle name="40% - 强调文字颜色 2 3 3 3 3 2 2 2" xfId="26296" xr:uid="{00000000-0005-0000-0000-0000E8660000}"/>
    <cellStyle name="40% - 强调文字颜色 2 3 3 3 3 2 2 3" xfId="26299" xr:uid="{00000000-0005-0000-0000-0000EB660000}"/>
    <cellStyle name="40% - 强调文字颜色 2 3 3 3 3 2 3" xfId="27655" xr:uid="{00000000-0005-0000-0000-0000376C0000}"/>
    <cellStyle name="40% - 强调文字颜色 2 3 3 3 3 2 4" xfId="27657" xr:uid="{00000000-0005-0000-0000-0000396C0000}"/>
    <cellStyle name="40% - 强调文字颜色 2 3 3 3 3 3" xfId="27659" xr:uid="{00000000-0005-0000-0000-00003B6C0000}"/>
    <cellStyle name="40% - 强调文字颜色 2 3 3 3 3 3 2" xfId="1841" xr:uid="{00000000-0005-0000-0000-000061070000}"/>
    <cellStyle name="40% - 强调文字颜色 2 3 3 3 3 3 2 2" xfId="27660" xr:uid="{00000000-0005-0000-0000-00003C6C0000}"/>
    <cellStyle name="40% - 强调文字颜色 2 3 3 3 3 3 2 3" xfId="27661" xr:uid="{00000000-0005-0000-0000-00003D6C0000}"/>
    <cellStyle name="40% - 强调文字颜色 2 3 3 3 3 3 3" xfId="27662" xr:uid="{00000000-0005-0000-0000-00003E6C0000}"/>
    <cellStyle name="40% - 强调文字颜色 2 3 3 3 3 3 4" xfId="24958" xr:uid="{00000000-0005-0000-0000-0000AE610000}"/>
    <cellStyle name="40% - 强调文字颜色 2 3 3 3 3 4" xfId="27665" xr:uid="{00000000-0005-0000-0000-0000416C0000}"/>
    <cellStyle name="40% - 强调文字颜色 2 3 3 3 3 4 2" xfId="19065" xr:uid="{00000000-0005-0000-0000-0000A94A0000}"/>
    <cellStyle name="40% - 强调文字颜色 2 3 3 3 3 4 2 2" xfId="27666" xr:uid="{00000000-0005-0000-0000-0000426C0000}"/>
    <cellStyle name="40% - 强调文字颜色 2 3 3 3 3 4 3" xfId="19068" xr:uid="{00000000-0005-0000-0000-0000AC4A0000}"/>
    <cellStyle name="40% - 强调文字颜色 2 3 3 3 3 5" xfId="27669" xr:uid="{00000000-0005-0000-0000-0000456C0000}"/>
    <cellStyle name="40% - 强调文字颜色 2 3 3 3 3 5 2" xfId="12707" xr:uid="{00000000-0005-0000-0000-0000D3310000}"/>
    <cellStyle name="40% - 强调文字颜色 2 3 3 3 3 5 3" xfId="27670" xr:uid="{00000000-0005-0000-0000-0000466C0000}"/>
    <cellStyle name="40% - 强调文字颜色 2 3 3 3 3 6" xfId="27671" xr:uid="{00000000-0005-0000-0000-0000476C0000}"/>
    <cellStyle name="40% - 强调文字颜色 2 3 3 3 3 6 2" xfId="27672" xr:uid="{00000000-0005-0000-0000-0000486C0000}"/>
    <cellStyle name="40% - 强调文字颜色 2 3 3 3 3 7" xfId="27673" xr:uid="{00000000-0005-0000-0000-0000496C0000}"/>
    <cellStyle name="40% - 强调文字颜色 2 3 3 3 4" xfId="21025" xr:uid="{00000000-0005-0000-0000-000051520000}"/>
    <cellStyle name="40% - 强调文字颜色 2 3 3 3 5" xfId="21028" xr:uid="{00000000-0005-0000-0000-000054520000}"/>
    <cellStyle name="40% - 强调文字颜色 2 3 3 3 6" xfId="21030" xr:uid="{00000000-0005-0000-0000-000056520000}"/>
    <cellStyle name="40% - 强调文字颜色 2 3 3 4" xfId="27674" xr:uid="{00000000-0005-0000-0000-00004A6C0000}"/>
    <cellStyle name="40% - 强调文字颜色 2 3 3 4 2" xfId="27675" xr:uid="{00000000-0005-0000-0000-00004B6C0000}"/>
    <cellStyle name="40% - 强调文字颜色 2 3 3 4 2 2" xfId="23686" xr:uid="{00000000-0005-0000-0000-0000B65C0000}"/>
    <cellStyle name="40% - 强调文字颜色 2 3 3 4 2 2 2" xfId="3715" xr:uid="{00000000-0005-0000-0000-0000B30E0000}"/>
    <cellStyle name="40% - 强调文字颜色 2 3 3 4 2 3" xfId="27677" xr:uid="{00000000-0005-0000-0000-00004D6C0000}"/>
    <cellStyle name="40% - 强调文字颜色 2 3 3 4 2 3 2" xfId="24093" xr:uid="{00000000-0005-0000-0000-00004D5E0000}"/>
    <cellStyle name="40% - 强调文字颜色 2 3 3 4 2 4" xfId="1444" xr:uid="{00000000-0005-0000-0000-0000D4050000}"/>
    <cellStyle name="40% - 强调文字颜色 2 3 3 4 3" xfId="27678" xr:uid="{00000000-0005-0000-0000-00004E6C0000}"/>
    <cellStyle name="40% - 强调文字颜色 2 3 3 4 3 2" xfId="27679" xr:uid="{00000000-0005-0000-0000-00004F6C0000}"/>
    <cellStyle name="40% - 强调文字颜色 2 3 3 4 3 3" xfId="27680" xr:uid="{00000000-0005-0000-0000-0000506C0000}"/>
    <cellStyle name="40% - 强调文字颜色 2 3 3 4 4" xfId="21033" xr:uid="{00000000-0005-0000-0000-000059520000}"/>
    <cellStyle name="40% - 强调文字颜色 2 3 3 4 5" xfId="21035" xr:uid="{00000000-0005-0000-0000-00005B520000}"/>
    <cellStyle name="40% - 强调文字颜色 2 3 3 4 6" xfId="27681" xr:uid="{00000000-0005-0000-0000-0000516C0000}"/>
    <cellStyle name="40% - 强调文字颜色 2 3 3 5" xfId="26949" xr:uid="{00000000-0005-0000-0000-000075690000}"/>
    <cellStyle name="40% - 强调文字颜色 2 3 3 5 2" xfId="16205" xr:uid="{00000000-0005-0000-0000-00007D3F0000}"/>
    <cellStyle name="40% - 强调文字颜色 2 3 3 5 2 2" xfId="16208" xr:uid="{00000000-0005-0000-0000-0000803F0000}"/>
    <cellStyle name="40% - 强调文字颜色 2 3 3 5 2 2 2" xfId="16210" xr:uid="{00000000-0005-0000-0000-0000823F0000}"/>
    <cellStyle name="40% - 强调文字颜色 2 3 3 5 2 3" xfId="16212" xr:uid="{00000000-0005-0000-0000-0000843F0000}"/>
    <cellStyle name="40% - 强调文字颜色 2 3 3 5 2 4" xfId="1373" xr:uid="{00000000-0005-0000-0000-00008D050000}"/>
    <cellStyle name="40% - 强调文字颜色 2 3 3 5 3" xfId="16220" xr:uid="{00000000-0005-0000-0000-00008C3F0000}"/>
    <cellStyle name="40% - 强调文字颜色 2 3 3 5 3 2" xfId="16222" xr:uid="{00000000-0005-0000-0000-00008E3F0000}"/>
    <cellStyle name="40% - 强调文字颜色 2 3 3 5 3 2 2" xfId="16224" xr:uid="{00000000-0005-0000-0000-0000903F0000}"/>
    <cellStyle name="40% - 强调文字颜色 2 3 3 5 3 3" xfId="16227" xr:uid="{00000000-0005-0000-0000-0000933F0000}"/>
    <cellStyle name="40% - 强调文字颜色 2 3 3 5 3 4" xfId="1325" xr:uid="{00000000-0005-0000-0000-00005D050000}"/>
    <cellStyle name="40% - 强调文字颜色 2 3 3 5 4" xfId="16235" xr:uid="{00000000-0005-0000-0000-00009B3F0000}"/>
    <cellStyle name="40% - 强调文字颜色 2 3 3 5 4 2" xfId="16238" xr:uid="{00000000-0005-0000-0000-00009E3F0000}"/>
    <cellStyle name="40% - 强调文字颜色 2 3 3 5 5" xfId="16248" xr:uid="{00000000-0005-0000-0000-0000A83F0000}"/>
    <cellStyle name="40% - 强调文字颜色 2 3 3 5 6" xfId="16258" xr:uid="{00000000-0005-0000-0000-0000B23F0000}"/>
    <cellStyle name="40% - 强调文字颜色 2 3 3 6" xfId="27682" xr:uid="{00000000-0005-0000-0000-0000526C0000}"/>
    <cellStyle name="40% - 强调文字颜色 2 3 3 6 2" xfId="4476" xr:uid="{00000000-0005-0000-0000-0000AC110000}"/>
    <cellStyle name="40% - 强调文字颜色 2 3 3 6 2 2" xfId="4482" xr:uid="{00000000-0005-0000-0000-0000B2110000}"/>
    <cellStyle name="40% - 强调文字颜色 2 3 3 6 2 2 2" xfId="19568" xr:uid="{00000000-0005-0000-0000-0000A04C0000}"/>
    <cellStyle name="40% - 强调文字颜色 2 3 3 6 2 3" xfId="4487" xr:uid="{00000000-0005-0000-0000-0000B7110000}"/>
    <cellStyle name="40% - 强调文字颜色 2 3 3 6 2 4" xfId="8104" xr:uid="{00000000-0005-0000-0000-0000D81F0000}"/>
    <cellStyle name="40% - 强调文字颜色 2 3 3 6 3" xfId="4494" xr:uid="{00000000-0005-0000-0000-0000BE110000}"/>
    <cellStyle name="40% - 强调文字颜色 2 3 3 6 3 2" xfId="4501" xr:uid="{00000000-0005-0000-0000-0000C5110000}"/>
    <cellStyle name="40% - 强调文字颜色 2 3 3 6 3 3" xfId="27684" xr:uid="{00000000-0005-0000-0000-0000546C0000}"/>
    <cellStyle name="40% - 强调文字颜色 2 3 3 6 4" xfId="1637" xr:uid="{00000000-0005-0000-0000-000095060000}"/>
    <cellStyle name="40% - 强调文字颜色 2 3 3 6 4 2" xfId="22845" xr:uid="{00000000-0005-0000-0000-00006D590000}"/>
    <cellStyle name="40% - 强调文字颜色 2 3 3 6 5" xfId="1740" xr:uid="{00000000-0005-0000-0000-0000FC060000}"/>
    <cellStyle name="40% - 强调文字颜色 2 3 3 6 6" xfId="27685" xr:uid="{00000000-0005-0000-0000-0000556C0000}"/>
    <cellStyle name="40% - 强调文字颜色 2 3 3 7" xfId="19419" xr:uid="{00000000-0005-0000-0000-00000B4C0000}"/>
    <cellStyle name="40% - 强调文字颜色 2 3 3 7 2" xfId="16321" xr:uid="{00000000-0005-0000-0000-0000F13F0000}"/>
    <cellStyle name="40% - 强调文字颜色 2 3 3 7 2 2" xfId="27686" xr:uid="{00000000-0005-0000-0000-0000566C0000}"/>
    <cellStyle name="40% - 强调文字颜色 2 3 3 7 2 3" xfId="8119" xr:uid="{00000000-0005-0000-0000-0000E71F0000}"/>
    <cellStyle name="40% - 强调文字颜色 2 3 3 7 3" xfId="16323" xr:uid="{00000000-0005-0000-0000-0000F33F0000}"/>
    <cellStyle name="40% - 强调文字颜色 2 3 3 7 3 2" xfId="27687" xr:uid="{00000000-0005-0000-0000-0000576C0000}"/>
    <cellStyle name="40% - 强调文字颜色 2 3 3 7 4" xfId="58" xr:uid="{00000000-0005-0000-0000-000041000000}"/>
    <cellStyle name="40% - 强调文字颜色 2 3 3 7 5" xfId="27688" xr:uid="{00000000-0005-0000-0000-0000586C0000}"/>
    <cellStyle name="40% - 强调文字颜色 2 3 3 8" xfId="27689" xr:uid="{00000000-0005-0000-0000-0000596C0000}"/>
    <cellStyle name="40% - 强调文字颜色 2 3 3 8 2" xfId="16325" xr:uid="{00000000-0005-0000-0000-0000F53F0000}"/>
    <cellStyle name="40% - 强调文字颜色 2 3 3 8 2 2" xfId="16328" xr:uid="{00000000-0005-0000-0000-0000F83F0000}"/>
    <cellStyle name="40% - 强调文字颜色 2 3 3 8 2 3" xfId="27690" xr:uid="{00000000-0005-0000-0000-00005A6C0000}"/>
    <cellStyle name="40% - 强调文字颜色 2 3 3 8 3" xfId="16330" xr:uid="{00000000-0005-0000-0000-0000FA3F0000}"/>
    <cellStyle name="40% - 强调文字颜色 2 3 3 8 3 2" xfId="24433" xr:uid="{00000000-0005-0000-0000-0000A15F0000}"/>
    <cellStyle name="40% - 强调文字颜色 2 3 3 8 4" xfId="16335" xr:uid="{00000000-0005-0000-0000-0000FF3F0000}"/>
    <cellStyle name="40% - 强调文字颜色 2 3 3 8 5" xfId="17665" xr:uid="{00000000-0005-0000-0000-000031450000}"/>
    <cellStyle name="40% - 强调文字颜色 2 3 3 9" xfId="27691" xr:uid="{00000000-0005-0000-0000-00005B6C0000}"/>
    <cellStyle name="40% - 强调文字颜色 2 3 3 9 2" xfId="14421" xr:uid="{00000000-0005-0000-0000-000085380000}"/>
    <cellStyle name="40% - 强调文字颜色 2 3 3 9 3" xfId="14430" xr:uid="{00000000-0005-0000-0000-00008E380000}"/>
    <cellStyle name="40% - 强调文字颜色 2 3 4" xfId="27692" xr:uid="{00000000-0005-0000-0000-00005C6C0000}"/>
    <cellStyle name="40% - 强调文字颜色 2 3 4 2" xfId="24629" xr:uid="{00000000-0005-0000-0000-000065600000}"/>
    <cellStyle name="40% - 强调文字颜色 2 3 4 2 2" xfId="27693" xr:uid="{00000000-0005-0000-0000-00005D6C0000}"/>
    <cellStyle name="40% - 强调文字颜色 2 3 4 2 2 2" xfId="27695" xr:uid="{00000000-0005-0000-0000-00005F6C0000}"/>
    <cellStyle name="40% - 强调文字颜色 2 3 4 2 2 2 2" xfId="27696" xr:uid="{00000000-0005-0000-0000-0000606C0000}"/>
    <cellStyle name="40% - 强调文字颜色 2 3 4 2 2 2 3" xfId="27698" xr:uid="{00000000-0005-0000-0000-0000626C0000}"/>
    <cellStyle name="40% - 强调文字颜色 2 3 4 2 2 3" xfId="27700" xr:uid="{00000000-0005-0000-0000-0000646C0000}"/>
    <cellStyle name="40% - 强调文字颜色 2 3 4 2 2 4" xfId="27702" xr:uid="{00000000-0005-0000-0000-0000666C0000}"/>
    <cellStyle name="40% - 强调文字颜色 2 3 4 2 2 5" xfId="27704" xr:uid="{00000000-0005-0000-0000-0000686C0000}"/>
    <cellStyle name="40% - 强调文字颜色 2 3 4 2 3" xfId="27705" xr:uid="{00000000-0005-0000-0000-0000696C0000}"/>
    <cellStyle name="40% - 强调文字颜色 2 3 4 2 3 2" xfId="27706" xr:uid="{00000000-0005-0000-0000-00006A6C0000}"/>
    <cellStyle name="40% - 强调文字颜色 2 3 4 2 3 2 2" xfId="13876" xr:uid="{00000000-0005-0000-0000-000064360000}"/>
    <cellStyle name="40% - 强调文字颜色 2 3 4 2 3 3" xfId="27707" xr:uid="{00000000-0005-0000-0000-00006B6C0000}"/>
    <cellStyle name="40% - 强调文字颜色 2 3 4 2 3 4" xfId="27710" xr:uid="{00000000-0005-0000-0000-00006E6C0000}"/>
    <cellStyle name="40% - 强调文字颜色 2 3 4 2 4" xfId="27711" xr:uid="{00000000-0005-0000-0000-00006F6C0000}"/>
    <cellStyle name="40% - 强调文字颜色 2 3 4 2 4 2" xfId="27432" xr:uid="{00000000-0005-0000-0000-0000586B0000}"/>
    <cellStyle name="40% - 强调文字颜色 2 3 4 2 5" xfId="27712" xr:uid="{00000000-0005-0000-0000-0000706C0000}"/>
    <cellStyle name="40% - 强调文字颜色 2 3 4 3" xfId="27713" xr:uid="{00000000-0005-0000-0000-0000716C0000}"/>
    <cellStyle name="40% - 强调文字颜色 2 3 4 3 2" xfId="27715" xr:uid="{00000000-0005-0000-0000-0000736C0000}"/>
    <cellStyle name="40% - 强调文字颜色 2 3 4 3 3" xfId="27716" xr:uid="{00000000-0005-0000-0000-0000746C0000}"/>
    <cellStyle name="40% - 强调文字颜色 2 3 4 4" xfId="27717" xr:uid="{00000000-0005-0000-0000-0000756C0000}"/>
    <cellStyle name="40% - 强调文字颜色 2 3 4 5" xfId="27719" xr:uid="{00000000-0005-0000-0000-0000776C0000}"/>
    <cellStyle name="40% - 强调文字颜色 2 3 4 5 2" xfId="27721" xr:uid="{00000000-0005-0000-0000-0000796C0000}"/>
    <cellStyle name="40% - 强调文字颜色 2 3 4 5 2 2" xfId="18800" xr:uid="{00000000-0005-0000-0000-0000A0490000}"/>
    <cellStyle name="40% - 强调文字颜色 2 3 4 5 3" xfId="27722" xr:uid="{00000000-0005-0000-0000-00007A6C0000}"/>
    <cellStyle name="40% - 强调文字颜色 2 3 4 6" xfId="27723" xr:uid="{00000000-0005-0000-0000-00007B6C0000}"/>
    <cellStyle name="40% - 强调文字颜色 2 3 4 6 2" xfId="717" xr:uid="{00000000-0005-0000-0000-0000FD020000}"/>
    <cellStyle name="40% - 强调文字颜色 2 3 5" xfId="27726" xr:uid="{00000000-0005-0000-0000-00007E6C0000}"/>
    <cellStyle name="40% - 强调文字颜色 2 3 5 2" xfId="24633" xr:uid="{00000000-0005-0000-0000-000069600000}"/>
    <cellStyle name="40% - 强调文字颜色 2 3 5 2 2" xfId="27727" xr:uid="{00000000-0005-0000-0000-00007F6C0000}"/>
    <cellStyle name="40% - 强调文字颜色 2 3 5 2 2 2" xfId="27728" xr:uid="{00000000-0005-0000-0000-0000806C0000}"/>
    <cellStyle name="40% - 强调文字颜色 2 3 5 2 2 3" xfId="27729" xr:uid="{00000000-0005-0000-0000-0000816C0000}"/>
    <cellStyle name="40% - 强调文字颜色 2 3 5 2 3" xfId="27732" xr:uid="{00000000-0005-0000-0000-0000846C0000}"/>
    <cellStyle name="40% - 强调文字颜色 2 3 5 2 3 2" xfId="11946" xr:uid="{00000000-0005-0000-0000-0000DA2E0000}"/>
    <cellStyle name="40% - 强调文字颜色 2 3 5 2 3 2 2" xfId="11949" xr:uid="{00000000-0005-0000-0000-0000DD2E0000}"/>
    <cellStyle name="40% - 强调文字颜色 2 3 5 2 3 3" xfId="11954" xr:uid="{00000000-0005-0000-0000-0000E22E0000}"/>
    <cellStyle name="40% - 强调文字颜色 2 3 5 2 3 4" xfId="27733" xr:uid="{00000000-0005-0000-0000-0000856C0000}"/>
    <cellStyle name="40% - 强调文字颜色 2 3 5 2 4" xfId="5236" xr:uid="{00000000-0005-0000-0000-0000A4140000}"/>
    <cellStyle name="40% - 强调文字颜色 2 3 5 3" xfId="27734" xr:uid="{00000000-0005-0000-0000-0000866C0000}"/>
    <cellStyle name="40% - 强调文字颜色 2 3 5 3 2" xfId="27735" xr:uid="{00000000-0005-0000-0000-0000876C0000}"/>
    <cellStyle name="40% - 强调文字颜色 2 3 5 4" xfId="27736" xr:uid="{00000000-0005-0000-0000-0000886C0000}"/>
    <cellStyle name="40% - 强调文字颜色 2 3 5 4 2" xfId="22358" xr:uid="{00000000-0005-0000-0000-000086570000}"/>
    <cellStyle name="40% - 强调文字颜色 2 3 5 4 2 2" xfId="27737" xr:uid="{00000000-0005-0000-0000-0000896C0000}"/>
    <cellStyle name="40% - 强调文字颜色 2 3 5 4 3" xfId="27738" xr:uid="{00000000-0005-0000-0000-00008A6C0000}"/>
    <cellStyle name="40% - 强调文字颜色 2 3 5 5" xfId="27739" xr:uid="{00000000-0005-0000-0000-00008B6C0000}"/>
    <cellStyle name="40% - 强调文字颜色 2 3 5 6" xfId="8878" xr:uid="{00000000-0005-0000-0000-0000DE220000}"/>
    <cellStyle name="40% - 强调文字颜色 2 3 5 6 2" xfId="27741" xr:uid="{00000000-0005-0000-0000-00008D6C0000}"/>
    <cellStyle name="40% - 强调文字颜色 2 3 6" xfId="22543" xr:uid="{00000000-0005-0000-0000-00003F580000}"/>
    <cellStyle name="40% - 强调文字颜色 2 3 6 2" xfId="22545" xr:uid="{00000000-0005-0000-0000-000041580000}"/>
    <cellStyle name="40% - 强调文字颜色 2 3 6 2 2" xfId="27742" xr:uid="{00000000-0005-0000-0000-00008E6C0000}"/>
    <cellStyle name="40% - 强调文字颜色 2 3 6 2 2 2" xfId="27743" xr:uid="{00000000-0005-0000-0000-00008F6C0000}"/>
    <cellStyle name="40% - 强调文字颜色 2 3 6 2 2 2 2" xfId="27746" xr:uid="{00000000-0005-0000-0000-0000926C0000}"/>
    <cellStyle name="40% - 强调文字颜色 2 3 6 2 2 2 2 2" xfId="27748" xr:uid="{00000000-0005-0000-0000-0000946C0000}"/>
    <cellStyle name="40% - 强调文字颜色 2 3 6 2 2 2 2 3" xfId="27750" xr:uid="{00000000-0005-0000-0000-0000966C0000}"/>
    <cellStyle name="40% - 强调文字颜色 2 3 6 2 2 2 3" xfId="27752" xr:uid="{00000000-0005-0000-0000-0000986C0000}"/>
    <cellStyle name="40% - 强调文字颜色 2 3 6 2 2 2 4" xfId="27754" xr:uid="{00000000-0005-0000-0000-00009A6C0000}"/>
    <cellStyle name="40% - 强调文字颜色 2 3 6 2 2 3" xfId="27756" xr:uid="{00000000-0005-0000-0000-00009C6C0000}"/>
    <cellStyle name="40% - 强调文字颜色 2 3 6 2 2 3 2" xfId="27760" xr:uid="{00000000-0005-0000-0000-0000A06C0000}"/>
    <cellStyle name="40% - 强调文字颜色 2 3 6 2 2 3 2 2" xfId="27762" xr:uid="{00000000-0005-0000-0000-0000A26C0000}"/>
    <cellStyle name="40% - 强调文字颜色 2 3 6 2 2 3 2 3" xfId="27764" xr:uid="{00000000-0005-0000-0000-0000A46C0000}"/>
    <cellStyle name="40% - 强调文字颜色 2 3 6 2 2 3 3" xfId="4093" xr:uid="{00000000-0005-0000-0000-00002D100000}"/>
    <cellStyle name="40% - 强调文字颜色 2 3 6 2 2 3 4" xfId="4102" xr:uid="{00000000-0005-0000-0000-000036100000}"/>
    <cellStyle name="40% - 强调文字颜色 2 3 6 2 2 4" xfId="27766" xr:uid="{00000000-0005-0000-0000-0000A66C0000}"/>
    <cellStyle name="40% - 强调文字颜色 2 3 6 2 2 4 2" xfId="27767" xr:uid="{00000000-0005-0000-0000-0000A76C0000}"/>
    <cellStyle name="40% - 强调文字颜色 2 3 6 2 2 4 2 2" xfId="27768" xr:uid="{00000000-0005-0000-0000-0000A86C0000}"/>
    <cellStyle name="40% - 强调文字颜色 2 3 6 2 2 4 3" xfId="4110" xr:uid="{00000000-0005-0000-0000-00003E100000}"/>
    <cellStyle name="40% - 强调文字颜色 2 3 6 2 2 5" xfId="27769" xr:uid="{00000000-0005-0000-0000-0000A96C0000}"/>
    <cellStyle name="40% - 强调文字颜色 2 3 6 2 2 5 2" xfId="27770" xr:uid="{00000000-0005-0000-0000-0000AA6C0000}"/>
    <cellStyle name="40% - 强调文字颜色 2 3 6 2 2 6" xfId="27771" xr:uid="{00000000-0005-0000-0000-0000AB6C0000}"/>
    <cellStyle name="40% - 强调文字颜色 2 3 6 2 2 7" xfId="27772" xr:uid="{00000000-0005-0000-0000-0000AC6C0000}"/>
    <cellStyle name="40% - 强调文字颜色 2 3 6 2 3" xfId="27773" xr:uid="{00000000-0005-0000-0000-0000AD6C0000}"/>
    <cellStyle name="40% - 强调文字颜色 2 3 6 2 4" xfId="27774" xr:uid="{00000000-0005-0000-0000-0000AE6C0000}"/>
    <cellStyle name="40% - 强调文字颜色 2 3 6 3" xfId="27775" xr:uid="{00000000-0005-0000-0000-0000AF6C0000}"/>
    <cellStyle name="40% - 强调文字颜色 2 3 6 3 2" xfId="27776" xr:uid="{00000000-0005-0000-0000-0000B06C0000}"/>
    <cellStyle name="40% - 强调文字颜色 2 3 6 3 2 2" xfId="27777" xr:uid="{00000000-0005-0000-0000-0000B16C0000}"/>
    <cellStyle name="40% - 强调文字颜色 2 3 6 3 2 2 2" xfId="27779" xr:uid="{00000000-0005-0000-0000-0000B36C0000}"/>
    <cellStyle name="40% - 强调文字颜色 2 3 6 3 2 2 3" xfId="27780" xr:uid="{00000000-0005-0000-0000-0000B46C0000}"/>
    <cellStyle name="40% - 强调文字颜色 2 3 6 3 2 3" xfId="27781" xr:uid="{00000000-0005-0000-0000-0000B56C0000}"/>
    <cellStyle name="40% - 强调文字颜色 2 3 6 3 2 4" xfId="27783" xr:uid="{00000000-0005-0000-0000-0000B76C0000}"/>
    <cellStyle name="40% - 强调文字颜色 2 3 6 3 3" xfId="27784" xr:uid="{00000000-0005-0000-0000-0000B86C0000}"/>
    <cellStyle name="40% - 强调文字颜色 2 3 6 3 3 2" xfId="27785" xr:uid="{00000000-0005-0000-0000-0000B96C0000}"/>
    <cellStyle name="40% - 强调文字颜色 2 3 6 3 3 2 2" xfId="18226" xr:uid="{00000000-0005-0000-0000-000062470000}"/>
    <cellStyle name="40% - 强调文字颜色 2 3 6 3 3 2 3" xfId="18229" xr:uid="{00000000-0005-0000-0000-000065470000}"/>
    <cellStyle name="40% - 强调文字颜色 2 3 6 3 3 3" xfId="27787" xr:uid="{00000000-0005-0000-0000-0000BB6C0000}"/>
    <cellStyle name="40% - 强调文字颜色 2 3 6 3 3 4" xfId="27789" xr:uid="{00000000-0005-0000-0000-0000BD6C0000}"/>
    <cellStyle name="40% - 强调文字颜色 2 3 6 3 4" xfId="27790" xr:uid="{00000000-0005-0000-0000-0000BE6C0000}"/>
    <cellStyle name="40% - 强调文字颜色 2 3 6 3 4 2" xfId="27791" xr:uid="{00000000-0005-0000-0000-0000BF6C0000}"/>
    <cellStyle name="40% - 强调文字颜色 2 3 6 3 4 2 2" xfId="27792" xr:uid="{00000000-0005-0000-0000-0000C06C0000}"/>
    <cellStyle name="40% - 强调文字颜色 2 3 6 3 4 3" xfId="27793" xr:uid="{00000000-0005-0000-0000-0000C16C0000}"/>
    <cellStyle name="40% - 强调文字颜色 2 3 6 3 5" xfId="10349" xr:uid="{00000000-0005-0000-0000-00009D280000}"/>
    <cellStyle name="40% - 强调文字颜色 2 3 6 3 6" xfId="10518" xr:uid="{00000000-0005-0000-0000-000046290000}"/>
    <cellStyle name="40% - 强调文字颜色 2 3 6 4" xfId="27794" xr:uid="{00000000-0005-0000-0000-0000C26C0000}"/>
    <cellStyle name="40% - 强调文字颜色 2 3 6 4 2" xfId="27795" xr:uid="{00000000-0005-0000-0000-0000C36C0000}"/>
    <cellStyle name="40% - 强调文字颜色 2 3 6 4 2 2" xfId="27796" xr:uid="{00000000-0005-0000-0000-0000C46C0000}"/>
    <cellStyle name="40% - 强调文字颜色 2 3 6 4 3" xfId="27797" xr:uid="{00000000-0005-0000-0000-0000C56C0000}"/>
    <cellStyle name="40% - 强调文字颜色 2 3 6 5" xfId="27798" xr:uid="{00000000-0005-0000-0000-0000C66C0000}"/>
    <cellStyle name="40% - 强调文字颜色 2 3 6 5 2" xfId="27799" xr:uid="{00000000-0005-0000-0000-0000C76C0000}"/>
    <cellStyle name="40% - 强调文字颜色 2 3 7" xfId="13400" xr:uid="{00000000-0005-0000-0000-000088340000}"/>
    <cellStyle name="40% - 强调文字颜色 2 3 7 2" xfId="22547" xr:uid="{00000000-0005-0000-0000-000043580000}"/>
    <cellStyle name="40% - 强调文字颜色 2 3 7 2 2" xfId="13851" xr:uid="{00000000-0005-0000-0000-00004B360000}"/>
    <cellStyle name="40% - 强调文字颜色 2 3 7 2 2 2" xfId="27800" xr:uid="{00000000-0005-0000-0000-0000C86C0000}"/>
    <cellStyle name="40% - 强调文字颜色 2 3 7 2 2 2 2" xfId="27802" xr:uid="{00000000-0005-0000-0000-0000CA6C0000}"/>
    <cellStyle name="40% - 强调文字颜色 2 3 7 2 2 2 3" xfId="27804" xr:uid="{00000000-0005-0000-0000-0000CC6C0000}"/>
    <cellStyle name="40% - 强调文字颜色 2 3 7 2 2 3" xfId="27806" xr:uid="{00000000-0005-0000-0000-0000CE6C0000}"/>
    <cellStyle name="40% - 强调文字颜色 2 3 7 2 2 4" xfId="4575" xr:uid="{00000000-0005-0000-0000-00000F120000}"/>
    <cellStyle name="40% - 强调文字颜色 2 3 7 2 3" xfId="27697" xr:uid="{00000000-0005-0000-0000-0000616C0000}"/>
    <cellStyle name="40% - 强调文字颜色 2 3 7 2 3 2" xfId="26212" xr:uid="{00000000-0005-0000-0000-000094660000}"/>
    <cellStyle name="40% - 强调文字颜色 2 3 7 2 3 2 2" xfId="23519" xr:uid="{00000000-0005-0000-0000-00000F5C0000}"/>
    <cellStyle name="40% - 强调文字颜色 2 3 7 2 3 2 3" xfId="27808" xr:uid="{00000000-0005-0000-0000-0000D06C0000}"/>
    <cellStyle name="40% - 强调文字颜色 2 3 7 2 3 3" xfId="26214" xr:uid="{00000000-0005-0000-0000-000096660000}"/>
    <cellStyle name="40% - 强调文字颜色 2 3 7 2 3 4" xfId="26218" xr:uid="{00000000-0005-0000-0000-00009A660000}"/>
    <cellStyle name="40% - 强调文字颜色 2 3 7 2 4" xfId="27699" xr:uid="{00000000-0005-0000-0000-0000636C0000}"/>
    <cellStyle name="40% - 强调文字颜色 2 3 7 2 4 2" xfId="27809" xr:uid="{00000000-0005-0000-0000-0000D16C0000}"/>
    <cellStyle name="40% - 强调文字颜色 2 3 7 2 4 2 2" xfId="27810" xr:uid="{00000000-0005-0000-0000-0000D26C0000}"/>
    <cellStyle name="40% - 强调文字颜色 2 3 7 2 4 3" xfId="27813" xr:uid="{00000000-0005-0000-0000-0000D56C0000}"/>
    <cellStyle name="40% - 强调文字颜色 2 3 7 2 5" xfId="25196" xr:uid="{00000000-0005-0000-0000-00009C620000}"/>
    <cellStyle name="40% - 强调文字颜色 2 3 7 2 5 2" xfId="27814" xr:uid="{00000000-0005-0000-0000-0000D66C0000}"/>
    <cellStyle name="40% - 强调文字颜色 2 3 7 2 6" xfId="27815" xr:uid="{00000000-0005-0000-0000-0000D76C0000}"/>
    <cellStyle name="40% - 强调文字颜色 2 3 7 2 7" xfId="27816" xr:uid="{00000000-0005-0000-0000-0000D86C0000}"/>
    <cellStyle name="40% - 强调文字颜色 2 3 7 3" xfId="27817" xr:uid="{00000000-0005-0000-0000-0000D96C0000}"/>
    <cellStyle name="40% - 强调文字颜色 2 3 7 3 2" xfId="4913" xr:uid="{00000000-0005-0000-0000-000061130000}"/>
    <cellStyle name="40% - 强调文字颜色 2 3 7 3 2 2" xfId="27819" xr:uid="{00000000-0005-0000-0000-0000DB6C0000}"/>
    <cellStyle name="40% - 强调文字颜色 2 3 7 3 2 2 2" xfId="27821" xr:uid="{00000000-0005-0000-0000-0000DD6C0000}"/>
    <cellStyle name="40% - 强调文字颜色 2 3 7 3 2 2 3" xfId="27823" xr:uid="{00000000-0005-0000-0000-0000DF6C0000}"/>
    <cellStyle name="40% - 强调文字颜色 2 3 7 3 2 3" xfId="27824" xr:uid="{00000000-0005-0000-0000-0000E06C0000}"/>
    <cellStyle name="40% - 强调文字颜色 2 3 7 3 2 4" xfId="12488" xr:uid="{00000000-0005-0000-0000-0000F8300000}"/>
    <cellStyle name="40% - 强调文字颜色 2 3 7 3 3" xfId="27825" xr:uid="{00000000-0005-0000-0000-0000E16C0000}"/>
    <cellStyle name="40% - 强调文字颜色 2 3 7 3 3 2" xfId="27826" xr:uid="{00000000-0005-0000-0000-0000E26C0000}"/>
    <cellStyle name="40% - 强调文字颜色 2 3 7 3 3 2 2" xfId="23630" xr:uid="{00000000-0005-0000-0000-00007E5C0000}"/>
    <cellStyle name="40% - 强调文字颜色 2 3 7 3 3 2 3" xfId="98" xr:uid="{00000000-0005-0000-0000-00006F000000}"/>
    <cellStyle name="40% - 强调文字颜色 2 3 7 3 3 3" xfId="27827" xr:uid="{00000000-0005-0000-0000-0000E36C0000}"/>
    <cellStyle name="40% - 强调文字颜色 2 3 7 3 3 4" xfId="27828" xr:uid="{00000000-0005-0000-0000-0000E46C0000}"/>
    <cellStyle name="40% - 强调文字颜色 2 3 7 3 4" xfId="27829" xr:uid="{00000000-0005-0000-0000-0000E56C0000}"/>
    <cellStyle name="40% - 强调文字颜色 2 3 7 3 4 2" xfId="27830" xr:uid="{00000000-0005-0000-0000-0000E66C0000}"/>
    <cellStyle name="40% - 强调文字颜色 2 3 7 3 4 2 2" xfId="27831" xr:uid="{00000000-0005-0000-0000-0000E76C0000}"/>
    <cellStyle name="40% - 强调文字颜色 2 3 7 3 4 3" xfId="27832" xr:uid="{00000000-0005-0000-0000-0000E86C0000}"/>
    <cellStyle name="40% - 强调文字颜色 2 3 7 3 5" xfId="10732" xr:uid="{00000000-0005-0000-0000-00001C2A0000}"/>
    <cellStyle name="40% - 强调文字颜色 2 3 7 3 5 2" xfId="10734" xr:uid="{00000000-0005-0000-0000-00001E2A0000}"/>
    <cellStyle name="40% - 强调文字颜色 2 3 7 3 6" xfId="10773" xr:uid="{00000000-0005-0000-0000-0000452A0000}"/>
    <cellStyle name="40% - 强调文字颜色 2 3 7 4" xfId="27833" xr:uid="{00000000-0005-0000-0000-0000E96C0000}"/>
    <cellStyle name="40% - 强调文字颜色 2 3 7 5" xfId="12953" xr:uid="{00000000-0005-0000-0000-0000C9320000}"/>
    <cellStyle name="40% - 强调文字颜色 2 3 8" xfId="13403" xr:uid="{00000000-0005-0000-0000-00008B340000}"/>
    <cellStyle name="40% - 强调文字颜色 2 3 8 2" xfId="27837" xr:uid="{00000000-0005-0000-0000-0000ED6C0000}"/>
    <cellStyle name="40% - 强调文字颜色 2 3 9" xfId="27839" xr:uid="{00000000-0005-0000-0000-0000EF6C0000}"/>
    <cellStyle name="40% - 强调文字颜色 2 3 9 2" xfId="27842" xr:uid="{00000000-0005-0000-0000-0000F26C0000}"/>
    <cellStyle name="40% - 强调文字颜色 2 3 9 2 2" xfId="27845" xr:uid="{00000000-0005-0000-0000-0000F56C0000}"/>
    <cellStyle name="40% - 强调文字颜色 2 3 9 2 2 2" xfId="27848" xr:uid="{00000000-0005-0000-0000-0000F86C0000}"/>
    <cellStyle name="40% - 强调文字颜色 2 3 9 2 2 2 2" xfId="20861" xr:uid="{00000000-0005-0000-0000-0000AD510000}"/>
    <cellStyle name="40% - 强调文字颜色 2 3 9 2 2 3" xfId="27850" xr:uid="{00000000-0005-0000-0000-0000FA6C0000}"/>
    <cellStyle name="40% - 强调文字颜色 2 3 9 2 3" xfId="27435" xr:uid="{00000000-0005-0000-0000-00005B6B0000}"/>
    <cellStyle name="40% - 强调文字颜色 2 3 9 2 3 2" xfId="12320" xr:uid="{00000000-0005-0000-0000-000050300000}"/>
    <cellStyle name="40% - 强调文字颜色 2 3 9 2 4" xfId="27439" xr:uid="{00000000-0005-0000-0000-00005F6B0000}"/>
    <cellStyle name="40% - 强调文字颜色 2 3 9 3" xfId="27853" xr:uid="{00000000-0005-0000-0000-0000FD6C0000}"/>
    <cellStyle name="40% - 强调文字颜色 2 3 9 3 2" xfId="27856" xr:uid="{00000000-0005-0000-0000-0000006D0000}"/>
    <cellStyle name="40% - 强调文字颜色 2 3 9 3 2 2" xfId="27858" xr:uid="{00000000-0005-0000-0000-0000026D0000}"/>
    <cellStyle name="40% - 强调文字颜色 2 3 9 3 2 3" xfId="27860" xr:uid="{00000000-0005-0000-0000-0000046D0000}"/>
    <cellStyle name="40% - 强调文字颜色 2 3 9 3 3" xfId="27444" xr:uid="{00000000-0005-0000-0000-0000646B0000}"/>
    <cellStyle name="40% - 强调文字颜色 2 3 9 3 4" xfId="27448" xr:uid="{00000000-0005-0000-0000-0000686B0000}"/>
    <cellStyle name="40% - 强调文字颜色 2 3 9 4" xfId="27863" xr:uid="{00000000-0005-0000-0000-0000076D0000}"/>
    <cellStyle name="40% - 强调文字颜色 2 3 9 4 2" xfId="27866" xr:uid="{00000000-0005-0000-0000-00000A6D0000}"/>
    <cellStyle name="40% - 强调文字颜色 2 3 9 4 2 2" xfId="27869" xr:uid="{00000000-0005-0000-0000-00000D6D0000}"/>
    <cellStyle name="40% - 强调文字颜色 2 3 9 4 3" xfId="27452" xr:uid="{00000000-0005-0000-0000-00006C6B0000}"/>
    <cellStyle name="40% - 强调文字颜色 2 3 9 5" xfId="12745" xr:uid="{00000000-0005-0000-0000-0000F9310000}"/>
    <cellStyle name="40% - 强调文字颜色 2 3 9 5 2" xfId="27872" xr:uid="{00000000-0005-0000-0000-0000106D0000}"/>
    <cellStyle name="40% - 强调文字颜色 2 3 9 6" xfId="16687" xr:uid="{00000000-0005-0000-0000-00005F410000}"/>
    <cellStyle name="40% - 强调文字颜色 2 4" xfId="27874" xr:uid="{00000000-0005-0000-0000-0000126D0000}"/>
    <cellStyle name="40% - 强调文字颜色 2 4 2" xfId="859" xr:uid="{00000000-0005-0000-0000-00008B030000}"/>
    <cellStyle name="40% - 强调文字颜色 2 4 2 10" xfId="4977" xr:uid="{00000000-0005-0000-0000-0000A1130000}"/>
    <cellStyle name="40% - 强调文字颜色 2 4 2 10 2" xfId="27875" xr:uid="{00000000-0005-0000-0000-0000136D0000}"/>
    <cellStyle name="40% - 强调文字颜色 2 4 2 11" xfId="27876" xr:uid="{00000000-0005-0000-0000-0000146D0000}"/>
    <cellStyle name="40% - 强调文字颜色 2 4 2 11 2" xfId="27877" xr:uid="{00000000-0005-0000-0000-0000156D0000}"/>
    <cellStyle name="40% - 强调文字颜色 2 4 2 12" xfId="170" xr:uid="{00000000-0005-0000-0000-0000C7000000}"/>
    <cellStyle name="40% - 强调文字颜色 2 4 2 12 2" xfId="27878" xr:uid="{00000000-0005-0000-0000-0000166D0000}"/>
    <cellStyle name="40% - 强调文字颜色 2 4 2 13" xfId="11528" xr:uid="{00000000-0005-0000-0000-0000382D0000}"/>
    <cellStyle name="40% - 强调文字颜色 2 4 2 13 2" xfId="27879" xr:uid="{00000000-0005-0000-0000-0000176D0000}"/>
    <cellStyle name="40% - 强调文字颜色 2 4 2 14" xfId="27880" xr:uid="{00000000-0005-0000-0000-0000186D0000}"/>
    <cellStyle name="40% - 强调文字颜色 2 4 2 15" xfId="27882" xr:uid="{00000000-0005-0000-0000-00001A6D0000}"/>
    <cellStyle name="40% - 强调文字颜色 2 4 2 15 2" xfId="13865" xr:uid="{00000000-0005-0000-0000-000059360000}"/>
    <cellStyle name="40% - 强调文字颜色 2 4 2 16" xfId="27835" xr:uid="{00000000-0005-0000-0000-0000EB6C0000}"/>
    <cellStyle name="40% - 强调文字颜色 2 4 2 17" xfId="27884" xr:uid="{00000000-0005-0000-0000-00001C6D0000}"/>
    <cellStyle name="40% - 强调文字颜色 2 4 2 2" xfId="186" xr:uid="{00000000-0005-0000-0000-0000D9000000}"/>
    <cellStyle name="40% - 强调文字颜色 2 4 2 2 10" xfId="27886" xr:uid="{00000000-0005-0000-0000-00001E6D0000}"/>
    <cellStyle name="40% - 强调文字颜色 2 4 2 2 10 2" xfId="14815" xr:uid="{00000000-0005-0000-0000-00000F3A0000}"/>
    <cellStyle name="40% - 强调文字颜色 2 4 2 2 11" xfId="1145" xr:uid="{00000000-0005-0000-0000-0000A9040000}"/>
    <cellStyle name="40% - 强调文字颜色 2 4 2 2 11 2" xfId="14822" xr:uid="{00000000-0005-0000-0000-0000163A0000}"/>
    <cellStyle name="40% - 强调文字颜色 2 4 2 2 12" xfId="23436" xr:uid="{00000000-0005-0000-0000-0000BC5B0000}"/>
    <cellStyle name="40% - 强调文字颜色 2 4 2 2 12 2" xfId="13241" xr:uid="{00000000-0005-0000-0000-0000E9330000}"/>
    <cellStyle name="40% - 强调文字颜色 2 4 2 2 13" xfId="23439" xr:uid="{00000000-0005-0000-0000-0000BF5B0000}"/>
    <cellStyle name="40% - 强调文字颜色 2 4 2 2 13 2" xfId="13274" xr:uid="{00000000-0005-0000-0000-00000A340000}"/>
    <cellStyle name="40% - 强调文字颜色 2 4 2 2 14" xfId="27887" xr:uid="{00000000-0005-0000-0000-00001F6D0000}"/>
    <cellStyle name="40% - 强调文字颜色 2 4 2 2 15" xfId="27888" xr:uid="{00000000-0005-0000-0000-0000206D0000}"/>
    <cellStyle name="40% - 强调文字颜色 2 4 2 2 16" xfId="27889" xr:uid="{00000000-0005-0000-0000-0000216D0000}"/>
    <cellStyle name="40% - 强调文字颜色 2 4 2 2 2" xfId="27890" xr:uid="{00000000-0005-0000-0000-0000226D0000}"/>
    <cellStyle name="40% - 强调文字颜色 2 4 2 2 2 2" xfId="27892" xr:uid="{00000000-0005-0000-0000-0000246D0000}"/>
    <cellStyle name="40% - 强调文字颜色 2 4 2 2 2 2 2" xfId="27894" xr:uid="{00000000-0005-0000-0000-0000266D0000}"/>
    <cellStyle name="40% - 强调文字颜色 2 4 2 2 2 2 2 2" xfId="27896" xr:uid="{00000000-0005-0000-0000-0000286D0000}"/>
    <cellStyle name="40% - 强调文字颜色 2 4 2 2 2 2 2 2 2" xfId="27897" xr:uid="{00000000-0005-0000-0000-0000296D0000}"/>
    <cellStyle name="40% - 强调文字颜色 2 4 2 2 2 2 2 2 3" xfId="27898" xr:uid="{00000000-0005-0000-0000-00002A6D0000}"/>
    <cellStyle name="40% - 强调文字颜色 2 4 2 2 2 2 2 3" xfId="27899" xr:uid="{00000000-0005-0000-0000-00002B6D0000}"/>
    <cellStyle name="40% - 强调文字颜色 2 4 2 2 2 2 2 4" xfId="24938" xr:uid="{00000000-0005-0000-0000-00009A610000}"/>
    <cellStyle name="40% - 强调文字颜色 2 4 2 2 2 2 3" xfId="27900" xr:uid="{00000000-0005-0000-0000-00002C6D0000}"/>
    <cellStyle name="40% - 强调文字颜色 2 4 2 2 2 2 3 2" xfId="27902" xr:uid="{00000000-0005-0000-0000-00002E6D0000}"/>
    <cellStyle name="40% - 强调文字颜色 2 4 2 2 2 2 3 2 2" xfId="10653" xr:uid="{00000000-0005-0000-0000-0000CD290000}"/>
    <cellStyle name="40% - 强调文字颜色 2 4 2 2 2 2 3 2 3" xfId="19084" xr:uid="{00000000-0005-0000-0000-0000BC4A0000}"/>
    <cellStyle name="40% - 强调文字颜色 2 4 2 2 2 2 3 3" xfId="27903" xr:uid="{00000000-0005-0000-0000-00002F6D0000}"/>
    <cellStyle name="40% - 强调文字颜色 2 4 2 2 2 2 3 4" xfId="27904" xr:uid="{00000000-0005-0000-0000-0000306D0000}"/>
    <cellStyle name="40% - 强调文字颜色 2 4 2 2 2 2 4" xfId="27905" xr:uid="{00000000-0005-0000-0000-0000316D0000}"/>
    <cellStyle name="40% - 强调文字颜色 2 4 2 2 2 2 4 2" xfId="8183" xr:uid="{00000000-0005-0000-0000-000027200000}"/>
    <cellStyle name="40% - 强调文字颜色 2 4 2 2 2 2 4 3" xfId="12847" xr:uid="{00000000-0005-0000-0000-00005F320000}"/>
    <cellStyle name="40% - 强调文字颜色 2 4 2 2 2 2 5" xfId="27906" xr:uid="{00000000-0005-0000-0000-0000326D0000}"/>
    <cellStyle name="40% - 强调文字颜色 2 4 2 2 2 2 5 2" xfId="27907" xr:uid="{00000000-0005-0000-0000-0000336D0000}"/>
    <cellStyle name="40% - 强调文字颜色 2 4 2 2 2 2 6" xfId="27908" xr:uid="{00000000-0005-0000-0000-0000346D0000}"/>
    <cellStyle name="40% - 强调文字颜色 2 4 2 2 2 3" xfId="27909" xr:uid="{00000000-0005-0000-0000-0000356D0000}"/>
    <cellStyle name="40% - 强调文字颜色 2 4 2 2 2 3 2" xfId="27911" xr:uid="{00000000-0005-0000-0000-0000376D0000}"/>
    <cellStyle name="40% - 强调文字颜色 2 4 2 2 2 3 3" xfId="6719" xr:uid="{00000000-0005-0000-0000-00006F1A0000}"/>
    <cellStyle name="40% - 强调文字颜色 2 4 2 2 2 4" xfId="27912" xr:uid="{00000000-0005-0000-0000-0000386D0000}"/>
    <cellStyle name="40% - 强调文字颜色 2 4 2 2 2 4 2" xfId="27915" xr:uid="{00000000-0005-0000-0000-00003B6D0000}"/>
    <cellStyle name="40% - 强调文字颜色 2 4 2 2 2 4 3" xfId="27917" xr:uid="{00000000-0005-0000-0000-00003D6D0000}"/>
    <cellStyle name="40% - 强调文字颜色 2 4 2 2 2 5" xfId="27918" xr:uid="{00000000-0005-0000-0000-00003E6D0000}"/>
    <cellStyle name="40% - 强调文字颜色 2 4 2 2 2 5 2" xfId="27920" xr:uid="{00000000-0005-0000-0000-0000406D0000}"/>
    <cellStyle name="40% - 强调文字颜色 2 4 2 2 2 6" xfId="27921" xr:uid="{00000000-0005-0000-0000-0000416D0000}"/>
    <cellStyle name="40% - 强调文字颜色 2 4 2 2 2 7" xfId="4678" xr:uid="{00000000-0005-0000-0000-000076120000}"/>
    <cellStyle name="40% - 强调文字颜色 2 4 2 2 3" xfId="27922" xr:uid="{00000000-0005-0000-0000-0000426D0000}"/>
    <cellStyle name="40% - 强调文字颜色 2 4 2 2 3 2" xfId="27925" xr:uid="{00000000-0005-0000-0000-0000456D0000}"/>
    <cellStyle name="40% - 强调文字颜色 2 4 2 2 3 2 2" xfId="25201" xr:uid="{00000000-0005-0000-0000-0000A1620000}"/>
    <cellStyle name="40% - 强调文字颜色 2 4 2 2 3 2 2 2" xfId="27927" xr:uid="{00000000-0005-0000-0000-0000476D0000}"/>
    <cellStyle name="40% - 强调文字颜色 2 4 2 2 3 2 2 3" xfId="27928" xr:uid="{00000000-0005-0000-0000-0000486D0000}"/>
    <cellStyle name="40% - 强调文字颜色 2 4 2 2 3 2 3" xfId="25205" xr:uid="{00000000-0005-0000-0000-0000A5620000}"/>
    <cellStyle name="40% - 强调文字颜色 2 4 2 2 3 2 3 2" xfId="27929" xr:uid="{00000000-0005-0000-0000-0000496D0000}"/>
    <cellStyle name="40% - 强调文字颜色 2 4 2 2 3 2 4" xfId="27930" xr:uid="{00000000-0005-0000-0000-00004A6D0000}"/>
    <cellStyle name="40% - 强调文字颜色 2 4 2 2 3 3" xfId="27931" xr:uid="{00000000-0005-0000-0000-00004B6D0000}"/>
    <cellStyle name="40% - 强调文字颜色 2 4 2 2 3 3 2" xfId="25217" xr:uid="{00000000-0005-0000-0000-0000B1620000}"/>
    <cellStyle name="40% - 强调文字颜色 2 4 2 2 3 3 2 2" xfId="27933" xr:uid="{00000000-0005-0000-0000-00004D6D0000}"/>
    <cellStyle name="40% - 强调文字颜色 2 4 2 2 3 3 2 3" xfId="27934" xr:uid="{00000000-0005-0000-0000-00004E6D0000}"/>
    <cellStyle name="40% - 强调文字颜色 2 4 2 2 3 3 3" xfId="25219" xr:uid="{00000000-0005-0000-0000-0000B3620000}"/>
    <cellStyle name="40% - 强调文字颜色 2 4 2 2 3 3 3 2" xfId="27935" xr:uid="{00000000-0005-0000-0000-00004F6D0000}"/>
    <cellStyle name="40% - 强调文字颜色 2 4 2 2 3 3 4" xfId="25564" xr:uid="{00000000-0005-0000-0000-00000C640000}"/>
    <cellStyle name="40% - 强调文字颜色 2 4 2 2 3 4" xfId="27936" xr:uid="{00000000-0005-0000-0000-0000506D0000}"/>
    <cellStyle name="40% - 强调文字颜色 2 4 2 2 3 4 2" xfId="25226" xr:uid="{00000000-0005-0000-0000-0000BA620000}"/>
    <cellStyle name="40% - 强调文字颜色 2 4 2 2 3 4 3" xfId="25228" xr:uid="{00000000-0005-0000-0000-0000BC620000}"/>
    <cellStyle name="40% - 强调文字颜色 2 4 2 2 3 5" xfId="6421" xr:uid="{00000000-0005-0000-0000-000045190000}"/>
    <cellStyle name="40% - 强调文字颜色 2 4 2 2 3 5 2" xfId="25241" xr:uid="{00000000-0005-0000-0000-0000C9620000}"/>
    <cellStyle name="40% - 强调文字颜色 2 4 2 2 3 5 3" xfId="27937" xr:uid="{00000000-0005-0000-0000-0000516D0000}"/>
    <cellStyle name="40% - 强调文字颜色 2 4 2 2 3 6" xfId="27938" xr:uid="{00000000-0005-0000-0000-0000526D0000}"/>
    <cellStyle name="40% - 强调文字颜色 2 4 2 2 3 7" xfId="26291" xr:uid="{00000000-0005-0000-0000-0000E3660000}"/>
    <cellStyle name="40% - 强调文字颜色 2 4 2 2 4" xfId="27939" xr:uid="{00000000-0005-0000-0000-0000536D0000}"/>
    <cellStyle name="40% - 强调文字颜色 2 4 2 2 4 2" xfId="27942" xr:uid="{00000000-0005-0000-0000-0000566D0000}"/>
    <cellStyle name="40% - 强调文字颜色 2 4 2 2 4 2 2" xfId="1873" xr:uid="{00000000-0005-0000-0000-000081070000}"/>
    <cellStyle name="40% - 强调文字颜色 2 4 2 2 4 2 3" xfId="27944" xr:uid="{00000000-0005-0000-0000-0000586D0000}"/>
    <cellStyle name="40% - 强调文字颜色 2 4 2 2 4 3" xfId="27945" xr:uid="{00000000-0005-0000-0000-0000596D0000}"/>
    <cellStyle name="40% - 强调文字颜色 2 4 2 2 4 3 2" xfId="27946" xr:uid="{00000000-0005-0000-0000-00005A6D0000}"/>
    <cellStyle name="40% - 强调文字颜色 2 4 2 2 4 3 3" xfId="27947" xr:uid="{00000000-0005-0000-0000-00005B6D0000}"/>
    <cellStyle name="40% - 强调文字颜色 2 4 2 2 4 4" xfId="27948" xr:uid="{00000000-0005-0000-0000-00005C6D0000}"/>
    <cellStyle name="40% - 强调文字颜色 2 4 2 2 4 4 2" xfId="27949" xr:uid="{00000000-0005-0000-0000-00005D6D0000}"/>
    <cellStyle name="40% - 强调文字颜色 2 4 2 2 4 5" xfId="27950" xr:uid="{00000000-0005-0000-0000-00005E6D0000}"/>
    <cellStyle name="40% - 强调文字颜色 2 4 2 2 4 6" xfId="27951" xr:uid="{00000000-0005-0000-0000-00005F6D0000}"/>
    <cellStyle name="40% - 强调文字颜色 2 4 2 2 5" xfId="27952" xr:uid="{00000000-0005-0000-0000-0000606D0000}"/>
    <cellStyle name="40% - 强调文字颜色 2 4 2 2 5 2" xfId="27955" xr:uid="{00000000-0005-0000-0000-0000636D0000}"/>
    <cellStyle name="40% - 强调文字颜色 2 4 2 2 5 2 2" xfId="27956" xr:uid="{00000000-0005-0000-0000-0000646D0000}"/>
    <cellStyle name="40% - 强调文字颜色 2 4 2 2 5 2 3" xfId="19808" xr:uid="{00000000-0005-0000-0000-0000904D0000}"/>
    <cellStyle name="40% - 强调文字颜色 2 4 2 2 5 3" xfId="27957" xr:uid="{00000000-0005-0000-0000-0000656D0000}"/>
    <cellStyle name="40% - 强调文字颜色 2 4 2 2 5 3 2" xfId="27958" xr:uid="{00000000-0005-0000-0000-0000666D0000}"/>
    <cellStyle name="40% - 强调文字颜色 2 4 2 2 5 3 3" xfId="19812" xr:uid="{00000000-0005-0000-0000-0000944D0000}"/>
    <cellStyle name="40% - 强调文字颜色 2 4 2 2 5 4" xfId="27959" xr:uid="{00000000-0005-0000-0000-0000676D0000}"/>
    <cellStyle name="40% - 强调文字颜色 2 4 2 2 5 4 2" xfId="27960" xr:uid="{00000000-0005-0000-0000-0000686D0000}"/>
    <cellStyle name="40% - 强调文字颜色 2 4 2 2 5 5" xfId="25163" xr:uid="{00000000-0005-0000-0000-00007B620000}"/>
    <cellStyle name="40% - 强调文字颜色 2 4 2 2 5 6" xfId="25165" xr:uid="{00000000-0005-0000-0000-00007D620000}"/>
    <cellStyle name="40% - 强调文字颜色 2 4 2 2 6" xfId="27961" xr:uid="{00000000-0005-0000-0000-0000696D0000}"/>
    <cellStyle name="40% - 强调文字颜色 2 4 2 2 6 2" xfId="27963" xr:uid="{00000000-0005-0000-0000-00006B6D0000}"/>
    <cellStyle name="40% - 强调文字颜色 2 4 2 2 6 2 2" xfId="27965" xr:uid="{00000000-0005-0000-0000-00006D6D0000}"/>
    <cellStyle name="40% - 强调文字颜色 2 4 2 2 6 2 3" xfId="16065" xr:uid="{00000000-0005-0000-0000-0000F13E0000}"/>
    <cellStyle name="40% - 强调文字颜色 2 4 2 2 6 3" xfId="27966" xr:uid="{00000000-0005-0000-0000-00006E6D0000}"/>
    <cellStyle name="40% - 强调文字颜色 2 4 2 2 6 3 2" xfId="27968" xr:uid="{00000000-0005-0000-0000-0000706D0000}"/>
    <cellStyle name="40% - 强调文字颜色 2 4 2 2 6 4" xfId="27969" xr:uid="{00000000-0005-0000-0000-0000716D0000}"/>
    <cellStyle name="40% - 强调文字颜色 2 4 2 2 6 5" xfId="27970" xr:uid="{00000000-0005-0000-0000-0000726D0000}"/>
    <cellStyle name="40% - 强调文字颜色 2 4 2 2 7" xfId="21640" xr:uid="{00000000-0005-0000-0000-0000B8540000}"/>
    <cellStyle name="40% - 强调文字颜色 2 4 2 2 7 2" xfId="21643" xr:uid="{00000000-0005-0000-0000-0000BB540000}"/>
    <cellStyle name="40% - 强调文字颜色 2 4 2 2 7 2 2" xfId="19863" xr:uid="{00000000-0005-0000-0000-0000C74D0000}"/>
    <cellStyle name="40% - 强调文字颜色 2 4 2 2 7 3" xfId="21660" xr:uid="{00000000-0005-0000-0000-0000CC540000}"/>
    <cellStyle name="40% - 强调文字颜色 2 4 2 2 7 4" xfId="21663" xr:uid="{00000000-0005-0000-0000-0000CF540000}"/>
    <cellStyle name="40% - 强调文字颜色 2 4 2 2 8" xfId="7957" xr:uid="{00000000-0005-0000-0000-0000451F0000}"/>
    <cellStyle name="40% - 强调文字颜色 2 4 2 2 8 2" xfId="7961" xr:uid="{00000000-0005-0000-0000-0000491F0000}"/>
    <cellStyle name="40% - 强调文字颜色 2 4 2 2 8 3" xfId="7964" xr:uid="{00000000-0005-0000-0000-00004C1F0000}"/>
    <cellStyle name="40% - 强调文字颜色 2 4 2 2 9" xfId="7520" xr:uid="{00000000-0005-0000-0000-0000901D0000}"/>
    <cellStyle name="40% - 强调文字颜色 2 4 2 2 9 2" xfId="7522" xr:uid="{00000000-0005-0000-0000-0000921D0000}"/>
    <cellStyle name="40% - 强调文字颜色 2 4 2 2 9 3" xfId="27971" xr:uid="{00000000-0005-0000-0000-0000736D0000}"/>
    <cellStyle name="40% - 强调文字颜色 2 4 2 3" xfId="1665" xr:uid="{00000000-0005-0000-0000-0000B1060000}"/>
    <cellStyle name="40% - 强调文字颜色 2 4 2 3 2" xfId="27972" xr:uid="{00000000-0005-0000-0000-0000746D0000}"/>
    <cellStyle name="40% - 强调文字颜色 2 4 2 3 2 2" xfId="27973" xr:uid="{00000000-0005-0000-0000-0000756D0000}"/>
    <cellStyle name="40% - 强调文字颜色 2 4 2 3 2 2 2" xfId="27974" xr:uid="{00000000-0005-0000-0000-0000766D0000}"/>
    <cellStyle name="40% - 强调文字颜色 2 4 2 3 2 2 2 2" xfId="27975" xr:uid="{00000000-0005-0000-0000-0000776D0000}"/>
    <cellStyle name="40% - 强调文字颜色 2 4 2 3 2 2 2 3" xfId="10450" xr:uid="{00000000-0005-0000-0000-000002290000}"/>
    <cellStyle name="40% - 强调文字颜色 2 4 2 3 2 2 3" xfId="27976" xr:uid="{00000000-0005-0000-0000-0000786D0000}"/>
    <cellStyle name="40% - 强调文字颜色 2 4 2 3 2 2 3 2" xfId="27977" xr:uid="{00000000-0005-0000-0000-0000796D0000}"/>
    <cellStyle name="40% - 强调文字颜色 2 4 2 3 2 2 4" xfId="27978" xr:uid="{00000000-0005-0000-0000-00007A6D0000}"/>
    <cellStyle name="40% - 强调文字颜色 2 4 2 3 2 3" xfId="27979" xr:uid="{00000000-0005-0000-0000-00007B6D0000}"/>
    <cellStyle name="40% - 强调文字颜色 2 4 2 3 2 3 2" xfId="27980" xr:uid="{00000000-0005-0000-0000-00007C6D0000}"/>
    <cellStyle name="40% - 强调文字颜色 2 4 2 3 2 3 2 2" xfId="27981" xr:uid="{00000000-0005-0000-0000-00007D6D0000}"/>
    <cellStyle name="40% - 强调文字颜色 2 4 2 3 2 3 2 3" xfId="10486" xr:uid="{00000000-0005-0000-0000-000026290000}"/>
    <cellStyle name="40% - 强调文字颜色 2 4 2 3 2 3 3" xfId="27982" xr:uid="{00000000-0005-0000-0000-00007E6D0000}"/>
    <cellStyle name="40% - 强调文字颜色 2 4 2 3 2 3 4" xfId="25580" xr:uid="{00000000-0005-0000-0000-00001C640000}"/>
    <cellStyle name="40% - 强调文字颜色 2 4 2 3 2 4" xfId="2678" xr:uid="{00000000-0005-0000-0000-0000A60A0000}"/>
    <cellStyle name="40% - 强调文字颜色 2 4 2 3 2 4 2" xfId="2687" xr:uid="{00000000-0005-0000-0000-0000AF0A0000}"/>
    <cellStyle name="40% - 强调文字颜色 2 4 2 3 2 4 2 2" xfId="27983" xr:uid="{00000000-0005-0000-0000-00007F6D0000}"/>
    <cellStyle name="40% - 强调文字颜色 2 4 2 3 2 4 3" xfId="27985" xr:uid="{00000000-0005-0000-0000-0000816D0000}"/>
    <cellStyle name="40% - 强调文字颜色 2 4 2 3 2 5" xfId="2690" xr:uid="{00000000-0005-0000-0000-0000B20A0000}"/>
    <cellStyle name="40% - 强调文字颜色 2 4 2 3 2 5 2" xfId="2696" xr:uid="{00000000-0005-0000-0000-0000B80A0000}"/>
    <cellStyle name="40% - 强调文字颜色 2 4 2 3 2 6" xfId="2702" xr:uid="{00000000-0005-0000-0000-0000BE0A0000}"/>
    <cellStyle name="40% - 强调文字颜色 2 4 2 3 2 6 2" xfId="2709" xr:uid="{00000000-0005-0000-0000-0000C50A0000}"/>
    <cellStyle name="40% - 强调文字颜色 2 4 2 3 2 7" xfId="2717" xr:uid="{00000000-0005-0000-0000-0000CD0A0000}"/>
    <cellStyle name="40% - 强调文字颜色 2 4 2 3 3" xfId="27987" xr:uid="{00000000-0005-0000-0000-0000836D0000}"/>
    <cellStyle name="40% - 强调文字颜色 2 4 2 3 3 2" xfId="27989" xr:uid="{00000000-0005-0000-0000-0000856D0000}"/>
    <cellStyle name="40% - 强调文字颜色 2 4 2 3 3 2 2" xfId="25355" xr:uid="{00000000-0005-0000-0000-00003B630000}"/>
    <cellStyle name="40% - 强调文字颜色 2 4 2 3 3 2 2 2" xfId="27990" xr:uid="{00000000-0005-0000-0000-0000866D0000}"/>
    <cellStyle name="40% - 强调文字颜色 2 4 2 3 3 2 2 3" xfId="26807" xr:uid="{00000000-0005-0000-0000-0000E7680000}"/>
    <cellStyle name="40% - 强调文字颜色 2 4 2 3 3 2 3" xfId="25358" xr:uid="{00000000-0005-0000-0000-00003E630000}"/>
    <cellStyle name="40% - 强调文字颜色 2 4 2 3 3 2 4" xfId="27991" xr:uid="{00000000-0005-0000-0000-0000876D0000}"/>
    <cellStyle name="40% - 强调文字颜色 2 4 2 3 3 3" xfId="27992" xr:uid="{00000000-0005-0000-0000-0000886D0000}"/>
    <cellStyle name="40% - 强调文字颜色 2 4 2 3 3 3 2" xfId="25371" xr:uid="{00000000-0005-0000-0000-00004B630000}"/>
    <cellStyle name="40% - 强调文字颜色 2 4 2 3 3 3 2 2" xfId="27993" xr:uid="{00000000-0005-0000-0000-0000896D0000}"/>
    <cellStyle name="40% - 强调文字颜色 2 4 2 3 3 3 2 3" xfId="27994" xr:uid="{00000000-0005-0000-0000-00008A6D0000}"/>
    <cellStyle name="40% - 强调文字颜色 2 4 2 3 3 3 3" xfId="25374" xr:uid="{00000000-0005-0000-0000-00004E630000}"/>
    <cellStyle name="40% - 强调文字颜色 2 4 2 3 3 3 4" xfId="25589" xr:uid="{00000000-0005-0000-0000-000025640000}"/>
    <cellStyle name="40% - 强调文字颜色 2 4 2 3 3 4" xfId="27995" xr:uid="{00000000-0005-0000-0000-00008B6D0000}"/>
    <cellStyle name="40% - 强调文字颜色 2 4 2 3 3 4 2" xfId="25383" xr:uid="{00000000-0005-0000-0000-000057630000}"/>
    <cellStyle name="40% - 强调文字颜色 2 4 2 3 3 4 2 2" xfId="23570" xr:uid="{00000000-0005-0000-0000-0000425C0000}"/>
    <cellStyle name="40% - 强调文字颜色 2 4 2 3 3 4 3" xfId="27996" xr:uid="{00000000-0005-0000-0000-00008C6D0000}"/>
    <cellStyle name="40% - 强调文字颜色 2 4 2 3 3 5" xfId="27282" xr:uid="{00000000-0005-0000-0000-0000C26A0000}"/>
    <cellStyle name="40% - 强调文字颜色 2 4 2 3 3 5 2" xfId="27284" xr:uid="{00000000-0005-0000-0000-0000C46A0000}"/>
    <cellStyle name="40% - 强调文字颜色 2 4 2 3 3 5 3" xfId="27287" xr:uid="{00000000-0005-0000-0000-0000C76A0000}"/>
    <cellStyle name="40% - 强调文字颜色 2 4 2 3 3 6" xfId="27289" xr:uid="{00000000-0005-0000-0000-0000C96A0000}"/>
    <cellStyle name="40% - 强调文字颜色 2 4 2 3 3 6 2" xfId="27998" xr:uid="{00000000-0005-0000-0000-00008E6D0000}"/>
    <cellStyle name="40% - 强调文字颜色 2 4 2 3 3 7" xfId="26305" xr:uid="{00000000-0005-0000-0000-0000F1660000}"/>
    <cellStyle name="40% - 强调文字颜色 2 4 2 3 4" xfId="28000" xr:uid="{00000000-0005-0000-0000-0000906D0000}"/>
    <cellStyle name="40% - 强调文字颜色 2 4 2 3 5" xfId="28001" xr:uid="{00000000-0005-0000-0000-0000916D0000}"/>
    <cellStyle name="40% - 强调文字颜色 2 4 2 3 6" xfId="28002" xr:uid="{00000000-0005-0000-0000-0000926D0000}"/>
    <cellStyle name="40% - 强调文字颜色 2 4 2 4" xfId="28004" xr:uid="{00000000-0005-0000-0000-0000946D0000}"/>
    <cellStyle name="40% - 强调文字颜色 2 4 2 4 2" xfId="17868" xr:uid="{00000000-0005-0000-0000-0000FC450000}"/>
    <cellStyle name="40% - 强调文字颜色 2 4 2 4 2 2" xfId="21945" xr:uid="{00000000-0005-0000-0000-0000E9550000}"/>
    <cellStyle name="40% - 强调文字颜色 2 4 2 4 2 2 2" xfId="21948" xr:uid="{00000000-0005-0000-0000-0000EC550000}"/>
    <cellStyle name="40% - 强调文字颜色 2 4 2 4 2 3" xfId="21951" xr:uid="{00000000-0005-0000-0000-0000EF550000}"/>
    <cellStyle name="40% - 强调文字颜色 2 4 2 4 2 3 2" xfId="26387" xr:uid="{00000000-0005-0000-0000-000043670000}"/>
    <cellStyle name="40% - 强调文字颜色 2 4 2 4 2 4" xfId="21953" xr:uid="{00000000-0005-0000-0000-0000F1550000}"/>
    <cellStyle name="40% - 强调文字颜色 2 4 2 4 3" xfId="17870" xr:uid="{00000000-0005-0000-0000-0000FE450000}"/>
    <cellStyle name="40% - 强调文字颜色 2 4 2 4 3 2" xfId="28005" xr:uid="{00000000-0005-0000-0000-0000956D0000}"/>
    <cellStyle name="40% - 强调文字颜色 2 4 2 4 3 3" xfId="28006" xr:uid="{00000000-0005-0000-0000-0000966D0000}"/>
    <cellStyle name="40% - 强调文字颜色 2 4 2 4 4" xfId="28007" xr:uid="{00000000-0005-0000-0000-0000976D0000}"/>
    <cellStyle name="40% - 强调文字颜色 2 4 2 4 5" xfId="28008" xr:uid="{00000000-0005-0000-0000-0000986D0000}"/>
    <cellStyle name="40% - 强调文字颜色 2 4 2 4 6" xfId="28009" xr:uid="{00000000-0005-0000-0000-0000996D0000}"/>
    <cellStyle name="40% - 强调文字颜色 2 4 2 5" xfId="28011" xr:uid="{00000000-0005-0000-0000-00009B6D0000}"/>
    <cellStyle name="40% - 强调文字颜色 2 4 2 5 2" xfId="17876" xr:uid="{00000000-0005-0000-0000-000004460000}"/>
    <cellStyle name="40% - 强调文字颜色 2 4 2 5 2 2" xfId="28013" xr:uid="{00000000-0005-0000-0000-00009D6D0000}"/>
    <cellStyle name="40% - 强调文字颜色 2 4 2 5 2 2 2" xfId="28015" xr:uid="{00000000-0005-0000-0000-00009F6D0000}"/>
    <cellStyle name="40% - 强调文字颜色 2 4 2 5 2 3" xfId="28016" xr:uid="{00000000-0005-0000-0000-0000A06D0000}"/>
    <cellStyle name="40% - 强调文字颜色 2 4 2 5 2 4" xfId="28018" xr:uid="{00000000-0005-0000-0000-0000A26D0000}"/>
    <cellStyle name="40% - 强调文字颜色 2 4 2 5 3" xfId="17879" xr:uid="{00000000-0005-0000-0000-000007460000}"/>
    <cellStyle name="40% - 强调文字颜色 2 4 2 5 3 2" xfId="28019" xr:uid="{00000000-0005-0000-0000-0000A36D0000}"/>
    <cellStyle name="40% - 强调文字颜色 2 4 2 5 3 2 2" xfId="26608" xr:uid="{00000000-0005-0000-0000-000020680000}"/>
    <cellStyle name="40% - 强调文字颜色 2 4 2 5 3 3" xfId="28020" xr:uid="{00000000-0005-0000-0000-0000A46D0000}"/>
    <cellStyle name="40% - 强调文字颜色 2 4 2 5 3 4" xfId="28021" xr:uid="{00000000-0005-0000-0000-0000A56D0000}"/>
    <cellStyle name="40% - 强调文字颜色 2 4 2 5 4" xfId="28022" xr:uid="{00000000-0005-0000-0000-0000A66D0000}"/>
    <cellStyle name="40% - 强调文字颜色 2 4 2 5 4 2" xfId="9438" xr:uid="{00000000-0005-0000-0000-00000E250000}"/>
    <cellStyle name="40% - 强调文字颜色 2 4 2 5 5" xfId="28024" xr:uid="{00000000-0005-0000-0000-0000A86D0000}"/>
    <cellStyle name="40% - 强调文字颜色 2 4 2 5 6" xfId="28025" xr:uid="{00000000-0005-0000-0000-0000A96D0000}"/>
    <cellStyle name="40% - 强调文字颜色 2 4 2 6" xfId="28026" xr:uid="{00000000-0005-0000-0000-0000AA6D0000}"/>
    <cellStyle name="40% - 强调文字颜色 2 4 2 6 2" xfId="17884" xr:uid="{00000000-0005-0000-0000-00000C460000}"/>
    <cellStyle name="40% - 强调文字颜色 2 4 2 6 2 2" xfId="28028" xr:uid="{00000000-0005-0000-0000-0000AC6D0000}"/>
    <cellStyle name="40% - 强调文字颜色 2 4 2 6 2 2 2" xfId="28030" xr:uid="{00000000-0005-0000-0000-0000AE6D0000}"/>
    <cellStyle name="40% - 强调文字颜色 2 4 2 6 2 3" xfId="18630" xr:uid="{00000000-0005-0000-0000-0000F6480000}"/>
    <cellStyle name="40% - 强调文字颜色 2 4 2 6 2 4" xfId="6711" xr:uid="{00000000-0005-0000-0000-0000671A0000}"/>
    <cellStyle name="40% - 强调文字颜色 2 4 2 6 3" xfId="28031" xr:uid="{00000000-0005-0000-0000-0000AF6D0000}"/>
    <cellStyle name="40% - 强调文字颜色 2 4 2 6 3 2" xfId="28033" xr:uid="{00000000-0005-0000-0000-0000B16D0000}"/>
    <cellStyle name="40% - 强调文字颜色 2 4 2 6 3 3" xfId="18633" xr:uid="{00000000-0005-0000-0000-0000F9480000}"/>
    <cellStyle name="40% - 强调文字颜色 2 4 2 6 4" xfId="28034" xr:uid="{00000000-0005-0000-0000-0000B26D0000}"/>
    <cellStyle name="40% - 强调文字颜色 2 4 2 6 4 2" xfId="9634" xr:uid="{00000000-0005-0000-0000-0000D2250000}"/>
    <cellStyle name="40% - 强调文字颜色 2 4 2 6 5" xfId="28037" xr:uid="{00000000-0005-0000-0000-0000B56D0000}"/>
    <cellStyle name="40% - 强调文字颜色 2 4 2 6 6" xfId="28038" xr:uid="{00000000-0005-0000-0000-0000B66D0000}"/>
    <cellStyle name="40% - 强调文字颜色 2 4 2 7" xfId="28041" xr:uid="{00000000-0005-0000-0000-0000B96D0000}"/>
    <cellStyle name="40% - 强调文字颜色 2 4 2 7 2" xfId="28043" xr:uid="{00000000-0005-0000-0000-0000BB6D0000}"/>
    <cellStyle name="40% - 强调文字颜色 2 4 2 7 2 2" xfId="28045" xr:uid="{00000000-0005-0000-0000-0000BD6D0000}"/>
    <cellStyle name="40% - 强调文字颜色 2 4 2 7 2 3" xfId="28047" xr:uid="{00000000-0005-0000-0000-0000BF6D0000}"/>
    <cellStyle name="40% - 强调文字颜色 2 4 2 7 3" xfId="28048" xr:uid="{00000000-0005-0000-0000-0000C06D0000}"/>
    <cellStyle name="40% - 强调文字颜色 2 4 2 7 3 2" xfId="28050" xr:uid="{00000000-0005-0000-0000-0000C26D0000}"/>
    <cellStyle name="40% - 强调文字颜色 2 4 2 7 4" xfId="28051" xr:uid="{00000000-0005-0000-0000-0000C36D0000}"/>
    <cellStyle name="40% - 强调文字颜色 2 4 2 7 5" xfId="28052" xr:uid="{00000000-0005-0000-0000-0000C46D0000}"/>
    <cellStyle name="40% - 强调文字颜色 2 4 2 8" xfId="28053" xr:uid="{00000000-0005-0000-0000-0000C56D0000}"/>
    <cellStyle name="40% - 强调文字颜色 2 4 2 8 2" xfId="24058" xr:uid="{00000000-0005-0000-0000-00002A5E0000}"/>
    <cellStyle name="40% - 强调文字颜色 2 4 2 8 2 2" xfId="24060" xr:uid="{00000000-0005-0000-0000-00002C5E0000}"/>
    <cellStyle name="40% - 强调文字颜色 2 4 2 8 2 3" xfId="18649" xr:uid="{00000000-0005-0000-0000-000009490000}"/>
    <cellStyle name="40% - 强调文字颜色 2 4 2 8 3" xfId="24064" xr:uid="{00000000-0005-0000-0000-0000305E0000}"/>
    <cellStyle name="40% - 强调文字颜色 2 4 2 8 3 2" xfId="24066" xr:uid="{00000000-0005-0000-0000-0000325E0000}"/>
    <cellStyle name="40% - 强调文字颜色 2 4 2 8 4" xfId="24068" xr:uid="{00000000-0005-0000-0000-0000345E0000}"/>
    <cellStyle name="40% - 强调文字颜色 2 4 2 8 5" xfId="24070" xr:uid="{00000000-0005-0000-0000-0000365E0000}"/>
    <cellStyle name="40% - 强调文字颜色 2 4 2 9" xfId="25896" xr:uid="{00000000-0005-0000-0000-000058650000}"/>
    <cellStyle name="40% - 强调文字颜色 2 4 2 9 2" xfId="28055" xr:uid="{00000000-0005-0000-0000-0000C76D0000}"/>
    <cellStyle name="40% - 强调文字颜色 2 4 2 9 3" xfId="28056" xr:uid="{00000000-0005-0000-0000-0000C86D0000}"/>
    <cellStyle name="40% - 强调文字颜色 2 4 3" xfId="1891" xr:uid="{00000000-0005-0000-0000-000093070000}"/>
    <cellStyle name="40% - 强调文字颜色 2 4 3 2" xfId="1894" xr:uid="{00000000-0005-0000-0000-000096070000}"/>
    <cellStyle name="40% - 强调文字颜色 2 4 3 2 2" xfId="28057" xr:uid="{00000000-0005-0000-0000-0000C96D0000}"/>
    <cellStyle name="40% - 强调文字颜色 2 4 4" xfId="11983" xr:uid="{00000000-0005-0000-0000-0000FF2E0000}"/>
    <cellStyle name="40% - 强调文字颜色 2 4 4 2" xfId="24640" xr:uid="{00000000-0005-0000-0000-000070600000}"/>
    <cellStyle name="40% - 强调文字颜色 2 4 4 2 2" xfId="28058" xr:uid="{00000000-0005-0000-0000-0000CA6D0000}"/>
    <cellStyle name="40% - 强调文字颜色 2 4 4 3" xfId="28059" xr:uid="{00000000-0005-0000-0000-0000CB6D0000}"/>
    <cellStyle name="40% - 强调文字颜色 2 4 4 4" xfId="28061" xr:uid="{00000000-0005-0000-0000-0000CD6D0000}"/>
    <cellStyle name="40% - 强调文字颜色 2 4 5" xfId="28062" xr:uid="{00000000-0005-0000-0000-0000CE6D0000}"/>
    <cellStyle name="40% - 强调文字颜色 2 4 5 2" xfId="28064" xr:uid="{00000000-0005-0000-0000-0000D06D0000}"/>
    <cellStyle name="40% - 强调文字颜色 2 4 5 2 2" xfId="28066" xr:uid="{00000000-0005-0000-0000-0000D26D0000}"/>
    <cellStyle name="40% - 强调文字颜色 2 4 5 2 2 2" xfId="28068" xr:uid="{00000000-0005-0000-0000-0000D46D0000}"/>
    <cellStyle name="40% - 强调文字颜色 2 4 5 2 2 2 2" xfId="28069" xr:uid="{00000000-0005-0000-0000-0000D56D0000}"/>
    <cellStyle name="40% - 强调文字颜色 2 4 5 2 2 2 3" xfId="28070" xr:uid="{00000000-0005-0000-0000-0000D66D0000}"/>
    <cellStyle name="40% - 强调文字颜色 2 4 5 2 2 3" xfId="28071" xr:uid="{00000000-0005-0000-0000-0000D76D0000}"/>
    <cellStyle name="40% - 强调文字颜色 2 4 5 2 2 4" xfId="28072" xr:uid="{00000000-0005-0000-0000-0000D86D0000}"/>
    <cellStyle name="40% - 强调文字颜色 2 4 5 2 3" xfId="28073" xr:uid="{00000000-0005-0000-0000-0000D96D0000}"/>
    <cellStyle name="40% - 强调文字颜色 2 4 5 2 3 2" xfId="15740" xr:uid="{00000000-0005-0000-0000-0000AC3D0000}"/>
    <cellStyle name="40% - 强调文字颜色 2 4 5 2 3 2 2" xfId="15743" xr:uid="{00000000-0005-0000-0000-0000AF3D0000}"/>
    <cellStyle name="40% - 强调文字颜色 2 4 5 2 3 2 3" xfId="15747" xr:uid="{00000000-0005-0000-0000-0000B33D0000}"/>
    <cellStyle name="40% - 强调文字颜色 2 4 5 2 3 3" xfId="15750" xr:uid="{00000000-0005-0000-0000-0000B63D0000}"/>
    <cellStyle name="40% - 强调文字颜色 2 4 5 2 3 4" xfId="28075" xr:uid="{00000000-0005-0000-0000-0000DB6D0000}"/>
    <cellStyle name="40% - 强调文字颜色 2 4 5 2 4" xfId="28076" xr:uid="{00000000-0005-0000-0000-0000DC6D0000}"/>
    <cellStyle name="40% - 强调文字颜色 2 4 5 2 4 2" xfId="27656" xr:uid="{00000000-0005-0000-0000-0000386C0000}"/>
    <cellStyle name="40% - 强调文字颜色 2 4 5 2 4 2 2" xfId="26311" xr:uid="{00000000-0005-0000-0000-0000F7660000}"/>
    <cellStyle name="40% - 强调文字颜色 2 4 5 2 4 3" xfId="27658" xr:uid="{00000000-0005-0000-0000-00003A6C0000}"/>
    <cellStyle name="40% - 强调文字颜色 2 4 5 2 5" xfId="28078" xr:uid="{00000000-0005-0000-0000-0000DE6D0000}"/>
    <cellStyle name="40% - 强调文字颜色 2 4 5 2 5 2" xfId="27663" xr:uid="{00000000-0005-0000-0000-00003F6C0000}"/>
    <cellStyle name="40% - 强调文字颜色 2 4 5 2 6" xfId="28079" xr:uid="{00000000-0005-0000-0000-0000DF6D0000}"/>
    <cellStyle name="40% - 强调文字颜色 2 4 5 3" xfId="28080" xr:uid="{00000000-0005-0000-0000-0000E06D0000}"/>
    <cellStyle name="40% - 强调文字颜色 2 4 5 3 2" xfId="28082" xr:uid="{00000000-0005-0000-0000-0000E26D0000}"/>
    <cellStyle name="40% - 强调文字颜色 2 4 5 3 2 2" xfId="28084" xr:uid="{00000000-0005-0000-0000-0000E46D0000}"/>
    <cellStyle name="40% - 强调文字颜色 2 4 5 3 2 3" xfId="28086" xr:uid="{00000000-0005-0000-0000-0000E66D0000}"/>
    <cellStyle name="40% - 强调文字颜色 2 4 5 3 3" xfId="28088" xr:uid="{00000000-0005-0000-0000-0000E86D0000}"/>
    <cellStyle name="40% - 强调文字颜色 2 4 5 3 4" xfId="28089" xr:uid="{00000000-0005-0000-0000-0000E96D0000}"/>
    <cellStyle name="40% - 强调文字颜色 2 4 5 4" xfId="28090" xr:uid="{00000000-0005-0000-0000-0000EA6D0000}"/>
    <cellStyle name="40% - 强调文字颜色 2 4 5 4 2" xfId="28092" xr:uid="{00000000-0005-0000-0000-0000EC6D0000}"/>
    <cellStyle name="40% - 强调文字颜色 2 4 5 4 2 2" xfId="28093" xr:uid="{00000000-0005-0000-0000-0000ED6D0000}"/>
    <cellStyle name="40% - 强调文字颜色 2 4 5 4 2 3" xfId="28095" xr:uid="{00000000-0005-0000-0000-0000EF6D0000}"/>
    <cellStyle name="40% - 强调文字颜色 2 4 5 4 3" xfId="28096" xr:uid="{00000000-0005-0000-0000-0000F06D0000}"/>
    <cellStyle name="40% - 强调文字颜色 2 4 5 4 4" xfId="28097" xr:uid="{00000000-0005-0000-0000-0000F16D0000}"/>
    <cellStyle name="40% - 强调文字颜色 2 4 5 5" xfId="28098" xr:uid="{00000000-0005-0000-0000-0000F26D0000}"/>
    <cellStyle name="40% - 强调文字颜色 2 4 5 5 2" xfId="16572" xr:uid="{00000000-0005-0000-0000-0000EC400000}"/>
    <cellStyle name="40% - 强调文字颜色 2 4 5 5 2 2" xfId="10855" xr:uid="{00000000-0005-0000-0000-0000972A0000}"/>
    <cellStyle name="40% - 强调文字颜色 2 4 5 5 3" xfId="28099" xr:uid="{00000000-0005-0000-0000-0000F36D0000}"/>
    <cellStyle name="40% - 强调文字颜色 2 4 5 6" xfId="28100" xr:uid="{00000000-0005-0000-0000-0000F46D0000}"/>
    <cellStyle name="40% - 强调文字颜色 2 4 5 6 2" xfId="8134" xr:uid="{00000000-0005-0000-0000-0000F61F0000}"/>
    <cellStyle name="40% - 强调文字颜色 2 4 5 7" xfId="28101" xr:uid="{00000000-0005-0000-0000-0000F56D0000}"/>
    <cellStyle name="40% - 强调文字颜色 2 4 6" xfId="22553" xr:uid="{00000000-0005-0000-0000-000049580000}"/>
    <cellStyle name="40% - 强调文字颜色 2 4 6 2" xfId="28102" xr:uid="{00000000-0005-0000-0000-0000F66D0000}"/>
    <cellStyle name="40% - 强调文字颜色 2 4 6 2 2" xfId="18490" xr:uid="{00000000-0005-0000-0000-00006A480000}"/>
    <cellStyle name="40% - 强调文字颜色 2 4 6 2 2 2" xfId="18494" xr:uid="{00000000-0005-0000-0000-00006E480000}"/>
    <cellStyle name="40% - 强调文字颜色 2 4 6 2 2 2 2" xfId="18497" xr:uid="{00000000-0005-0000-0000-000071480000}"/>
    <cellStyle name="40% - 强调文字颜色 2 4 6 2 2 2 3" xfId="18502" xr:uid="{00000000-0005-0000-0000-000076480000}"/>
    <cellStyle name="40% - 强调文字颜色 2 4 6 2 2 3" xfId="18506" xr:uid="{00000000-0005-0000-0000-00007A480000}"/>
    <cellStyle name="40% - 强调文字颜色 2 4 6 2 2 4" xfId="2401" xr:uid="{00000000-0005-0000-0000-000091090000}"/>
    <cellStyle name="40% - 强调文字颜色 2 4 6 2 3" xfId="18515" xr:uid="{00000000-0005-0000-0000-000083480000}"/>
    <cellStyle name="40% - 强调文字颜色 2 4 6 2 3 2" xfId="18519" xr:uid="{00000000-0005-0000-0000-000087480000}"/>
    <cellStyle name="40% - 强调文字颜色 2 4 6 2 3 2 2" xfId="18522" xr:uid="{00000000-0005-0000-0000-00008A480000}"/>
    <cellStyle name="40% - 强调文字颜色 2 4 6 2 3 2 3" xfId="18525" xr:uid="{00000000-0005-0000-0000-00008D480000}"/>
    <cellStyle name="40% - 强调文字颜色 2 4 6 2 3 3" xfId="18529" xr:uid="{00000000-0005-0000-0000-000091480000}"/>
    <cellStyle name="40% - 强调文字颜色 2 4 6 2 3 4" xfId="18534" xr:uid="{00000000-0005-0000-0000-000096480000}"/>
    <cellStyle name="40% - 强调文字颜色 2 4 6 2 4" xfId="18537" xr:uid="{00000000-0005-0000-0000-000099480000}"/>
    <cellStyle name="40% - 强调文字颜色 2 4 6 2 4 2" xfId="18539" xr:uid="{00000000-0005-0000-0000-00009B480000}"/>
    <cellStyle name="40% - 强调文字颜色 2 4 6 2 4 2 2" xfId="18541" xr:uid="{00000000-0005-0000-0000-00009D480000}"/>
    <cellStyle name="40% - 强调文字颜色 2 4 6 2 4 3" xfId="12473" xr:uid="{00000000-0005-0000-0000-0000E9300000}"/>
    <cellStyle name="40% - 强调文字颜色 2 4 6 2 5" xfId="18546" xr:uid="{00000000-0005-0000-0000-0000A2480000}"/>
    <cellStyle name="40% - 强调文字颜色 2 4 6 2 5 2" xfId="18548" xr:uid="{00000000-0005-0000-0000-0000A4480000}"/>
    <cellStyle name="40% - 强调文字颜色 2 4 6 2 6" xfId="28104" xr:uid="{00000000-0005-0000-0000-0000F86D0000}"/>
    <cellStyle name="40% - 强调文字颜色 2 4 6 3" xfId="28106" xr:uid="{00000000-0005-0000-0000-0000FA6D0000}"/>
    <cellStyle name="40% - 强调文字颜色 2 4 6 3 2" xfId="18589" xr:uid="{00000000-0005-0000-0000-0000CD480000}"/>
    <cellStyle name="40% - 强调文字颜色 2 4 6 3 2 2" xfId="18591" xr:uid="{00000000-0005-0000-0000-0000CF480000}"/>
    <cellStyle name="40% - 强调文字颜色 2 4 6 3 2 3" xfId="28108" xr:uid="{00000000-0005-0000-0000-0000FC6D0000}"/>
    <cellStyle name="40% - 强调文字颜色 2 4 6 3 3" xfId="28109" xr:uid="{00000000-0005-0000-0000-0000FD6D0000}"/>
    <cellStyle name="40% - 强调文字颜色 2 4 6 3 4" xfId="15366" xr:uid="{00000000-0005-0000-0000-0000363C0000}"/>
    <cellStyle name="40% - 强调文字颜色 2 4 6 4" xfId="28110" xr:uid="{00000000-0005-0000-0000-0000FE6D0000}"/>
    <cellStyle name="40% - 强调文字颜色 2 4 6 4 2" xfId="18622" xr:uid="{00000000-0005-0000-0000-0000EE480000}"/>
    <cellStyle name="40% - 强调文字颜色 2 4 6 4 2 2" xfId="18624" xr:uid="{00000000-0005-0000-0000-0000F0480000}"/>
    <cellStyle name="40% - 强调文字颜色 2 4 6 4 2 3" xfId="28112" xr:uid="{00000000-0005-0000-0000-0000006E0000}"/>
    <cellStyle name="40% - 强调文字颜色 2 4 6 4 3" xfId="5643" xr:uid="{00000000-0005-0000-0000-00003B160000}"/>
    <cellStyle name="40% - 强调文字颜色 2 4 6 4 4" xfId="5649" xr:uid="{00000000-0005-0000-0000-000041160000}"/>
    <cellStyle name="40% - 强调文字颜色 2 4 6 5" xfId="28113" xr:uid="{00000000-0005-0000-0000-0000016E0000}"/>
    <cellStyle name="40% - 强调文字颜色 2 4 6 5 2" xfId="16589" xr:uid="{00000000-0005-0000-0000-0000FD400000}"/>
    <cellStyle name="40% - 强调文字颜色 2 4 6 5 2 2" xfId="28114" xr:uid="{00000000-0005-0000-0000-0000026E0000}"/>
    <cellStyle name="40% - 强调文字颜色 2 4 6 5 3" xfId="28115" xr:uid="{00000000-0005-0000-0000-0000036E0000}"/>
    <cellStyle name="40% - 强调文字颜色 2 4 6 6" xfId="28116" xr:uid="{00000000-0005-0000-0000-0000046E0000}"/>
    <cellStyle name="40% - 强调文字颜色 2 4 6 6 2" xfId="16596" xr:uid="{00000000-0005-0000-0000-000004410000}"/>
    <cellStyle name="40% - 强调文字颜色 2 4 6 7" xfId="28117" xr:uid="{00000000-0005-0000-0000-0000056E0000}"/>
    <cellStyle name="40% - 强调文字颜色 2 4 7" xfId="22556" xr:uid="{00000000-0005-0000-0000-00004C580000}"/>
    <cellStyle name="40% - 强调文字颜色 2 4 7 2" xfId="22268" xr:uid="{00000000-0005-0000-0000-00002C570000}"/>
    <cellStyle name="40% - 强调文字颜色 2 5" xfId="28118" xr:uid="{00000000-0005-0000-0000-0000066E0000}"/>
    <cellStyle name="40% - 强调文字颜色 2 5 10" xfId="14252" xr:uid="{00000000-0005-0000-0000-0000DC370000}"/>
    <cellStyle name="40% - 强调文字颜色 2 5 10 2" xfId="14256" xr:uid="{00000000-0005-0000-0000-0000E0370000}"/>
    <cellStyle name="40% - 强调文字颜色 2 5 11" xfId="7217" xr:uid="{00000000-0005-0000-0000-0000611C0000}"/>
    <cellStyle name="40% - 强调文字颜色 2 5 11 2" xfId="14260" xr:uid="{00000000-0005-0000-0000-0000E4370000}"/>
    <cellStyle name="40% - 强调文字颜色 2 5 12" xfId="14263" xr:uid="{00000000-0005-0000-0000-0000E7370000}"/>
    <cellStyle name="40% - 强调文字颜色 2 5 13" xfId="16864" xr:uid="{00000000-0005-0000-0000-000010420000}"/>
    <cellStyle name="40% - 强调文字颜色 2 5 13 2" xfId="28119" xr:uid="{00000000-0005-0000-0000-0000076E0000}"/>
    <cellStyle name="40% - 强调文字颜色 2 5 14" xfId="16868" xr:uid="{00000000-0005-0000-0000-000014420000}"/>
    <cellStyle name="40% - 强调文字颜色 2 5 15" xfId="28121" xr:uid="{00000000-0005-0000-0000-0000096E0000}"/>
    <cellStyle name="40% - 强调文字颜色 2 5 2" xfId="11999" xr:uid="{00000000-0005-0000-0000-00000F2F0000}"/>
    <cellStyle name="40% - 强调文字颜色 2 5 2 2" xfId="12001" xr:uid="{00000000-0005-0000-0000-0000112F0000}"/>
    <cellStyle name="40% - 强调文字颜色 2 5 2 2 2" xfId="12004" xr:uid="{00000000-0005-0000-0000-0000142F0000}"/>
    <cellStyle name="40% - 强调文字颜色 2 5 2 2 2 2" xfId="28124" xr:uid="{00000000-0005-0000-0000-00000C6E0000}"/>
    <cellStyle name="40% - 强调文字颜色 2 5 2 2 2 3" xfId="28125" xr:uid="{00000000-0005-0000-0000-00000D6E0000}"/>
    <cellStyle name="40% - 强调文字颜色 2 5 2 2 3" xfId="28127" xr:uid="{00000000-0005-0000-0000-00000F6E0000}"/>
    <cellStyle name="40% - 强调文字颜色 2 5 2 2 4" xfId="28128" xr:uid="{00000000-0005-0000-0000-0000106E0000}"/>
    <cellStyle name="40% - 强调文字颜色 2 5 2 2 5" xfId="9449" xr:uid="{00000000-0005-0000-0000-000019250000}"/>
    <cellStyle name="40% - 强调文字颜色 2 5 2 3" xfId="12006" xr:uid="{00000000-0005-0000-0000-0000162F0000}"/>
    <cellStyle name="40% - 强调文字颜色 2 5 2 3 2" xfId="15763" xr:uid="{00000000-0005-0000-0000-0000C33D0000}"/>
    <cellStyle name="40% - 强调文字颜色 2 5 2 3 2 2" xfId="22364" xr:uid="{00000000-0005-0000-0000-00008C570000}"/>
    <cellStyle name="40% - 强调文字颜色 2 5 2 3 3" xfId="28129" xr:uid="{00000000-0005-0000-0000-0000116E0000}"/>
    <cellStyle name="40% - 强调文字颜色 2 5 2 3 4" xfId="28131" xr:uid="{00000000-0005-0000-0000-0000136E0000}"/>
    <cellStyle name="40% - 强调文字颜色 2 5 2 4" xfId="28132" xr:uid="{00000000-0005-0000-0000-0000146E0000}"/>
    <cellStyle name="40% - 强调文字颜色 2 5 2 4 2" xfId="17903" xr:uid="{00000000-0005-0000-0000-00001F460000}"/>
    <cellStyle name="40% - 强调文字颜色 2 5 2 4 2 2" xfId="22373" xr:uid="{00000000-0005-0000-0000-000095570000}"/>
    <cellStyle name="40% - 强调文字颜色 2 5 2 4 3" xfId="28133" xr:uid="{00000000-0005-0000-0000-0000156E0000}"/>
    <cellStyle name="40% - 强调文字颜色 2 5 2 5" xfId="11357" xr:uid="{00000000-0005-0000-0000-00008D2C0000}"/>
    <cellStyle name="40% - 强调文字颜色 2 5 3" xfId="12008" xr:uid="{00000000-0005-0000-0000-0000182F0000}"/>
    <cellStyle name="40% - 强调文字颜色 2 5 3 2" xfId="12011" xr:uid="{00000000-0005-0000-0000-00001B2F0000}"/>
    <cellStyle name="40% - 强调文字颜色 2 5 3 2 2" xfId="28136" xr:uid="{00000000-0005-0000-0000-0000186E0000}"/>
    <cellStyle name="40% - 强调文字颜色 2 5 3 2 3" xfId="28137" xr:uid="{00000000-0005-0000-0000-0000196E0000}"/>
    <cellStyle name="40% - 强调文字颜色 2 5 3 3" xfId="12014" xr:uid="{00000000-0005-0000-0000-00001E2F0000}"/>
    <cellStyle name="40% - 强调文字颜色 2 5 3 3 2" xfId="16865" xr:uid="{00000000-0005-0000-0000-000011420000}"/>
    <cellStyle name="40% - 强调文字颜色 2 5 3 3 2 2" xfId="28120" xr:uid="{00000000-0005-0000-0000-0000086E0000}"/>
    <cellStyle name="40% - 强调文字颜色 2 5 3 3 3" xfId="16869" xr:uid="{00000000-0005-0000-0000-000015420000}"/>
    <cellStyle name="40% - 强调文字颜色 2 5 3 3 4" xfId="28122" xr:uid="{00000000-0005-0000-0000-00000A6E0000}"/>
    <cellStyle name="40% - 强调文字颜色 2 5 3 4" xfId="23782" xr:uid="{00000000-0005-0000-0000-0000165D0000}"/>
    <cellStyle name="40% - 强调文字颜色 2 5 4" xfId="12017" xr:uid="{00000000-0005-0000-0000-0000212F0000}"/>
    <cellStyle name="40% - 强调文字颜色 2 5 4 2" xfId="12021" xr:uid="{00000000-0005-0000-0000-0000252F0000}"/>
    <cellStyle name="40% - 强调文字颜色 2 5 4 2 2" xfId="21170" xr:uid="{00000000-0005-0000-0000-0000E2520000}"/>
    <cellStyle name="40% - 强调文字颜色 2 5 4 2 2 2" xfId="28138" xr:uid="{00000000-0005-0000-0000-00001A6E0000}"/>
    <cellStyle name="40% - 强调文字颜色 2 5 4 2 3" xfId="21172" xr:uid="{00000000-0005-0000-0000-0000E4520000}"/>
    <cellStyle name="40% - 强调文字颜色 2 5 4 2 3 2" xfId="28139" xr:uid="{00000000-0005-0000-0000-00001B6E0000}"/>
    <cellStyle name="40% - 强调文字颜色 2 5 4 2 4" xfId="28140" xr:uid="{00000000-0005-0000-0000-00001C6E0000}"/>
    <cellStyle name="40% - 强调文字颜色 2 5 4 3" xfId="28141" xr:uid="{00000000-0005-0000-0000-00001D6E0000}"/>
    <cellStyle name="40% - 强调文字颜色 2 5 4 3 2" xfId="21183" xr:uid="{00000000-0005-0000-0000-0000EF520000}"/>
    <cellStyle name="40% - 强调文字颜色 2 5 4 3 3" xfId="21186" xr:uid="{00000000-0005-0000-0000-0000F2520000}"/>
    <cellStyle name="40% - 强调文字颜色 2 5 4 4" xfId="28142" xr:uid="{00000000-0005-0000-0000-00001E6E0000}"/>
    <cellStyle name="40% - 强调文字颜色 2 5 4 5" xfId="28143" xr:uid="{00000000-0005-0000-0000-00001F6E0000}"/>
    <cellStyle name="40% - 强调文字颜色 2 5 4 6" xfId="28144" xr:uid="{00000000-0005-0000-0000-0000206E0000}"/>
    <cellStyle name="40% - 强调文字颜色 2 5 5" xfId="12025" xr:uid="{00000000-0005-0000-0000-0000292F0000}"/>
    <cellStyle name="40% - 强调文字颜色 2 5 5 2" xfId="28145" xr:uid="{00000000-0005-0000-0000-0000216E0000}"/>
    <cellStyle name="40% - 强调文字颜色 2 5 5 2 2" xfId="28148" xr:uid="{00000000-0005-0000-0000-0000246E0000}"/>
    <cellStyle name="40% - 强调文字颜色 2 5 5 2 2 2" xfId="24487" xr:uid="{00000000-0005-0000-0000-0000D75F0000}"/>
    <cellStyle name="40% - 强调文字颜色 2 5 5 2 3" xfId="28149" xr:uid="{00000000-0005-0000-0000-0000256E0000}"/>
    <cellStyle name="40% - 强调文字颜色 2 5 5 2 4" xfId="28150" xr:uid="{00000000-0005-0000-0000-0000266E0000}"/>
    <cellStyle name="40% - 强调文字颜色 2 5 5 3" xfId="28151" xr:uid="{00000000-0005-0000-0000-0000276E0000}"/>
    <cellStyle name="40% - 强调文字颜色 2 5 5 3 2" xfId="28153" xr:uid="{00000000-0005-0000-0000-0000296E0000}"/>
    <cellStyle name="40% - 强调文字颜色 2 5 5 3 2 2" xfId="28155" xr:uid="{00000000-0005-0000-0000-00002B6E0000}"/>
    <cellStyle name="40% - 强调文字颜色 2 5 5 3 3" xfId="28156" xr:uid="{00000000-0005-0000-0000-00002C6E0000}"/>
    <cellStyle name="40% - 强调文字颜色 2 5 5 4" xfId="28157" xr:uid="{00000000-0005-0000-0000-00002D6E0000}"/>
    <cellStyle name="40% - 强调文字颜色 2 5 5 4 2" xfId="28158" xr:uid="{00000000-0005-0000-0000-00002E6E0000}"/>
    <cellStyle name="40% - 强调文字颜色 2 5 5 5" xfId="28159" xr:uid="{00000000-0005-0000-0000-00002F6E0000}"/>
    <cellStyle name="40% - 强调文字颜色 2 5 5 6" xfId="28160" xr:uid="{00000000-0005-0000-0000-0000306E0000}"/>
    <cellStyle name="40% - 强调文字颜色 2 5 6" xfId="28161" xr:uid="{00000000-0005-0000-0000-0000316E0000}"/>
    <cellStyle name="40% - 强调文字颜色 2 5 6 2" xfId="22327" xr:uid="{00000000-0005-0000-0000-000067570000}"/>
    <cellStyle name="40% - 强调文字颜色 2 5 6 2 2" xfId="5085" xr:uid="{00000000-0005-0000-0000-00000D140000}"/>
    <cellStyle name="40% - 强调文字颜色 2 5 6 2 2 2" xfId="3134" xr:uid="{00000000-0005-0000-0000-00006E0C0000}"/>
    <cellStyle name="40% - 强调文字颜色 2 5 6 2 3" xfId="5090" xr:uid="{00000000-0005-0000-0000-000012140000}"/>
    <cellStyle name="40% - 强调文字颜色 2 5 6 2 4" xfId="5093" xr:uid="{00000000-0005-0000-0000-000015140000}"/>
    <cellStyle name="40% - 强调文字颜色 2 5 6 3" xfId="28164" xr:uid="{00000000-0005-0000-0000-0000346E0000}"/>
    <cellStyle name="40% - 强调文字颜色 2 5 6 3 2" xfId="1066" xr:uid="{00000000-0005-0000-0000-00005A040000}"/>
    <cellStyle name="40% - 强调文字颜色 2 5 6 3 3" xfId="68" xr:uid="{00000000-0005-0000-0000-00004B000000}"/>
    <cellStyle name="40% - 强调文字颜色 2 5 6 4" xfId="28165" xr:uid="{00000000-0005-0000-0000-0000356E0000}"/>
    <cellStyle name="40% - 强调文字颜色 2 5 6 4 2" xfId="28166" xr:uid="{00000000-0005-0000-0000-0000366E0000}"/>
    <cellStyle name="40% - 强调文字颜色 2 5 6 5" xfId="28167" xr:uid="{00000000-0005-0000-0000-0000376E0000}"/>
    <cellStyle name="40% - 强调文字颜色 2 5 7" xfId="28168" xr:uid="{00000000-0005-0000-0000-0000386E0000}"/>
    <cellStyle name="40% - 强调文字颜色 2 5 7 2" xfId="13194" xr:uid="{00000000-0005-0000-0000-0000BA330000}"/>
    <cellStyle name="40% - 强调文字颜色 2 5 7 2 2" xfId="19931" xr:uid="{00000000-0005-0000-0000-00000B4E0000}"/>
    <cellStyle name="40% - 强调文字颜色 2 5 7 2 3" xfId="28170" xr:uid="{00000000-0005-0000-0000-00003A6E0000}"/>
    <cellStyle name="40% - 强调文字颜色 2 5 7 3" xfId="13196" xr:uid="{00000000-0005-0000-0000-0000BC330000}"/>
    <cellStyle name="40% - 强调文字颜色 2 5 7 4" xfId="13198" xr:uid="{00000000-0005-0000-0000-0000BE330000}"/>
    <cellStyle name="40% - 强调文字颜色 2 5 8" xfId="28171" xr:uid="{00000000-0005-0000-0000-00003B6E0000}"/>
    <cellStyle name="40% - 强调文字颜色 2 5 8 2" xfId="28173" xr:uid="{00000000-0005-0000-0000-00003D6E0000}"/>
    <cellStyle name="40% - 强调文字颜色 2 5 8 2 2" xfId="14049" xr:uid="{00000000-0005-0000-0000-000011370000}"/>
    <cellStyle name="40% - 强调文字颜色 2 5 8 2 3" xfId="14051" xr:uid="{00000000-0005-0000-0000-000013370000}"/>
    <cellStyle name="40% - 强调文字颜色 2 5 8 3" xfId="16394" xr:uid="{00000000-0005-0000-0000-00003A400000}"/>
    <cellStyle name="40% - 强调文字颜色 2 5 8 4" xfId="16396" xr:uid="{00000000-0005-0000-0000-00003C400000}"/>
    <cellStyle name="40% - 强调文字颜色 2 5 9" xfId="28175" xr:uid="{00000000-0005-0000-0000-00003F6E0000}"/>
    <cellStyle name="40% - 强调文字颜色 2 5 9 2" xfId="28178" xr:uid="{00000000-0005-0000-0000-0000426E0000}"/>
    <cellStyle name="40% - 强调文字颜色 2 5 9 3" xfId="16400" xr:uid="{00000000-0005-0000-0000-000040400000}"/>
    <cellStyle name="40% - 强调文字颜色 2 6" xfId="28179" xr:uid="{00000000-0005-0000-0000-0000436E0000}"/>
    <cellStyle name="40% - 强调文字颜色 2 6 2" xfId="8063" xr:uid="{00000000-0005-0000-0000-0000AF1F0000}"/>
    <cellStyle name="40% - 强调文字颜色 2 6 2 2" xfId="24218" xr:uid="{00000000-0005-0000-0000-0000CA5E0000}"/>
    <cellStyle name="40% - 强调文字颜色 2 6 2 2 2" xfId="24220" xr:uid="{00000000-0005-0000-0000-0000CC5E0000}"/>
    <cellStyle name="40% - 强调文字颜色 2 6 2 2 2 2" xfId="24222" xr:uid="{00000000-0005-0000-0000-0000CE5E0000}"/>
    <cellStyle name="40% - 强调文字颜色 2 6 2 2 2 2 2" xfId="28181" xr:uid="{00000000-0005-0000-0000-0000456E0000}"/>
    <cellStyle name="40% - 强调文字颜色 2 6 2 2 2 2 2 2" xfId="24195" xr:uid="{00000000-0005-0000-0000-0000B35E0000}"/>
    <cellStyle name="40% - 强调文字颜色 2 6 2 2 2 2 3" xfId="28182" xr:uid="{00000000-0005-0000-0000-0000466E0000}"/>
    <cellStyle name="40% - 强调文字颜色 2 6 2 2 2 3" xfId="5769" xr:uid="{00000000-0005-0000-0000-0000B9160000}"/>
    <cellStyle name="40% - 强调文字颜色 2 6 2 2 2 3 2" xfId="28183" xr:uid="{00000000-0005-0000-0000-0000476E0000}"/>
    <cellStyle name="40% - 强调文字颜色 2 6 2 2 2 4" xfId="28184" xr:uid="{00000000-0005-0000-0000-0000486E0000}"/>
    <cellStyle name="40% - 强调文字颜色 2 6 2 2 2 5" xfId="19127" xr:uid="{00000000-0005-0000-0000-0000E74A0000}"/>
    <cellStyle name="40% - 强调文字颜色 2 6 2 2 3" xfId="24224" xr:uid="{00000000-0005-0000-0000-0000D05E0000}"/>
    <cellStyle name="40% - 强调文字颜色 2 6 2 2 3 2" xfId="24227" xr:uid="{00000000-0005-0000-0000-0000D35E0000}"/>
    <cellStyle name="40% - 强调文字颜色 2 6 2 2 3 2 2" xfId="24229" xr:uid="{00000000-0005-0000-0000-0000D55E0000}"/>
    <cellStyle name="40% - 强调文字颜色 2 6 2 2 3 2 3" xfId="28185" xr:uid="{00000000-0005-0000-0000-0000496E0000}"/>
    <cellStyle name="40% - 强调文字颜色 2 6 2 2 3 3" xfId="24232" xr:uid="{00000000-0005-0000-0000-0000D85E0000}"/>
    <cellStyle name="40% - 强调文字颜色 2 6 2 2 3 4" xfId="24234" xr:uid="{00000000-0005-0000-0000-0000DA5E0000}"/>
    <cellStyle name="40% - 强调文字颜色 2 6 2 2 4" xfId="19548" xr:uid="{00000000-0005-0000-0000-00008C4C0000}"/>
    <cellStyle name="40% - 强调文字颜色 2 6 2 2 4 2" xfId="19550" xr:uid="{00000000-0005-0000-0000-00008E4C0000}"/>
    <cellStyle name="40% - 强调文字颜色 2 6 2 2 4 2 2" xfId="19552" xr:uid="{00000000-0005-0000-0000-0000904C0000}"/>
    <cellStyle name="40% - 强调文字颜色 2 6 2 2 4 3" xfId="19559" xr:uid="{00000000-0005-0000-0000-0000974C0000}"/>
    <cellStyle name="40% - 强调文字颜色 2 6 2 2 5" xfId="19573" xr:uid="{00000000-0005-0000-0000-0000A54C0000}"/>
    <cellStyle name="40% - 强调文字颜色 2 6 2 2 5 2" xfId="19575" xr:uid="{00000000-0005-0000-0000-0000A74C0000}"/>
    <cellStyle name="40% - 强调文字颜色 2 6 2 2 6" xfId="2876" xr:uid="{00000000-0005-0000-0000-00006C0B0000}"/>
    <cellStyle name="40% - 强调文字颜色 2 6 2 2 6 2" xfId="19578" xr:uid="{00000000-0005-0000-0000-0000AA4C0000}"/>
    <cellStyle name="40% - 强调文字颜色 2 6 2 2 7" xfId="2880" xr:uid="{00000000-0005-0000-0000-0000700B0000}"/>
    <cellStyle name="40% - 强调文字颜色 2 6 2 3" xfId="24236" xr:uid="{00000000-0005-0000-0000-0000DC5E0000}"/>
    <cellStyle name="40% - 强调文字颜色 2 6 2 3 2" xfId="24238" xr:uid="{00000000-0005-0000-0000-0000DE5E0000}"/>
    <cellStyle name="40% - 强调文字颜色 2 6 2 3 2 2" xfId="11009" xr:uid="{00000000-0005-0000-0000-0000312B0000}"/>
    <cellStyle name="40% - 强调文字颜色 2 6 2 3 2 3" xfId="5789" xr:uid="{00000000-0005-0000-0000-0000CD160000}"/>
    <cellStyle name="40% - 强调文字颜色 2 6 2 3 3" xfId="28188" xr:uid="{00000000-0005-0000-0000-00004C6E0000}"/>
    <cellStyle name="40% - 强调文字颜色 2 6 2 4" xfId="24240" xr:uid="{00000000-0005-0000-0000-0000E05E0000}"/>
    <cellStyle name="40% - 强调文字颜色 2 6 2 5" xfId="24246" xr:uid="{00000000-0005-0000-0000-0000E65E0000}"/>
    <cellStyle name="40% - 强调文字颜色 2 6 2 5 2" xfId="28191" xr:uid="{00000000-0005-0000-0000-00004F6E0000}"/>
    <cellStyle name="40% - 强调文字颜色 2 6 2 6" xfId="17780" xr:uid="{00000000-0005-0000-0000-0000A4450000}"/>
    <cellStyle name="40% - 强调文字颜色 2 6 3" xfId="8067" xr:uid="{00000000-0005-0000-0000-0000B31F0000}"/>
    <cellStyle name="40% - 强调文字颜色 2 6 3 2" xfId="24249" xr:uid="{00000000-0005-0000-0000-0000E95E0000}"/>
    <cellStyle name="40% - 强调文字颜色 2 6 3 2 2" xfId="24252" xr:uid="{00000000-0005-0000-0000-0000EC5E0000}"/>
    <cellStyle name="40% - 强调文字颜色 2 6 3 2 2 2" xfId="6474" xr:uid="{00000000-0005-0000-0000-00007A190000}"/>
    <cellStyle name="40% - 强调文字颜色 2 6 3 2 2 2 2" xfId="11720" xr:uid="{00000000-0005-0000-0000-0000F82D0000}"/>
    <cellStyle name="40% - 强调文字颜色 2 6 3 2 2 3" xfId="6478" xr:uid="{00000000-0005-0000-0000-00007E190000}"/>
    <cellStyle name="40% - 强调文字颜色 2 6 3 2 3" xfId="24268" xr:uid="{00000000-0005-0000-0000-0000FC5E0000}"/>
    <cellStyle name="40% - 强调文字颜色 2 6 3 2 3 2" xfId="6488" xr:uid="{00000000-0005-0000-0000-000088190000}"/>
    <cellStyle name="40% - 强调文字颜色 2 6 3 2 4" xfId="19663" xr:uid="{00000000-0005-0000-0000-0000FF4C0000}"/>
    <cellStyle name="40% - 强调文字颜色 2 6 3 2 5" xfId="19686" xr:uid="{00000000-0005-0000-0000-0000164D0000}"/>
    <cellStyle name="40% - 强调文字颜色 2 6 3 3" xfId="24270" xr:uid="{00000000-0005-0000-0000-0000FE5E0000}"/>
    <cellStyle name="40% - 强调文字颜色 2 6 3 3 2" xfId="24274" xr:uid="{00000000-0005-0000-0000-0000025F0000}"/>
    <cellStyle name="40% - 强调文字颜色 2 6 3 3 2 2" xfId="24276" xr:uid="{00000000-0005-0000-0000-0000045F0000}"/>
    <cellStyle name="40% - 强调文字颜色 2 6 3 3 2 3" xfId="24282" xr:uid="{00000000-0005-0000-0000-00000A5F0000}"/>
    <cellStyle name="40% - 强调文字颜色 2 6 3 3 3" xfId="24286" xr:uid="{00000000-0005-0000-0000-00000E5F0000}"/>
    <cellStyle name="40% - 强调文字颜色 2 6 3 3 4" xfId="19701" xr:uid="{00000000-0005-0000-0000-0000254D0000}"/>
    <cellStyle name="40% - 强调文字颜色 2 6 3 4" xfId="24296" xr:uid="{00000000-0005-0000-0000-0000185F0000}"/>
    <cellStyle name="40% - 强调文字颜色 2 6 3 4 2" xfId="24298" xr:uid="{00000000-0005-0000-0000-00001A5F0000}"/>
    <cellStyle name="40% - 强调文字颜色 2 6 3 4 2 2" xfId="24300" xr:uid="{00000000-0005-0000-0000-00001C5F0000}"/>
    <cellStyle name="40% - 强调文字颜色 2 6 3 4 3" xfId="24302" xr:uid="{00000000-0005-0000-0000-00001E5F0000}"/>
    <cellStyle name="40% - 强调文字颜色 2 6 3 5" xfId="24304" xr:uid="{00000000-0005-0000-0000-0000205F0000}"/>
    <cellStyle name="40% - 强调文字颜色 2 6 3 5 2" xfId="16665" xr:uid="{00000000-0005-0000-0000-000049410000}"/>
    <cellStyle name="40% - 强调文字颜色 2 6 3 6" xfId="17784" xr:uid="{00000000-0005-0000-0000-0000A8450000}"/>
    <cellStyle name="40% - 强调文字颜色 2 6 3 6 2" xfId="8586" xr:uid="{00000000-0005-0000-0000-0000BA210000}"/>
    <cellStyle name="40% - 强调文字颜色 2 6 3 7" xfId="17786" xr:uid="{00000000-0005-0000-0000-0000AA450000}"/>
    <cellStyle name="40% - 强调文字颜色 2 6 4" xfId="24306" xr:uid="{00000000-0005-0000-0000-0000225F0000}"/>
    <cellStyle name="40% - 强调文字颜色 2 6 4 2" xfId="15361" xr:uid="{00000000-0005-0000-0000-0000313C0000}"/>
    <cellStyle name="40% - 强调文字颜色 2 6 4 2 2" xfId="21384" xr:uid="{00000000-0005-0000-0000-0000B8530000}"/>
    <cellStyle name="40% - 强调文字颜色 2 6 4 2 3" xfId="24309" xr:uid="{00000000-0005-0000-0000-0000255F0000}"/>
    <cellStyle name="40% - 强调文字颜色 2 6 4 3" xfId="24319" xr:uid="{00000000-0005-0000-0000-00002F5F0000}"/>
    <cellStyle name="40% - 强调文字颜色 2 6 5" xfId="24372" xr:uid="{00000000-0005-0000-0000-0000645F0000}"/>
    <cellStyle name="40% - 强调文字颜色 2 6 5 2" xfId="24374" xr:uid="{00000000-0005-0000-0000-0000665F0000}"/>
    <cellStyle name="40% - 强调文字颜色 2 6 5 3" xfId="28192" xr:uid="{00000000-0005-0000-0000-0000506E0000}"/>
    <cellStyle name="40% - 强调文字颜色 2 6 6" xfId="24377" xr:uid="{00000000-0005-0000-0000-0000695F0000}"/>
    <cellStyle name="40% - 强调文字颜色 2 6 6 2" xfId="24379" xr:uid="{00000000-0005-0000-0000-00006B5F0000}"/>
    <cellStyle name="40% - 强调文字颜色 2 6 7" xfId="28194" xr:uid="{00000000-0005-0000-0000-0000526E0000}"/>
    <cellStyle name="40% - 强调文字颜色 2 7" xfId="5049" xr:uid="{00000000-0005-0000-0000-0000E9130000}"/>
    <cellStyle name="40% - 强调文字颜色 2 7 2" xfId="24560" xr:uid="{00000000-0005-0000-0000-000020600000}"/>
    <cellStyle name="40% - 强调文字颜色 2 7 2 2" xfId="28195" xr:uid="{00000000-0005-0000-0000-0000536E0000}"/>
    <cellStyle name="40% - 强调文字颜色 2 7 2 2 2" xfId="28196" xr:uid="{00000000-0005-0000-0000-0000546E0000}"/>
    <cellStyle name="40% - 强调文字颜色 2 7 2 2 2 2" xfId="12580" xr:uid="{00000000-0005-0000-0000-000054310000}"/>
    <cellStyle name="40% - 强调文字颜色 2 7 2 2 2 2 2" xfId="12582" xr:uid="{00000000-0005-0000-0000-000056310000}"/>
    <cellStyle name="40% - 强调文字颜色 2 7 2 2 2 3" xfId="12585" xr:uid="{00000000-0005-0000-0000-000059310000}"/>
    <cellStyle name="40% - 强调文字颜色 2 7 2 2 3" xfId="28198" xr:uid="{00000000-0005-0000-0000-0000566E0000}"/>
    <cellStyle name="40% - 强调文字颜色 2 7 2 2 3 2" xfId="12604" xr:uid="{00000000-0005-0000-0000-00006C310000}"/>
    <cellStyle name="40% - 强调文字颜色 2 7 2 2 4" xfId="28200" xr:uid="{00000000-0005-0000-0000-0000586E0000}"/>
    <cellStyle name="40% - 强调文字颜色 2 7 2 2 5" xfId="392" xr:uid="{00000000-0005-0000-0000-0000B8010000}"/>
    <cellStyle name="40% - 强调文字颜色 2 7 2 3" xfId="15174" xr:uid="{00000000-0005-0000-0000-0000763B0000}"/>
    <cellStyle name="40% - 强调文字颜色 2 7 2 3 2" xfId="15176" xr:uid="{00000000-0005-0000-0000-0000783B0000}"/>
    <cellStyle name="40% - 强调文字颜色 2 7 2 3 2 2" xfId="28201" xr:uid="{00000000-0005-0000-0000-0000596E0000}"/>
    <cellStyle name="40% - 强调文字颜色 2 7 2 3 2 3" xfId="28203" xr:uid="{00000000-0005-0000-0000-00005B6E0000}"/>
    <cellStyle name="40% - 强调文字颜色 2 7 2 3 3" xfId="28204" xr:uid="{00000000-0005-0000-0000-00005C6E0000}"/>
    <cellStyle name="40% - 强调文字颜色 2 7 2 3 3 2" xfId="28205" xr:uid="{00000000-0005-0000-0000-00005D6E0000}"/>
    <cellStyle name="40% - 强调文字颜色 2 7 2 3 4" xfId="28206" xr:uid="{00000000-0005-0000-0000-00005E6E0000}"/>
    <cellStyle name="40% - 强调文字颜色 2 7 2 4" xfId="15180" xr:uid="{00000000-0005-0000-0000-00007C3B0000}"/>
    <cellStyle name="40% - 强调文字颜色 2 7 2 4 2" xfId="21740" xr:uid="{00000000-0005-0000-0000-00001C550000}"/>
    <cellStyle name="40% - 强调文字颜色 2 7 2 4 2 2" xfId="2625" xr:uid="{00000000-0005-0000-0000-0000710A0000}"/>
    <cellStyle name="40% - 强调文字颜色 2 7 2 4 3" xfId="21742" xr:uid="{00000000-0005-0000-0000-00001E550000}"/>
    <cellStyle name="40% - 强调文字颜色 2 7 2 5" xfId="21745" xr:uid="{00000000-0005-0000-0000-000021550000}"/>
    <cellStyle name="40% - 强调文字颜色 2 7 2 5 2" xfId="21749" xr:uid="{00000000-0005-0000-0000-000025550000}"/>
    <cellStyle name="40% - 强调文字颜色 2 7 2 5 3" xfId="21757" xr:uid="{00000000-0005-0000-0000-00002D550000}"/>
    <cellStyle name="40% - 强调文字颜色 2 7 2 6" xfId="21767" xr:uid="{00000000-0005-0000-0000-000037550000}"/>
    <cellStyle name="40% - 强调文字颜色 2 7 2 6 2" xfId="21770" xr:uid="{00000000-0005-0000-0000-00003A550000}"/>
    <cellStyle name="40% - 强调文字颜色 2 7 2 7" xfId="21779" xr:uid="{00000000-0005-0000-0000-000043550000}"/>
    <cellStyle name="40% - 强调文字颜色 2 7 3" xfId="24562" xr:uid="{00000000-0005-0000-0000-000022600000}"/>
    <cellStyle name="40% - 强调文字颜色 2 7 3 2" xfId="24564" xr:uid="{00000000-0005-0000-0000-000024600000}"/>
    <cellStyle name="40% - 强调文字颜色 2 7 3 2 2" xfId="28207" xr:uid="{00000000-0005-0000-0000-00005F6E0000}"/>
    <cellStyle name="40% - 强调文字颜色 2 7 3 2 2 2" xfId="4422" xr:uid="{00000000-0005-0000-0000-000076110000}"/>
    <cellStyle name="40% - 强调文字颜色 2 7 3 2 2 3" xfId="45" xr:uid="{00000000-0005-0000-0000-000032000000}"/>
    <cellStyle name="40% - 强调文字颜色 2 7 3 2 3" xfId="28208" xr:uid="{00000000-0005-0000-0000-0000606E0000}"/>
    <cellStyle name="40% - 强调文字颜色 2 7 3 2 3 2" xfId="12816" xr:uid="{00000000-0005-0000-0000-000040320000}"/>
    <cellStyle name="40% - 强调文字颜色 2 7 3 2 4" xfId="515" xr:uid="{00000000-0005-0000-0000-000033020000}"/>
    <cellStyle name="40% - 强调文字颜色 2 7 3 3" xfId="15183" xr:uid="{00000000-0005-0000-0000-00007F3B0000}"/>
    <cellStyle name="40% - 强调文字颜色 2 7 3 3 2" xfId="28209" xr:uid="{00000000-0005-0000-0000-0000616E0000}"/>
    <cellStyle name="40% - 强调文字颜色 2 7 3 3 2 2" xfId="28210" xr:uid="{00000000-0005-0000-0000-0000626E0000}"/>
    <cellStyle name="40% - 强调文字颜色 2 7 3 3 2 3" xfId="25802" xr:uid="{00000000-0005-0000-0000-0000FA640000}"/>
    <cellStyle name="40% - 强调文字颜色 2 7 3 3 3" xfId="28211" xr:uid="{00000000-0005-0000-0000-0000636E0000}"/>
    <cellStyle name="40% - 强调文字颜色 2 7 3 3 4" xfId="28212" xr:uid="{00000000-0005-0000-0000-0000646E0000}"/>
    <cellStyle name="40% - 强调文字颜色 2 7 3 4" xfId="21822" xr:uid="{00000000-0005-0000-0000-00006E550000}"/>
    <cellStyle name="40% - 强调文字颜色 2 7 3 4 2" xfId="21824" xr:uid="{00000000-0005-0000-0000-000070550000}"/>
    <cellStyle name="40% - 强调文字颜色 2 7 3 4 3" xfId="21841" xr:uid="{00000000-0005-0000-0000-000081550000}"/>
    <cellStyle name="40% - 强调文字颜色 2 7 3 5" xfId="21845" xr:uid="{00000000-0005-0000-0000-000085550000}"/>
    <cellStyle name="40% - 强调文字颜色 2 7 3 5 2" xfId="16682" xr:uid="{00000000-0005-0000-0000-00005A410000}"/>
    <cellStyle name="40% - 强调文字颜色 2 7 3 6" xfId="21871" xr:uid="{00000000-0005-0000-0000-00009F550000}"/>
    <cellStyle name="40% - 强调文字颜色 2 7 3 7" xfId="21874" xr:uid="{00000000-0005-0000-0000-0000A2550000}"/>
    <cellStyle name="40% - 强调文字颜色 2 7 4" xfId="28213" xr:uid="{00000000-0005-0000-0000-0000656E0000}"/>
    <cellStyle name="40% - 强调文字颜色 2 7 4 2" xfId="28214" xr:uid="{00000000-0005-0000-0000-0000666E0000}"/>
    <cellStyle name="40% - 强调文字颜色 2 7 4 2 2" xfId="28216" xr:uid="{00000000-0005-0000-0000-0000686E0000}"/>
    <cellStyle name="40% - 强调文字颜色 2 7 4 2 3" xfId="28217" xr:uid="{00000000-0005-0000-0000-0000696E0000}"/>
    <cellStyle name="40% - 强调文字颜色 2 7 4 3" xfId="28218" xr:uid="{00000000-0005-0000-0000-00006A6E0000}"/>
    <cellStyle name="40% - 强调文字颜色 2 7 5" xfId="28220" xr:uid="{00000000-0005-0000-0000-00006C6E0000}"/>
    <cellStyle name="40% - 强调文字颜色 2 7 5 2" xfId="28221" xr:uid="{00000000-0005-0000-0000-00006D6E0000}"/>
    <cellStyle name="40% - 强调文字颜色 2 7 5 3" xfId="17714" xr:uid="{00000000-0005-0000-0000-000062450000}"/>
    <cellStyle name="40% - 强调文字颜色 2 7 6" xfId="28223" xr:uid="{00000000-0005-0000-0000-00006F6E0000}"/>
    <cellStyle name="40% - 强调文字颜色 2 7 6 2" xfId="28224" xr:uid="{00000000-0005-0000-0000-0000706E0000}"/>
    <cellStyle name="40% - 强调文字颜色 2 7 7" xfId="28226" xr:uid="{00000000-0005-0000-0000-0000726E0000}"/>
    <cellStyle name="40% - 强调文字颜色 2 8" xfId="5054" xr:uid="{00000000-0005-0000-0000-0000EE130000}"/>
    <cellStyle name="40% - 强调文字颜色 2 8 2" xfId="24335" xr:uid="{00000000-0005-0000-0000-00003F5F0000}"/>
    <cellStyle name="40% - 强调文字颜色 2 8 2 2" xfId="24690" xr:uid="{00000000-0005-0000-0000-0000A2600000}"/>
    <cellStyle name="40% - 强调文字颜色 2 8 2 2 2" xfId="24692" xr:uid="{00000000-0005-0000-0000-0000A4600000}"/>
    <cellStyle name="40% - 强调文字颜色 2 8 2 2 2 2" xfId="13323" xr:uid="{00000000-0005-0000-0000-00003B340000}"/>
    <cellStyle name="40% - 强调文字颜色 2 8 2 2 2 2 2" xfId="13326" xr:uid="{00000000-0005-0000-0000-00003E340000}"/>
    <cellStyle name="40% - 强调文字颜色 2 8 2 2 2 3" xfId="13329" xr:uid="{00000000-0005-0000-0000-000041340000}"/>
    <cellStyle name="40% - 强调文字颜色 2 8 2 2 3" xfId="24695" xr:uid="{00000000-0005-0000-0000-0000A7600000}"/>
    <cellStyle name="40% - 强调文字颜色 2 8 2 2 3 2" xfId="13339" xr:uid="{00000000-0005-0000-0000-00004B340000}"/>
    <cellStyle name="40% - 强调文字颜色 2 8 2 2 4" xfId="24698" xr:uid="{00000000-0005-0000-0000-0000AA600000}"/>
    <cellStyle name="40% - 强调文字颜色 2 8 2 2 5" xfId="3564" xr:uid="{00000000-0005-0000-0000-00001C0E0000}"/>
    <cellStyle name="40% - 强调文字颜色 2 8 2 3" xfId="15191" xr:uid="{00000000-0005-0000-0000-0000873B0000}"/>
    <cellStyle name="40% - 强调文字颜色 2 8 2 3 2" xfId="24701" xr:uid="{00000000-0005-0000-0000-0000AD600000}"/>
    <cellStyle name="40% - 强调文字颜色 2 8 2 3 2 2" xfId="24703" xr:uid="{00000000-0005-0000-0000-0000AF600000}"/>
    <cellStyle name="40% - 强调文字颜色 2 8 2 3 2 3" xfId="28227" xr:uid="{00000000-0005-0000-0000-0000736E0000}"/>
    <cellStyle name="40% - 强调文字颜色 2 8 2 3 3" xfId="24705" xr:uid="{00000000-0005-0000-0000-0000B1600000}"/>
    <cellStyle name="40% - 强调文字颜色 2 8 2 3 4" xfId="24707" xr:uid="{00000000-0005-0000-0000-0000B3600000}"/>
    <cellStyle name="40% - 强调文字颜色 2 8 2 4" xfId="15195" xr:uid="{00000000-0005-0000-0000-00008B3B0000}"/>
    <cellStyle name="40% - 强调文字颜色 2 8 2 4 2" xfId="24709" xr:uid="{00000000-0005-0000-0000-0000B5600000}"/>
    <cellStyle name="40% - 强调文字颜色 2 8 2 4 2 2" xfId="4228" xr:uid="{00000000-0005-0000-0000-0000B4100000}"/>
    <cellStyle name="40% - 强调文字颜色 2 8 2 4 3" xfId="28228" xr:uid="{00000000-0005-0000-0000-0000746E0000}"/>
    <cellStyle name="40% - 强调文字颜色 2 8 2 5" xfId="24711" xr:uid="{00000000-0005-0000-0000-0000B7600000}"/>
    <cellStyle name="40% - 强调文字颜色 2 8 2 5 2" xfId="23290" xr:uid="{00000000-0005-0000-0000-00002A5B0000}"/>
    <cellStyle name="40% - 强调文字颜色 2 8 2 6" xfId="24713" xr:uid="{00000000-0005-0000-0000-0000B9600000}"/>
    <cellStyle name="40% - 强调文字颜色 2 8 2 6 2" xfId="28229" xr:uid="{00000000-0005-0000-0000-0000756E0000}"/>
    <cellStyle name="40% - 强调文字颜色 2 8 2 7" xfId="28231" xr:uid="{00000000-0005-0000-0000-0000776E0000}"/>
    <cellStyle name="40% - 强调文字颜色 2 8 3" xfId="24341" xr:uid="{00000000-0005-0000-0000-0000455F0000}"/>
    <cellStyle name="40% - 强调文字颜色 2 8 3 2" xfId="24716" xr:uid="{00000000-0005-0000-0000-0000BC600000}"/>
    <cellStyle name="40% - 强调文字颜色 2 8 3 2 2" xfId="24719" xr:uid="{00000000-0005-0000-0000-0000BF600000}"/>
    <cellStyle name="40% - 强调文字颜色 2 8 3 2 2 2" xfId="24723" xr:uid="{00000000-0005-0000-0000-0000C3600000}"/>
    <cellStyle name="40% - 强调文字颜色 2 8 3 2 2 3" xfId="14945" xr:uid="{00000000-0005-0000-0000-0000913A0000}"/>
    <cellStyle name="40% - 强调文字颜色 2 8 3 2 3" xfId="24726" xr:uid="{00000000-0005-0000-0000-0000C6600000}"/>
    <cellStyle name="40% - 强调文字颜色 2 8 3 2 4" xfId="24729" xr:uid="{00000000-0005-0000-0000-0000C9600000}"/>
    <cellStyle name="40% - 强调文字颜色 2 8 3 3" xfId="24732" xr:uid="{00000000-0005-0000-0000-0000CC600000}"/>
    <cellStyle name="40% - 强调文字颜色 2 8 3 3 2" xfId="24735" xr:uid="{00000000-0005-0000-0000-0000CF600000}"/>
    <cellStyle name="40% - 强调文字颜色 2 8 3 3 2 2" xfId="26671" xr:uid="{00000000-0005-0000-0000-00005F680000}"/>
    <cellStyle name="40% - 强调文字颜色 2 8 3 3 2 3" xfId="14967" xr:uid="{00000000-0005-0000-0000-0000A73A0000}"/>
    <cellStyle name="40% - 强调文字颜色 2 8 3 3 3" xfId="24738" xr:uid="{00000000-0005-0000-0000-0000D2600000}"/>
    <cellStyle name="40% - 强调文字颜色 2 8 3 3 4" xfId="28232" xr:uid="{00000000-0005-0000-0000-0000786E0000}"/>
    <cellStyle name="40% - 强调文字颜色 2 8 3 4" xfId="24741" xr:uid="{00000000-0005-0000-0000-0000D5600000}"/>
    <cellStyle name="40% - 强调文字颜色 2 8 3 4 2" xfId="24743" xr:uid="{00000000-0005-0000-0000-0000D7600000}"/>
    <cellStyle name="40% - 强调文字颜色 2 8 3 4 3" xfId="28233" xr:uid="{00000000-0005-0000-0000-0000796E0000}"/>
    <cellStyle name="40% - 强调文字颜色 2 8 3 5" xfId="24746" xr:uid="{00000000-0005-0000-0000-0000DA600000}"/>
    <cellStyle name="40% - 强调文字颜色 2 8 3 5 2" xfId="16785" xr:uid="{00000000-0005-0000-0000-0000C1410000}"/>
    <cellStyle name="40% - 强调文字颜色 2 8 3 5 3" xfId="16791" xr:uid="{00000000-0005-0000-0000-0000C7410000}"/>
    <cellStyle name="40% - 强调文字颜色 2 8 3 6" xfId="24748" xr:uid="{00000000-0005-0000-0000-0000DC600000}"/>
    <cellStyle name="40% - 强调文字颜色 2 8 3 7" xfId="28235" xr:uid="{00000000-0005-0000-0000-00007B6E0000}"/>
    <cellStyle name="40% - 强调文字颜色 2 8 4" xfId="24430" xr:uid="{00000000-0005-0000-0000-00009E5F0000}"/>
    <cellStyle name="40% - 强调文字颜色 2 8 5" xfId="24760" xr:uid="{00000000-0005-0000-0000-0000E8600000}"/>
    <cellStyle name="40% - 强调文字颜色 2 8 6" xfId="24769" xr:uid="{00000000-0005-0000-0000-0000F1600000}"/>
    <cellStyle name="40% - 强调文字颜色 2 8 6 2" xfId="24772" xr:uid="{00000000-0005-0000-0000-0000F4600000}"/>
    <cellStyle name="40% - 强调文字颜色 2 8 7" xfId="28236" xr:uid="{00000000-0005-0000-0000-00007C6E0000}"/>
    <cellStyle name="40% - 强调文字颜色 2 9" xfId="26933" xr:uid="{00000000-0005-0000-0000-000065690000}"/>
    <cellStyle name="40% - 强调文字颜色 2 9 2" xfId="24351" xr:uid="{00000000-0005-0000-0000-00004F5F0000}"/>
    <cellStyle name="40% - 强调文字颜色 2 9 2 2" xfId="24790" xr:uid="{00000000-0005-0000-0000-000006610000}"/>
    <cellStyle name="40% - 强调文字颜色 2 9 2 2 2" xfId="24792" xr:uid="{00000000-0005-0000-0000-000008610000}"/>
    <cellStyle name="40% - 强调文字颜色 2 9 2 2 2 2" xfId="25019" xr:uid="{00000000-0005-0000-0000-0000EB610000}"/>
    <cellStyle name="40% - 强调文字颜色 2 9 2 2 2 3" xfId="10032" xr:uid="{00000000-0005-0000-0000-000060270000}"/>
    <cellStyle name="40% - 强调文字颜色 2 9 2 2 3" xfId="28237" xr:uid="{00000000-0005-0000-0000-00007D6E0000}"/>
    <cellStyle name="40% - 强调文字颜色 2 9 2 2 3 2" xfId="25024" xr:uid="{00000000-0005-0000-0000-0000F0610000}"/>
    <cellStyle name="40% - 强调文字颜色 2 9 2 2 4" xfId="28239" xr:uid="{00000000-0005-0000-0000-00007F6E0000}"/>
    <cellStyle name="40% - 强调文字颜色 2 9 2 3" xfId="15205" xr:uid="{00000000-0005-0000-0000-0000953B0000}"/>
    <cellStyle name="40% - 强调文字颜色 2 9 2 3 2" xfId="28241" xr:uid="{00000000-0005-0000-0000-0000816E0000}"/>
    <cellStyle name="40% - 强调文字颜色 2 9 2 3 2 2" xfId="28243" xr:uid="{00000000-0005-0000-0000-0000836E0000}"/>
    <cellStyle name="40% - 强调文字颜色 2 9 2 3 2 3" xfId="15596" xr:uid="{00000000-0005-0000-0000-00001C3D0000}"/>
    <cellStyle name="40% - 强调文字颜色 2 9 2 3 3" xfId="28244" xr:uid="{00000000-0005-0000-0000-0000846E0000}"/>
    <cellStyle name="40% - 强调文字颜色 2 9 2 3 4" xfId="28246" xr:uid="{00000000-0005-0000-0000-0000866E0000}"/>
    <cellStyle name="40% - 强调文字颜色 2 9 2 4" xfId="21925" xr:uid="{00000000-0005-0000-0000-0000D5550000}"/>
    <cellStyle name="40% - 强调文字颜色 2 9 2 4 2" xfId="28247" xr:uid="{00000000-0005-0000-0000-0000876E0000}"/>
    <cellStyle name="40% - 强调文字颜色 2 9 2 4 2 2" xfId="28249" xr:uid="{00000000-0005-0000-0000-0000896E0000}"/>
    <cellStyle name="40% - 强调文字颜色 2 9 2 4 3" xfId="28250" xr:uid="{00000000-0005-0000-0000-00008A6E0000}"/>
    <cellStyle name="40% - 强调文字颜色 2 9 2 5" xfId="21927" xr:uid="{00000000-0005-0000-0000-0000D7550000}"/>
    <cellStyle name="40% - 强调文字颜色 2 9 2 5 2" xfId="28252" xr:uid="{00000000-0005-0000-0000-00008C6E0000}"/>
    <cellStyle name="40% - 强调文字颜色 2 9 2 6" xfId="28254" xr:uid="{00000000-0005-0000-0000-00008E6E0000}"/>
    <cellStyle name="40% - 强调文字颜色 2 9 2 6 2" xfId="28255" xr:uid="{00000000-0005-0000-0000-00008F6E0000}"/>
    <cellStyle name="40% - 强调文字颜色 2 9 2 7" xfId="28257" xr:uid="{00000000-0005-0000-0000-0000916E0000}"/>
    <cellStyle name="40% - 强调文字颜色 2 9 3" xfId="24354" xr:uid="{00000000-0005-0000-0000-0000525F0000}"/>
    <cellStyle name="40% - 强调文字颜色 2 9 3 2" xfId="24795" xr:uid="{00000000-0005-0000-0000-00000B610000}"/>
    <cellStyle name="40% - 强调文字颜色 2 9 3 2 2" xfId="28258" xr:uid="{00000000-0005-0000-0000-0000926E0000}"/>
    <cellStyle name="40% - 强调文字颜色 2 9 3 2 3" xfId="28260" xr:uid="{00000000-0005-0000-0000-0000946E0000}"/>
    <cellStyle name="40% - 强调文字颜色 2 9 3 3" xfId="28261" xr:uid="{00000000-0005-0000-0000-0000956E0000}"/>
    <cellStyle name="40% - 强调文字颜色 2 9 4" xfId="28262" xr:uid="{00000000-0005-0000-0000-0000966E0000}"/>
    <cellStyle name="40% - 强调文字颜色 2 9 5" xfId="28263" xr:uid="{00000000-0005-0000-0000-0000976E0000}"/>
    <cellStyle name="40% - 强调文字颜色 3 10" xfId="23030" xr:uid="{00000000-0005-0000-0000-0000265A0000}"/>
    <cellStyle name="40% - 强调文字颜色 3 10 2" xfId="28264" xr:uid="{00000000-0005-0000-0000-0000986E0000}"/>
    <cellStyle name="40% - 强调文字颜色 3 10 2 2" xfId="28265" xr:uid="{00000000-0005-0000-0000-0000996E0000}"/>
    <cellStyle name="40% - 强调文字颜色 3 10 2 2 2" xfId="28267" xr:uid="{00000000-0005-0000-0000-00009B6E0000}"/>
    <cellStyle name="40% - 强调文字颜色 3 10 2 2 2 2" xfId="3946" xr:uid="{00000000-0005-0000-0000-00009A0F0000}"/>
    <cellStyle name="40% - 强调文字颜色 3 10 2 2 2 3" xfId="3950" xr:uid="{00000000-0005-0000-0000-00009E0F0000}"/>
    <cellStyle name="40% - 强调文字颜色 3 10 2 2 3" xfId="28268" xr:uid="{00000000-0005-0000-0000-00009C6E0000}"/>
    <cellStyle name="40% - 强调文字颜色 3 10 2 2 3 2" xfId="3962" xr:uid="{00000000-0005-0000-0000-0000AA0F0000}"/>
    <cellStyle name="40% - 强调文字颜色 3 10 2 2 4" xfId="12294" xr:uid="{00000000-0005-0000-0000-000036300000}"/>
    <cellStyle name="40% - 强调文字颜色 3 10 2 3" xfId="431" xr:uid="{00000000-0005-0000-0000-0000DF010000}"/>
    <cellStyle name="40% - 强调文字颜色 3 10 2 3 2" xfId="28269" xr:uid="{00000000-0005-0000-0000-00009D6E0000}"/>
    <cellStyle name="40% - 强调文字颜色 3 10 2 3 2 2" xfId="18641" xr:uid="{00000000-0005-0000-0000-000001490000}"/>
    <cellStyle name="40% - 强调文字颜色 3 10 2 3 2 3" xfId="21590" xr:uid="{00000000-0005-0000-0000-000086540000}"/>
    <cellStyle name="40% - 强调文字颜色 3 10 2 3 3" xfId="28270" xr:uid="{00000000-0005-0000-0000-00009E6E0000}"/>
    <cellStyle name="40% - 强调文字颜色 3 10 2 3 4" xfId="12667" xr:uid="{00000000-0005-0000-0000-0000AB310000}"/>
    <cellStyle name="40% - 强调文字颜色 3 10 2 4" xfId="443" xr:uid="{00000000-0005-0000-0000-0000EB010000}"/>
    <cellStyle name="40% - 强调文字颜色 3 10 2 4 2" xfId="23239" xr:uid="{00000000-0005-0000-0000-0000F75A0000}"/>
    <cellStyle name="40% - 强调文字颜色 3 10 2 4 2 2" xfId="28271" xr:uid="{00000000-0005-0000-0000-00009F6E0000}"/>
    <cellStyle name="40% - 强调文字颜色 3 10 2 4 3" xfId="28272" xr:uid="{00000000-0005-0000-0000-0000A06E0000}"/>
    <cellStyle name="40% - 强调文字颜色 3 10 2 5" xfId="23242" xr:uid="{00000000-0005-0000-0000-0000FA5A0000}"/>
    <cellStyle name="40% - 强调文字颜色 3 10 2 5 2" xfId="28274" xr:uid="{00000000-0005-0000-0000-0000A26E0000}"/>
    <cellStyle name="40% - 强调文字颜色 3 10 2 6" xfId="28276" xr:uid="{00000000-0005-0000-0000-0000A46E0000}"/>
    <cellStyle name="40% - 强调文字颜色 3 10 2 6 2" xfId="28279" xr:uid="{00000000-0005-0000-0000-0000A76E0000}"/>
    <cellStyle name="40% - 强调文字颜色 3 10 2 7" xfId="28281" xr:uid="{00000000-0005-0000-0000-0000A96E0000}"/>
    <cellStyle name="40% - 强调文字颜色 3 10 3" xfId="28284" xr:uid="{00000000-0005-0000-0000-0000AC6E0000}"/>
    <cellStyle name="40% - 强调文字颜色 3 10 3 2" xfId="28285" xr:uid="{00000000-0005-0000-0000-0000AD6E0000}"/>
    <cellStyle name="40% - 强调文字颜色 3 10 3 2 2" xfId="15207" xr:uid="{00000000-0005-0000-0000-0000973B0000}"/>
    <cellStyle name="40% - 强调文字颜色 3 10 3 2 3" xfId="28286" xr:uid="{00000000-0005-0000-0000-0000AE6E0000}"/>
    <cellStyle name="40% - 强调文字颜色 3 10 3 3" xfId="450" xr:uid="{00000000-0005-0000-0000-0000F2010000}"/>
    <cellStyle name="40% - 强调文字颜色 3 10 4" xfId="28289" xr:uid="{00000000-0005-0000-0000-0000B16E0000}"/>
    <cellStyle name="40% - 强调文字颜色 3 10 5" xfId="14499" xr:uid="{00000000-0005-0000-0000-0000D3380000}"/>
    <cellStyle name="40% - 强调文字颜色 3 11" xfId="28290" xr:uid="{00000000-0005-0000-0000-0000B26E0000}"/>
    <cellStyle name="40% - 强调文字颜色 3 11 2" xfId="28291" xr:uid="{00000000-0005-0000-0000-0000B36E0000}"/>
    <cellStyle name="40% - 强调文字颜色 3 11 2 2" xfId="28292" xr:uid="{00000000-0005-0000-0000-0000B46E0000}"/>
    <cellStyle name="40% - 强调文字颜色 3 11 2 2 2" xfId="15272" xr:uid="{00000000-0005-0000-0000-0000D83B0000}"/>
    <cellStyle name="40% - 强调文字颜色 3 11 2 2 2 2" xfId="18684" xr:uid="{00000000-0005-0000-0000-00002C490000}"/>
    <cellStyle name="40% - 强调文字颜色 3 11 2 2 3" xfId="28293" xr:uid="{00000000-0005-0000-0000-0000B56E0000}"/>
    <cellStyle name="40% - 强调文字颜色 3 11 2 3" xfId="28294" xr:uid="{00000000-0005-0000-0000-0000B66E0000}"/>
    <cellStyle name="40% - 强调文字颜色 3 11 2 3 2" xfId="28295" xr:uid="{00000000-0005-0000-0000-0000B76E0000}"/>
    <cellStyle name="40% - 强调文字颜色 3 11 2 4" xfId="28296" xr:uid="{00000000-0005-0000-0000-0000B86E0000}"/>
    <cellStyle name="40% - 强调文字颜色 3 11 2 5" xfId="28298" xr:uid="{00000000-0005-0000-0000-0000BA6E0000}"/>
    <cellStyle name="40% - 强调文字颜色 3 11 3" xfId="28300" xr:uid="{00000000-0005-0000-0000-0000BC6E0000}"/>
    <cellStyle name="40% - 强调文字颜色 3 11 3 2" xfId="28301" xr:uid="{00000000-0005-0000-0000-0000BD6E0000}"/>
    <cellStyle name="40% - 强调文字颜色 3 11 3 2 2" xfId="28302" xr:uid="{00000000-0005-0000-0000-0000BE6E0000}"/>
    <cellStyle name="40% - 强调文字颜色 3 11 3 2 3" xfId="28303" xr:uid="{00000000-0005-0000-0000-0000BF6E0000}"/>
    <cellStyle name="40% - 强调文字颜色 3 11 3 3" xfId="28304" xr:uid="{00000000-0005-0000-0000-0000C06E0000}"/>
    <cellStyle name="40% - 强调文字颜色 3 11 3 4" xfId="28305" xr:uid="{00000000-0005-0000-0000-0000C16E0000}"/>
    <cellStyle name="40% - 强调文字颜色 3 11 4" xfId="28306" xr:uid="{00000000-0005-0000-0000-0000C26E0000}"/>
    <cellStyle name="40% - 强调文字颜色 3 11 4 2" xfId="28307" xr:uid="{00000000-0005-0000-0000-0000C36E0000}"/>
    <cellStyle name="40% - 强调文字颜色 3 11 4 2 2" xfId="28309" xr:uid="{00000000-0005-0000-0000-0000C56E0000}"/>
    <cellStyle name="40% - 强调文字颜色 3 11 4 3" xfId="28310" xr:uid="{00000000-0005-0000-0000-0000C66E0000}"/>
    <cellStyle name="40% - 强调文字颜色 3 11 5" xfId="14505" xr:uid="{00000000-0005-0000-0000-0000D9380000}"/>
    <cellStyle name="40% - 强调文字颜色 3 11 5 2" xfId="28312" xr:uid="{00000000-0005-0000-0000-0000C86E0000}"/>
    <cellStyle name="40% - 强调文字颜色 3 11 5 3" xfId="28313" xr:uid="{00000000-0005-0000-0000-0000C96E0000}"/>
    <cellStyle name="40% - 强调文字颜色 3 11 6" xfId="28314" xr:uid="{00000000-0005-0000-0000-0000CA6E0000}"/>
    <cellStyle name="40% - 强调文字颜色 3 11 6 2" xfId="28315" xr:uid="{00000000-0005-0000-0000-0000CB6E0000}"/>
    <cellStyle name="40% - 强调文字颜色 3 11 7" xfId="17307" xr:uid="{00000000-0005-0000-0000-0000CB430000}"/>
    <cellStyle name="40% - 强调文字颜色 3 11 8" xfId="28316" xr:uid="{00000000-0005-0000-0000-0000CC6E0000}"/>
    <cellStyle name="40% - 强调文字颜色 3 12" xfId="28317" xr:uid="{00000000-0005-0000-0000-0000CD6E0000}"/>
    <cellStyle name="40% - 强调文字颜色 3 12 2" xfId="28318" xr:uid="{00000000-0005-0000-0000-0000CE6E0000}"/>
    <cellStyle name="40% - 强调文字颜色 3 12 2 2" xfId="28319" xr:uid="{00000000-0005-0000-0000-0000CF6E0000}"/>
    <cellStyle name="40% - 强调文字颜色 3 12 2 2 2" xfId="15928" xr:uid="{00000000-0005-0000-0000-0000683E0000}"/>
    <cellStyle name="40% - 强调文字颜色 3 12 2 3" xfId="28320" xr:uid="{00000000-0005-0000-0000-0000D06E0000}"/>
    <cellStyle name="40% - 强调文字颜色 3 12 3" xfId="28321" xr:uid="{00000000-0005-0000-0000-0000D16E0000}"/>
    <cellStyle name="40% - 强调文字颜色 3 12 3 2" xfId="28322" xr:uid="{00000000-0005-0000-0000-0000D26E0000}"/>
    <cellStyle name="40% - 强调文字颜色 3 12 3 3" xfId="20654" xr:uid="{00000000-0005-0000-0000-0000DE500000}"/>
    <cellStyle name="40% - 强调文字颜色 3 12 4" xfId="28323" xr:uid="{00000000-0005-0000-0000-0000D36E0000}"/>
    <cellStyle name="40% - 强调文字颜色 3 12 4 2" xfId="28324" xr:uid="{00000000-0005-0000-0000-0000D46E0000}"/>
    <cellStyle name="40% - 强调文字颜色 3 12 5" xfId="7716" xr:uid="{00000000-0005-0000-0000-0000541E0000}"/>
    <cellStyle name="40% - 强调文字颜色 3 13" xfId="28325" xr:uid="{00000000-0005-0000-0000-0000D56E0000}"/>
    <cellStyle name="40% - 强调文字颜色 3 13 2" xfId="28326" xr:uid="{00000000-0005-0000-0000-0000D66E0000}"/>
    <cellStyle name="40% - 强调文字颜色 3 13 2 2" xfId="4873" xr:uid="{00000000-0005-0000-0000-000039130000}"/>
    <cellStyle name="40% - 强调文字颜色 3 13 2 3" xfId="3978" xr:uid="{00000000-0005-0000-0000-0000BA0F0000}"/>
    <cellStyle name="40% - 强调文字颜色 3 13 3" xfId="28327" xr:uid="{00000000-0005-0000-0000-0000D76E0000}"/>
    <cellStyle name="40% - 强调文字颜色 3 13 3 2" xfId="4889" xr:uid="{00000000-0005-0000-0000-000049130000}"/>
    <cellStyle name="40% - 强调文字颜色 3 13 4" xfId="28328" xr:uid="{00000000-0005-0000-0000-0000D86E0000}"/>
    <cellStyle name="40% - 强调文字颜色 3 13 5" xfId="7725" xr:uid="{00000000-0005-0000-0000-00005D1E0000}"/>
    <cellStyle name="40% - 强调文字颜色 3 14" xfId="28329" xr:uid="{00000000-0005-0000-0000-0000D96E0000}"/>
    <cellStyle name="40% - 强调文字颜色 3 14 2" xfId="28330" xr:uid="{00000000-0005-0000-0000-0000DA6E0000}"/>
    <cellStyle name="40% - 强调文字颜色 3 14 2 2" xfId="28331" xr:uid="{00000000-0005-0000-0000-0000DB6E0000}"/>
    <cellStyle name="40% - 强调文字颜色 3 14 2 3" xfId="28332" xr:uid="{00000000-0005-0000-0000-0000DC6E0000}"/>
    <cellStyle name="40% - 强调文字颜色 3 14 3" xfId="1619" xr:uid="{00000000-0005-0000-0000-000083060000}"/>
    <cellStyle name="40% - 强调文字颜色 3 14 4" xfId="1627" xr:uid="{00000000-0005-0000-0000-00008B060000}"/>
    <cellStyle name="40% - 强调文字颜色 3 15" xfId="28333" xr:uid="{00000000-0005-0000-0000-0000DD6E0000}"/>
    <cellStyle name="40% - 强调文字颜色 3 15 2" xfId="28335" xr:uid="{00000000-0005-0000-0000-0000DF6E0000}"/>
    <cellStyle name="40% - 强调文字颜色 3 15 2 2" xfId="28336" xr:uid="{00000000-0005-0000-0000-0000E06E0000}"/>
    <cellStyle name="40% - 强调文字颜色 3 15 2 3" xfId="28337" xr:uid="{00000000-0005-0000-0000-0000E16E0000}"/>
    <cellStyle name="40% - 强调文字颜色 3 15 3" xfId="28338" xr:uid="{00000000-0005-0000-0000-0000E26E0000}"/>
    <cellStyle name="40% - 强调文字颜色 3 15 4" xfId="28339" xr:uid="{00000000-0005-0000-0000-0000E36E0000}"/>
    <cellStyle name="40% - 强调文字颜色 3 16" xfId="11164" xr:uid="{00000000-0005-0000-0000-0000CC2B0000}"/>
    <cellStyle name="40% - 强调文字颜色 3 16 2" xfId="22393" xr:uid="{00000000-0005-0000-0000-0000A9570000}"/>
    <cellStyle name="40% - 强调文字颜色 3 16 3" xfId="22416" xr:uid="{00000000-0005-0000-0000-0000C0570000}"/>
    <cellStyle name="40% - 强调文字颜色 3 17" xfId="11167" xr:uid="{00000000-0005-0000-0000-0000CF2B0000}"/>
    <cellStyle name="40% - 强调文字颜色 3 17 2" xfId="22500" xr:uid="{00000000-0005-0000-0000-000014580000}"/>
    <cellStyle name="40% - 强调文字颜色 3 17 3" xfId="22538" xr:uid="{00000000-0005-0000-0000-00003A580000}"/>
    <cellStyle name="40% - 强调文字颜色 3 18" xfId="28340" xr:uid="{00000000-0005-0000-0000-0000E46E0000}"/>
    <cellStyle name="40% - 强调文字颜色 3 18 2" xfId="22551" xr:uid="{00000000-0005-0000-0000-000047580000}"/>
    <cellStyle name="40% - 强调文字颜色 3 19" xfId="28342" xr:uid="{00000000-0005-0000-0000-0000E66E0000}"/>
    <cellStyle name="40% - 强调文字颜色 3 2" xfId="28343" xr:uid="{00000000-0005-0000-0000-0000E76E0000}"/>
    <cellStyle name="40% - 强调文字颜色 3 2 10" xfId="28345" xr:uid="{00000000-0005-0000-0000-0000E96E0000}"/>
    <cellStyle name="40% - 强调文字颜色 3 2 10 2" xfId="28347" xr:uid="{00000000-0005-0000-0000-0000EB6E0000}"/>
    <cellStyle name="40% - 强调文字颜色 3 2 10 2 2" xfId="22505" xr:uid="{00000000-0005-0000-0000-000019580000}"/>
    <cellStyle name="40% - 强调文字颜色 3 2 10 2 2 2" xfId="15061" xr:uid="{00000000-0005-0000-0000-0000053B0000}"/>
    <cellStyle name="40% - 强调文字颜色 3 2 10 2 2 2 2" xfId="15063" xr:uid="{00000000-0005-0000-0000-0000073B0000}"/>
    <cellStyle name="40% - 强调文字颜色 3 2 10 2 2 3" xfId="25840" xr:uid="{00000000-0005-0000-0000-000020650000}"/>
    <cellStyle name="40% - 强调文字颜色 3 2 10 2 3" xfId="22510" xr:uid="{00000000-0005-0000-0000-00001E580000}"/>
    <cellStyle name="40% - 强调文字颜色 3 2 10 2 3 2" xfId="15110" xr:uid="{00000000-0005-0000-0000-0000363B0000}"/>
    <cellStyle name="40% - 强调文字颜色 3 2 10 2 4" xfId="22949" xr:uid="{00000000-0005-0000-0000-0000D5590000}"/>
    <cellStyle name="40% - 强调文字颜色 3 2 10 3" xfId="28350" xr:uid="{00000000-0005-0000-0000-0000EE6E0000}"/>
    <cellStyle name="40% - 强调文字颜色 3 2 10 3 2" xfId="22522" xr:uid="{00000000-0005-0000-0000-00002A580000}"/>
    <cellStyle name="40% - 强调文字颜色 3 2 10 3 2 2" xfId="23957" xr:uid="{00000000-0005-0000-0000-0000C55D0000}"/>
    <cellStyle name="40% - 强调文字颜色 3 2 10 3 2 3" xfId="23967" xr:uid="{00000000-0005-0000-0000-0000CF5D0000}"/>
    <cellStyle name="40% - 强调文字颜色 3 2 10 3 3" xfId="22525" xr:uid="{00000000-0005-0000-0000-00002D580000}"/>
    <cellStyle name="40% - 强调文字颜色 3 2 10 3 4" xfId="28352" xr:uid="{00000000-0005-0000-0000-0000F06E0000}"/>
    <cellStyle name="40% - 强调文字颜色 3 2 10 4" xfId="28353" xr:uid="{00000000-0005-0000-0000-0000F16E0000}"/>
    <cellStyle name="40% - 强调文字颜色 3 2 10 4 2" xfId="19345" xr:uid="{00000000-0005-0000-0000-0000C14B0000}"/>
    <cellStyle name="40% - 强调文字颜色 3 2 10 4 2 2" xfId="2486" xr:uid="{00000000-0005-0000-0000-0000E6090000}"/>
    <cellStyle name="40% - 强调文字颜色 3 2 10 4 3" xfId="28355" xr:uid="{00000000-0005-0000-0000-0000F36E0000}"/>
    <cellStyle name="40% - 强调文字颜色 3 2 10 5" xfId="28357" xr:uid="{00000000-0005-0000-0000-0000F56E0000}"/>
    <cellStyle name="40% - 强调文字颜色 3 2 10 5 2" xfId="22531" xr:uid="{00000000-0005-0000-0000-000033580000}"/>
    <cellStyle name="40% - 强调文字颜色 3 2 10 6" xfId="28358" xr:uid="{00000000-0005-0000-0000-0000F66E0000}"/>
    <cellStyle name="40% - 强调文字颜色 3 2 11" xfId="28359" xr:uid="{00000000-0005-0000-0000-0000F76E0000}"/>
    <cellStyle name="40% - 强调文字颜色 3 2 11 2" xfId="28360" xr:uid="{00000000-0005-0000-0000-0000F86E0000}"/>
    <cellStyle name="40% - 强调文字颜色 3 2 2" xfId="28362" xr:uid="{00000000-0005-0000-0000-0000FA6E0000}"/>
    <cellStyle name="40% - 强调文字颜色 3 2 2 10" xfId="19177" xr:uid="{00000000-0005-0000-0000-0000194B0000}"/>
    <cellStyle name="40% - 强调文字颜色 3 2 2 10 2" xfId="14724" xr:uid="{00000000-0005-0000-0000-0000B4390000}"/>
    <cellStyle name="40% - 强调文字颜色 3 2 2 2" xfId="28363" xr:uid="{00000000-0005-0000-0000-0000FB6E0000}"/>
    <cellStyle name="40% - 强调文字颜色 3 2 2 2 2" xfId="28364" xr:uid="{00000000-0005-0000-0000-0000FC6E0000}"/>
    <cellStyle name="40% - 强调文字颜色 3 2 2 2 2 10" xfId="28365" xr:uid="{00000000-0005-0000-0000-0000FD6E0000}"/>
    <cellStyle name="40% - 强调文字颜色 3 2 2 2 2 10 2" xfId="10983" xr:uid="{00000000-0005-0000-0000-0000172B0000}"/>
    <cellStyle name="40% - 强调文字颜色 3 2 2 2 2 11" xfId="22" xr:uid="{00000000-0005-0000-0000-000019000000}"/>
    <cellStyle name="40% - 强调文字颜色 3 2 2 2 2 11 2" xfId="10989" xr:uid="{00000000-0005-0000-0000-00001D2B0000}"/>
    <cellStyle name="40% - 强调文字颜色 3 2 2 2 2 12" xfId="28366" xr:uid="{00000000-0005-0000-0000-0000FE6E0000}"/>
    <cellStyle name="40% - 强调文字颜色 3 2 2 2 2 12 2" xfId="26849" xr:uid="{00000000-0005-0000-0000-000011690000}"/>
    <cellStyle name="40% - 强调文字颜色 3 2 2 2 2 13" xfId="28367" xr:uid="{00000000-0005-0000-0000-0000FF6E0000}"/>
    <cellStyle name="40% - 强调文字颜色 3 2 2 2 2 13 2" xfId="26856" xr:uid="{00000000-0005-0000-0000-000018690000}"/>
    <cellStyle name="40% - 强调文字颜色 3 2 2 2 2 14" xfId="8540" xr:uid="{00000000-0005-0000-0000-00008C210000}"/>
    <cellStyle name="40% - 强调文字颜色 3 2 2 2 2 15" xfId="8542" xr:uid="{00000000-0005-0000-0000-00008E210000}"/>
    <cellStyle name="40% - 强调文字颜色 3 2 2 2 2 15 2" xfId="28368" xr:uid="{00000000-0005-0000-0000-0000006F0000}"/>
    <cellStyle name="40% - 强调文字颜色 3 2 2 2 2 16" xfId="28369" xr:uid="{00000000-0005-0000-0000-0000016F0000}"/>
    <cellStyle name="40% - 强调文字颜色 3 2 2 2 2 17" xfId="28370" xr:uid="{00000000-0005-0000-0000-0000026F0000}"/>
    <cellStyle name="40% - 强调文字颜色 3 2 2 2 2 2" xfId="28371" xr:uid="{00000000-0005-0000-0000-0000036F0000}"/>
    <cellStyle name="40% - 强调文字颜色 3 2 2 2 2 2 10" xfId="28372" xr:uid="{00000000-0005-0000-0000-0000046F0000}"/>
    <cellStyle name="40% - 强调文字颜色 3 2 2 2 2 2 10 2" xfId="28375" xr:uid="{00000000-0005-0000-0000-0000076F0000}"/>
    <cellStyle name="40% - 强调文字颜色 3 2 2 2 2 2 11" xfId="1919" xr:uid="{00000000-0005-0000-0000-0000AF070000}"/>
    <cellStyle name="40% - 强调文字颜色 3 2 2 2 2 2 11 2" xfId="28376" xr:uid="{00000000-0005-0000-0000-0000086F0000}"/>
    <cellStyle name="40% - 强调文字颜色 3 2 2 2 2 2 12" xfId="1926" xr:uid="{00000000-0005-0000-0000-0000B6070000}"/>
    <cellStyle name="40% - 强调文字颜色 3 2 2 2 2 2 12 2" xfId="24805" xr:uid="{00000000-0005-0000-0000-000015610000}"/>
    <cellStyle name="40% - 强调文字颜色 3 2 2 2 2 2 13" xfId="28377" xr:uid="{00000000-0005-0000-0000-0000096F0000}"/>
    <cellStyle name="40% - 强调文字颜色 3 2 2 2 2 2 13 2" xfId="28379" xr:uid="{00000000-0005-0000-0000-00000B6F0000}"/>
    <cellStyle name="40% - 强调文字颜色 3 2 2 2 2 2 14" xfId="28380" xr:uid="{00000000-0005-0000-0000-00000C6F0000}"/>
    <cellStyle name="40% - 强调文字颜色 3 2 2 2 2 2 15" xfId="15211" xr:uid="{00000000-0005-0000-0000-00009B3B0000}"/>
    <cellStyle name="40% - 强调文字颜色 3 2 2 2 2 2 16" xfId="28382" xr:uid="{00000000-0005-0000-0000-00000E6F0000}"/>
    <cellStyle name="40% - 强调文字颜色 3 2 2 2 2 2 2" xfId="28383" xr:uid="{00000000-0005-0000-0000-00000F6F0000}"/>
    <cellStyle name="40% - 强调文字颜色 3 2 2 2 2 2 2 2" xfId="28384" xr:uid="{00000000-0005-0000-0000-0000106F0000}"/>
    <cellStyle name="40% - 强调文字颜色 3 2 2 2 2 2 2 2 2" xfId="28385" xr:uid="{00000000-0005-0000-0000-0000116F0000}"/>
    <cellStyle name="40% - 强调文字颜色 3 2 2 2 2 2 2 2 2 2" xfId="7240" xr:uid="{00000000-0005-0000-0000-0000781C0000}"/>
    <cellStyle name="40% - 强调文字颜色 3 2 2 2 2 2 2 2 2 2 2" xfId="28386" xr:uid="{00000000-0005-0000-0000-0000126F0000}"/>
    <cellStyle name="40% - 强调文字颜色 3 2 2 2 2 2 2 2 2 2 3" xfId="28387" xr:uid="{00000000-0005-0000-0000-0000136F0000}"/>
    <cellStyle name="40% - 强调文字颜色 3 2 2 2 2 2 2 2 2 3" xfId="28389" xr:uid="{00000000-0005-0000-0000-0000156F0000}"/>
    <cellStyle name="40% - 强调文字颜色 3 2 2 2 2 2 2 2 2 4" xfId="28390" xr:uid="{00000000-0005-0000-0000-0000166F0000}"/>
    <cellStyle name="40% - 强调文字颜色 3 2 2 2 2 2 2 2 3" xfId="28391" xr:uid="{00000000-0005-0000-0000-0000176F0000}"/>
    <cellStyle name="40% - 强调文字颜色 3 2 2 2 2 2 2 2 3 2" xfId="9895" xr:uid="{00000000-0005-0000-0000-0000D7260000}"/>
    <cellStyle name="40% - 强调文字颜色 3 2 2 2 2 2 2 2 3 2 2" xfId="9897" xr:uid="{00000000-0005-0000-0000-0000D9260000}"/>
    <cellStyle name="40% - 强调文字颜色 3 2 2 2 2 2 2 2 3 2 3" xfId="9902" xr:uid="{00000000-0005-0000-0000-0000DE260000}"/>
    <cellStyle name="40% - 强调文字颜色 3 2 2 2 2 2 2 2 3 3" xfId="9906" xr:uid="{00000000-0005-0000-0000-0000E2260000}"/>
    <cellStyle name="40% - 强调文字颜色 3 2 2 2 2 2 2 2 3 4" xfId="9914" xr:uid="{00000000-0005-0000-0000-0000EA260000}"/>
    <cellStyle name="40% - 强调文字颜色 3 2 2 2 2 2 2 2 4" xfId="25557" xr:uid="{00000000-0005-0000-0000-000005640000}"/>
    <cellStyle name="40% - 强调文字颜色 3 2 2 2 2 2 2 2 4 2" xfId="9927" xr:uid="{00000000-0005-0000-0000-0000F7260000}"/>
    <cellStyle name="40% - 强调文字颜色 3 2 2 2 2 2 2 2 4 3" xfId="19027" xr:uid="{00000000-0005-0000-0000-0000834A0000}"/>
    <cellStyle name="40% - 强调文字颜色 3 2 2 2 2 2 2 2 5" xfId="25577" xr:uid="{00000000-0005-0000-0000-000019640000}"/>
    <cellStyle name="40% - 强调文字颜色 3 2 2 2 2 2 2 2 5 2" xfId="9932" xr:uid="{00000000-0005-0000-0000-0000FC260000}"/>
    <cellStyle name="40% - 强调文字颜色 3 2 2 2 2 2 2 2 6" xfId="25601" xr:uid="{00000000-0005-0000-0000-000031640000}"/>
    <cellStyle name="40% - 强调文字颜色 3 2 2 2 2 2 2 3" xfId="1591" xr:uid="{00000000-0005-0000-0000-000067060000}"/>
    <cellStyle name="40% - 强调文字颜色 3 2 2 2 2 2 2 3 2" xfId="7488" xr:uid="{00000000-0005-0000-0000-0000701D0000}"/>
    <cellStyle name="40% - 强调文字颜色 3 2 2 2 2 2 2 3 3" xfId="28392" xr:uid="{00000000-0005-0000-0000-0000186F0000}"/>
    <cellStyle name="40% - 强调文字颜色 3 2 2 2 2 2 2 4" xfId="1596" xr:uid="{00000000-0005-0000-0000-00006C060000}"/>
    <cellStyle name="40% - 强调文字颜色 3 2 2 2 2 2 2 4 2" xfId="28393" xr:uid="{00000000-0005-0000-0000-0000196F0000}"/>
    <cellStyle name="40% - 强调文字颜色 3 2 2 2 2 2 2 4 3" xfId="28394" xr:uid="{00000000-0005-0000-0000-00001A6F0000}"/>
    <cellStyle name="40% - 强调文字颜色 3 2 2 2 2 2 2 5" xfId="631" xr:uid="{00000000-0005-0000-0000-0000A7020000}"/>
    <cellStyle name="40% - 强调文字颜色 3 2 2 2 2 2 2 5 2" xfId="28396" xr:uid="{00000000-0005-0000-0000-00001C6F0000}"/>
    <cellStyle name="40% - 强调文字颜色 3 2 2 2 2 2 2 6" xfId="19071" xr:uid="{00000000-0005-0000-0000-0000AF4A0000}"/>
    <cellStyle name="40% - 强调文字颜色 3 2 2 2 2 2 2 7" xfId="10272" xr:uid="{00000000-0005-0000-0000-000050280000}"/>
    <cellStyle name="40% - 强调文字颜色 3 2 2 2 2 2 3" xfId="28397" xr:uid="{00000000-0005-0000-0000-00001D6F0000}"/>
    <cellStyle name="40% - 强调文字颜色 3 2 2 2 2 2 3 2" xfId="28398" xr:uid="{00000000-0005-0000-0000-00001E6F0000}"/>
    <cellStyle name="40% - 强调文字颜色 3 2 2 2 2 2 3 2 2" xfId="28399" xr:uid="{00000000-0005-0000-0000-00001F6F0000}"/>
    <cellStyle name="40% - 强调文字颜色 3 2 2 2 2 2 3 2 2 2" xfId="23839" xr:uid="{00000000-0005-0000-0000-00004F5D0000}"/>
    <cellStyle name="40% - 强调文字颜色 3 2 2 2 2 2 3 2 2 3" xfId="23863" xr:uid="{00000000-0005-0000-0000-0000675D0000}"/>
    <cellStyle name="40% - 强调文字颜色 3 2 2 2 2 2 3 2 3" xfId="28400" xr:uid="{00000000-0005-0000-0000-0000206F0000}"/>
    <cellStyle name="40% - 强调文字颜色 3 2 2 2 2 2 3 2 3 2" xfId="10008" xr:uid="{00000000-0005-0000-0000-000048270000}"/>
    <cellStyle name="40% - 强调文字颜色 3 2 2 2 2 2 3 2 4" xfId="22515" xr:uid="{00000000-0005-0000-0000-000023580000}"/>
    <cellStyle name="40% - 强调文字颜色 3 2 2 2 2 2 3 3" xfId="7493" xr:uid="{00000000-0005-0000-0000-0000751D0000}"/>
    <cellStyle name="40% - 强调文字颜色 3 2 2 2 2 2 3 3 2" xfId="28401" xr:uid="{00000000-0005-0000-0000-0000216F0000}"/>
    <cellStyle name="40% - 强调文字颜色 3 2 2 2 2 2 3 3 2 2" xfId="28402" xr:uid="{00000000-0005-0000-0000-0000226F0000}"/>
    <cellStyle name="40% - 强调文字颜色 3 2 2 2 2 2 3 3 2 3" xfId="28403" xr:uid="{00000000-0005-0000-0000-0000236F0000}"/>
    <cellStyle name="40% - 强调文字颜色 3 2 2 2 2 2 3 3 3" xfId="28405" xr:uid="{00000000-0005-0000-0000-0000256F0000}"/>
    <cellStyle name="40% - 强调文字颜色 3 2 2 2 2 2 3 3 3 2" xfId="10071" xr:uid="{00000000-0005-0000-0000-000087270000}"/>
    <cellStyle name="40% - 强调文字颜色 3 2 2 2 2 2 3 3 4" xfId="19340" xr:uid="{00000000-0005-0000-0000-0000BC4B0000}"/>
    <cellStyle name="40% - 强调文字颜色 3 2 2 2 2 2 3 4" xfId="7495" xr:uid="{00000000-0005-0000-0000-0000771D0000}"/>
    <cellStyle name="40% - 强调文字颜色 3 2 2 2 2 2 3 4 2" xfId="28406" xr:uid="{00000000-0005-0000-0000-0000266F0000}"/>
    <cellStyle name="40% - 强调文字颜色 3 2 2 2 2 2 3 4 3" xfId="28407" xr:uid="{00000000-0005-0000-0000-0000276F0000}"/>
    <cellStyle name="40% - 强调文字颜色 3 2 2 2 2 2 3 5" xfId="28410" xr:uid="{00000000-0005-0000-0000-00002A6F0000}"/>
    <cellStyle name="40% - 强调文字颜色 3 2 2 2 2 2 3 5 2" xfId="28411" xr:uid="{00000000-0005-0000-0000-00002B6F0000}"/>
    <cellStyle name="40% - 强调文字颜色 3 2 2 2 2 2 3 5 3" xfId="28412" xr:uid="{00000000-0005-0000-0000-00002C6F0000}"/>
    <cellStyle name="40% - 强调文字颜色 3 2 2 2 2 2 3 6" xfId="19166" xr:uid="{00000000-0005-0000-0000-00000E4B0000}"/>
    <cellStyle name="40% - 强调文字颜色 3 2 2 2 2 2 3 7" xfId="19171" xr:uid="{00000000-0005-0000-0000-0000134B0000}"/>
    <cellStyle name="40% - 强调文字颜色 3 2 2 2 2 2 4" xfId="4592" xr:uid="{00000000-0005-0000-0000-000020120000}"/>
    <cellStyle name="40% - 强调文字颜色 3 2 2 2 2 2 4 2" xfId="5531" xr:uid="{00000000-0005-0000-0000-0000CB150000}"/>
    <cellStyle name="40% - 强调文字颜色 3 2 2 2 2 2 4 2 2" xfId="28415" xr:uid="{00000000-0005-0000-0000-00002F6F0000}"/>
    <cellStyle name="40% - 强调文字颜色 3 2 2 2 2 2 4 2 3" xfId="28416" xr:uid="{00000000-0005-0000-0000-0000306F0000}"/>
    <cellStyle name="40% - 强调文字颜色 3 2 2 2 2 2 4 3" xfId="5534" xr:uid="{00000000-0005-0000-0000-0000CE150000}"/>
    <cellStyle name="40% - 强调文字颜色 3 2 2 2 2 2 4 3 2" xfId="28417" xr:uid="{00000000-0005-0000-0000-0000316F0000}"/>
    <cellStyle name="40% - 强调文字颜色 3 2 2 2 2 2 4 3 3" xfId="28418" xr:uid="{00000000-0005-0000-0000-0000326F0000}"/>
    <cellStyle name="40% - 强调文字颜色 3 2 2 2 2 2 4 4" xfId="7498" xr:uid="{00000000-0005-0000-0000-00007A1D0000}"/>
    <cellStyle name="40% - 强调文字颜色 3 2 2 2 2 2 4 4 2" xfId="28419" xr:uid="{00000000-0005-0000-0000-0000336F0000}"/>
    <cellStyle name="40% - 强调文字颜色 3 2 2 2 2 2 4 5" xfId="28420" xr:uid="{00000000-0005-0000-0000-0000346F0000}"/>
    <cellStyle name="40% - 强调文字颜色 3 2 2 2 2 2 4 6" xfId="19207" xr:uid="{00000000-0005-0000-0000-0000374B0000}"/>
    <cellStyle name="40% - 强调文字颜色 3 2 2 2 2 2 5" xfId="4594" xr:uid="{00000000-0005-0000-0000-000022120000}"/>
    <cellStyle name="40% - 强调文字颜色 3 2 2 2 2 2 5 2" xfId="28422" xr:uid="{00000000-0005-0000-0000-0000366F0000}"/>
    <cellStyle name="40% - 强调文字颜色 3 2 2 2 2 2 5 2 2" xfId="5734" xr:uid="{00000000-0005-0000-0000-000096160000}"/>
    <cellStyle name="40% - 强调文字颜色 3 2 2 2 2 2 5 2 3" xfId="1756" xr:uid="{00000000-0005-0000-0000-00000C070000}"/>
    <cellStyle name="40% - 强调文字颜色 3 2 2 2 2 2 5 3" xfId="28423" xr:uid="{00000000-0005-0000-0000-0000376F0000}"/>
    <cellStyle name="40% - 强调文字颜色 3 2 2 2 2 2 5 3 2" xfId="5503" xr:uid="{00000000-0005-0000-0000-0000AF150000}"/>
    <cellStyle name="40% - 强调文字颜色 3 2 2 2 2 2 5 3 3" xfId="28424" xr:uid="{00000000-0005-0000-0000-0000386F0000}"/>
    <cellStyle name="40% - 强调文字颜色 3 2 2 2 2 2 5 4" xfId="28425" xr:uid="{00000000-0005-0000-0000-0000396F0000}"/>
    <cellStyle name="40% - 强调文字颜色 3 2 2 2 2 2 5 4 2" xfId="5754" xr:uid="{00000000-0005-0000-0000-0000AA160000}"/>
    <cellStyle name="40% - 强调文字颜色 3 2 2 2 2 2 5 5" xfId="22716" xr:uid="{00000000-0005-0000-0000-0000EC580000}"/>
    <cellStyle name="40% - 强调文字颜色 3 2 2 2 2 2 5 6" xfId="19220" xr:uid="{00000000-0005-0000-0000-0000444B0000}"/>
    <cellStyle name="40% - 强调文字颜色 3 2 2 2 2 2 6" xfId="5537" xr:uid="{00000000-0005-0000-0000-0000D1150000}"/>
    <cellStyle name="40% - 强调文字颜色 3 2 2 2 2 2 6 2" xfId="28426" xr:uid="{00000000-0005-0000-0000-00003A6F0000}"/>
    <cellStyle name="40% - 强调文字颜色 3 2 2 2 2 2 6 2 2" xfId="5766" xr:uid="{00000000-0005-0000-0000-0000B6160000}"/>
    <cellStyle name="40% - 强调文字颜色 3 2 2 2 2 2 6 2 3" xfId="1793" xr:uid="{00000000-0005-0000-0000-000031070000}"/>
    <cellStyle name="40% - 强调文字颜色 3 2 2 2 2 2 6 3" xfId="22198" xr:uid="{00000000-0005-0000-0000-0000E6560000}"/>
    <cellStyle name="40% - 强调文字颜色 3 2 2 2 2 2 6 3 2" xfId="5780" xr:uid="{00000000-0005-0000-0000-0000C4160000}"/>
    <cellStyle name="40% - 强调文字颜色 3 2 2 2 2 2 6 4" xfId="28427" xr:uid="{00000000-0005-0000-0000-00003B6F0000}"/>
    <cellStyle name="40% - 强调文字颜色 3 2 2 2 2 2 6 5" xfId="28429" xr:uid="{00000000-0005-0000-0000-00003D6F0000}"/>
    <cellStyle name="40% - 强调文字颜色 3 2 2 2 2 2 7" xfId="23666" xr:uid="{00000000-0005-0000-0000-0000A25C0000}"/>
    <cellStyle name="40% - 强调文字颜色 3 2 2 2 2 2 7 2" xfId="8072" xr:uid="{00000000-0005-0000-0000-0000B81F0000}"/>
    <cellStyle name="40% - 强调文字颜色 3 2 2 2 2 2 7 2 2" xfId="5804" xr:uid="{00000000-0005-0000-0000-0000DC160000}"/>
    <cellStyle name="40% - 强调文字颜色 3 2 2 2 2 2 7 3" xfId="8075" xr:uid="{00000000-0005-0000-0000-0000BB1F0000}"/>
    <cellStyle name="40% - 强调文字颜色 3 2 2 2 2 2 7 4" xfId="8080" xr:uid="{00000000-0005-0000-0000-0000C01F0000}"/>
    <cellStyle name="40% - 强调文字颜色 3 2 2 2 2 2 8" xfId="28430" xr:uid="{00000000-0005-0000-0000-00003E6F0000}"/>
    <cellStyle name="40% - 强调文字颜色 3 2 2 2 2 2 8 2" xfId="28431" xr:uid="{00000000-0005-0000-0000-00003F6F0000}"/>
    <cellStyle name="40% - 强调文字颜色 3 2 2 2 2 2 8 3" xfId="28433" xr:uid="{00000000-0005-0000-0000-0000416F0000}"/>
    <cellStyle name="40% - 强调文字颜色 3 2 2 2 2 2 9" xfId="28434" xr:uid="{00000000-0005-0000-0000-0000426F0000}"/>
    <cellStyle name="40% - 强调文字颜色 3 2 2 2 2 2 9 2" xfId="28435" xr:uid="{00000000-0005-0000-0000-0000436F0000}"/>
    <cellStyle name="40% - 强调文字颜色 3 2 2 2 2 2 9 3" xfId="28436" xr:uid="{00000000-0005-0000-0000-0000446F0000}"/>
    <cellStyle name="40% - 强调文字颜色 3 2 2 2 2 3" xfId="28437" xr:uid="{00000000-0005-0000-0000-0000456F0000}"/>
    <cellStyle name="40% - 强调文字颜色 3 2 2 2 2 3 2" xfId="28438" xr:uid="{00000000-0005-0000-0000-0000466F0000}"/>
    <cellStyle name="40% - 强调文字颜色 3 2 2 2 2 3 2 2" xfId="28439" xr:uid="{00000000-0005-0000-0000-0000476F0000}"/>
    <cellStyle name="40% - 强调文字颜色 3 2 2 2 2 3 2 2 2" xfId="22190" xr:uid="{00000000-0005-0000-0000-0000DE560000}"/>
    <cellStyle name="40% - 强调文字颜色 3 2 2 2 2 3 2 2 2 2" xfId="28440" xr:uid="{00000000-0005-0000-0000-0000486F0000}"/>
    <cellStyle name="40% - 强调文字颜色 3 2 2 2 2 3 2 2 2 3" xfId="28442" xr:uid="{00000000-0005-0000-0000-00004A6F0000}"/>
    <cellStyle name="40% - 强调文字颜色 3 2 2 2 2 3 2 2 3" xfId="28443" xr:uid="{00000000-0005-0000-0000-00004B6F0000}"/>
    <cellStyle name="40% - 强调文字颜色 3 2 2 2 2 3 2 2 3 2" xfId="13824" xr:uid="{00000000-0005-0000-0000-000030360000}"/>
    <cellStyle name="40% - 强调文字颜色 3 2 2 2 2 3 2 2 4" xfId="22548" xr:uid="{00000000-0005-0000-0000-000044580000}"/>
    <cellStyle name="40% - 强调文字颜色 3 2 2 2 2 3 2 3" xfId="28445" xr:uid="{00000000-0005-0000-0000-00004D6F0000}"/>
    <cellStyle name="40% - 强调文字颜色 3 2 2 2 2 3 2 3 2" xfId="27881" xr:uid="{00000000-0005-0000-0000-0000196D0000}"/>
    <cellStyle name="40% - 强调文字颜色 3 2 2 2 2 3 2 3 2 2" xfId="28446" xr:uid="{00000000-0005-0000-0000-00004E6F0000}"/>
    <cellStyle name="40% - 强调文字颜色 3 2 2 2 2 3 2 3 2 3" xfId="3497" xr:uid="{00000000-0005-0000-0000-0000D90D0000}"/>
    <cellStyle name="40% - 强调文字颜色 3 2 2 2 2 3 2 3 3" xfId="27883" xr:uid="{00000000-0005-0000-0000-00001B6D0000}"/>
    <cellStyle name="40% - 强调文字颜色 3 2 2 2 2 3 2 3 4" xfId="27836" xr:uid="{00000000-0005-0000-0000-0000EC6C0000}"/>
    <cellStyle name="40% - 强调文字颜色 3 2 2 2 2 3 2 4" xfId="28447" xr:uid="{00000000-0005-0000-0000-00004F6F0000}"/>
    <cellStyle name="40% - 强调文字颜色 3 2 2 2 2 3 2 4 2" xfId="28448" xr:uid="{00000000-0005-0000-0000-0000506F0000}"/>
    <cellStyle name="40% - 强调文字颜色 3 2 2 2 2 3 2 4 2 2" xfId="28449" xr:uid="{00000000-0005-0000-0000-0000516F0000}"/>
    <cellStyle name="40% - 强调文字颜色 3 2 2 2 2 3 2 4 3" xfId="28450" xr:uid="{00000000-0005-0000-0000-0000526F0000}"/>
    <cellStyle name="40% - 强调文字颜色 3 2 2 2 2 3 2 5" xfId="28451" xr:uid="{00000000-0005-0000-0000-0000536F0000}"/>
    <cellStyle name="40% - 强调文字颜色 3 2 2 2 2 3 2 5 2" xfId="28452" xr:uid="{00000000-0005-0000-0000-0000546F0000}"/>
    <cellStyle name="40% - 强调文字颜色 3 2 2 2 2 3 2 6" xfId="19257" xr:uid="{00000000-0005-0000-0000-0000694B0000}"/>
    <cellStyle name="40% - 强调文字颜色 3 2 2 2 2 3 2 6 2" xfId="11541" xr:uid="{00000000-0005-0000-0000-0000452D0000}"/>
    <cellStyle name="40% - 强调文字颜色 3 2 2 2 2 3 2 7" xfId="19261" xr:uid="{00000000-0005-0000-0000-00006D4B0000}"/>
    <cellStyle name="40% - 强调文字颜色 3 2 2 2 2 3 3" xfId="28453" xr:uid="{00000000-0005-0000-0000-0000556F0000}"/>
    <cellStyle name="40% - 强调文字颜色 3 2 2 2 2 3 3 2" xfId="28454" xr:uid="{00000000-0005-0000-0000-0000566F0000}"/>
    <cellStyle name="40% - 强调文字颜色 3 2 2 2 2 3 3 2 2" xfId="22255" xr:uid="{00000000-0005-0000-0000-00001F570000}"/>
    <cellStyle name="40% - 强调文字颜色 3 2 2 2 2 3 3 2 2 2" xfId="22258" xr:uid="{00000000-0005-0000-0000-000022570000}"/>
    <cellStyle name="40% - 强调文字颜色 3 2 2 2 2 3 3 2 2 3" xfId="22264" xr:uid="{00000000-0005-0000-0000-000028570000}"/>
    <cellStyle name="40% - 强调文字颜色 3 2 2 2 2 3 3 2 3" xfId="22266" xr:uid="{00000000-0005-0000-0000-00002A570000}"/>
    <cellStyle name="40% - 强调文字颜色 3 2 2 2 2 3 3 2 4" xfId="22269" xr:uid="{00000000-0005-0000-0000-00002D570000}"/>
    <cellStyle name="40% - 强调文字颜色 3 2 2 2 2 3 3 3" xfId="28455" xr:uid="{00000000-0005-0000-0000-0000576F0000}"/>
    <cellStyle name="40% - 强调文字颜色 3 2 2 2 2 3 3 3 2" xfId="28456" xr:uid="{00000000-0005-0000-0000-0000586F0000}"/>
    <cellStyle name="40% - 强调文字颜色 3 2 2 2 2 3 3 3 2 2" xfId="24474" xr:uid="{00000000-0005-0000-0000-0000CA5F0000}"/>
    <cellStyle name="40% - 强调文字颜色 3 2 2 2 2 3 3 3 2 3" xfId="24482" xr:uid="{00000000-0005-0000-0000-0000D25F0000}"/>
    <cellStyle name="40% - 强调文字颜色 3 2 2 2 2 3 3 3 3" xfId="28457" xr:uid="{00000000-0005-0000-0000-0000596F0000}"/>
    <cellStyle name="40% - 强调文字颜色 3 2 2 2 2 3 3 3 4" xfId="28458" xr:uid="{00000000-0005-0000-0000-00005A6F0000}"/>
    <cellStyle name="40% - 强调文字颜色 3 2 2 2 2 3 3 4" xfId="28460" xr:uid="{00000000-0005-0000-0000-00005C6F0000}"/>
    <cellStyle name="40% - 强调文字颜色 3 2 2 2 2 3 3 4 2" xfId="28461" xr:uid="{00000000-0005-0000-0000-00005D6F0000}"/>
    <cellStyle name="40% - 强调文字颜色 3 2 2 2 2 3 3 4 2 2" xfId="24496" xr:uid="{00000000-0005-0000-0000-0000E05F0000}"/>
    <cellStyle name="40% - 强调文字颜色 3 2 2 2 2 3 3 4 3" xfId="28462" xr:uid="{00000000-0005-0000-0000-00005E6F0000}"/>
    <cellStyle name="40% - 强调文字颜色 3 2 2 2 2 3 3 5" xfId="28463" xr:uid="{00000000-0005-0000-0000-00005F6F0000}"/>
    <cellStyle name="40% - 强调文字颜色 3 2 2 2 2 3 3 5 2" xfId="28464" xr:uid="{00000000-0005-0000-0000-0000606F0000}"/>
    <cellStyle name="40% - 强调文字颜色 3 2 2 2 2 3 3 5 3" xfId="28465" xr:uid="{00000000-0005-0000-0000-0000616F0000}"/>
    <cellStyle name="40% - 强调文字颜色 3 2 2 2 2 3 3 6" xfId="19274" xr:uid="{00000000-0005-0000-0000-00007A4B0000}"/>
    <cellStyle name="40% - 强调文字颜色 3 2 2 2 2 3 3 6 2" xfId="19276" xr:uid="{00000000-0005-0000-0000-00007C4B0000}"/>
    <cellStyle name="40% - 强调文字颜色 3 2 2 2 2 3 3 7" xfId="19280" xr:uid="{00000000-0005-0000-0000-0000804B0000}"/>
    <cellStyle name="40% - 强调文字颜色 3 2 2 2 2 3 4" xfId="4608" xr:uid="{00000000-0005-0000-0000-000030120000}"/>
    <cellStyle name="40% - 强调文字颜色 3 2 2 2 2 3 5" xfId="5542" xr:uid="{00000000-0005-0000-0000-0000D6150000}"/>
    <cellStyle name="40% - 强调文字颜色 3 2 2 2 2 3 6" xfId="673" xr:uid="{00000000-0005-0000-0000-0000D1020000}"/>
    <cellStyle name="40% - 强调文字颜色 3 2 2 2 2 4" xfId="23768" xr:uid="{00000000-0005-0000-0000-0000085D0000}"/>
    <cellStyle name="40% - 强调文字颜色 3 2 2 2 2 4 2" xfId="28466" xr:uid="{00000000-0005-0000-0000-0000626F0000}"/>
    <cellStyle name="40% - 强调文字颜色 3 2 2 2 2 4 2 2" xfId="28467" xr:uid="{00000000-0005-0000-0000-0000636F0000}"/>
    <cellStyle name="40% - 强调文字颜色 3 2 2 2 2 4 2 2 2" xfId="22918" xr:uid="{00000000-0005-0000-0000-0000B6590000}"/>
    <cellStyle name="40% - 强调文字颜色 3 2 2 2 2 4 2 3" xfId="28468" xr:uid="{00000000-0005-0000-0000-0000646F0000}"/>
    <cellStyle name="40% - 强调文字颜色 3 2 2 2 2 4 2 3 2" xfId="28469" xr:uid="{00000000-0005-0000-0000-0000656F0000}"/>
    <cellStyle name="40% - 强调文字颜色 3 2 2 2 2 4 2 4" xfId="28470" xr:uid="{00000000-0005-0000-0000-0000666F0000}"/>
    <cellStyle name="40% - 强调文字颜色 3 2 2 2 2 4 3" xfId="28473" xr:uid="{00000000-0005-0000-0000-0000696F0000}"/>
    <cellStyle name="40% - 强调文字颜色 3 2 2 2 2 4 3 2" xfId="28474" xr:uid="{00000000-0005-0000-0000-00006A6F0000}"/>
    <cellStyle name="40% - 强调文字颜色 3 2 2 2 2 4 3 3" xfId="28476" xr:uid="{00000000-0005-0000-0000-00006C6F0000}"/>
    <cellStyle name="40% - 强调文字颜色 3 2 2 2 2 4 4" xfId="5547" xr:uid="{00000000-0005-0000-0000-0000DB150000}"/>
    <cellStyle name="40% - 强调文字颜色 3 2 2 2 2 4 5" xfId="5552" xr:uid="{00000000-0005-0000-0000-0000E0150000}"/>
    <cellStyle name="40% - 强调文字颜色 3 2 2 2 2 4 6" xfId="1432" xr:uid="{00000000-0005-0000-0000-0000C8050000}"/>
    <cellStyle name="40% - 强调文字颜色 3 2 2 2 2 5" xfId="23770" xr:uid="{00000000-0005-0000-0000-00000A5D0000}"/>
    <cellStyle name="40% - 强调文字颜色 3 2 2 2 2 5 2" xfId="28478" xr:uid="{00000000-0005-0000-0000-00006E6F0000}"/>
    <cellStyle name="40% - 强调文字颜色 3 2 2 2 2 5 2 2" xfId="28480" xr:uid="{00000000-0005-0000-0000-0000706F0000}"/>
    <cellStyle name="40% - 强调文字颜色 3 2 2 2 2 5 2 2 2" xfId="14076" xr:uid="{00000000-0005-0000-0000-00002C370000}"/>
    <cellStyle name="40% - 强调文字颜色 3 2 2 2 2 5 2 3" xfId="28481" xr:uid="{00000000-0005-0000-0000-0000716F0000}"/>
    <cellStyle name="40% - 强调文字颜色 3 2 2 2 2 5 2 4" xfId="438" xr:uid="{00000000-0005-0000-0000-0000E6010000}"/>
    <cellStyle name="40% - 强调文字颜色 3 2 2 2 2 5 3" xfId="28482" xr:uid="{00000000-0005-0000-0000-0000726F0000}"/>
    <cellStyle name="40% - 强调文字颜色 3 2 2 2 2 5 3 2" xfId="28483" xr:uid="{00000000-0005-0000-0000-0000736F0000}"/>
    <cellStyle name="40% - 强调文字颜色 3 2 2 2 2 5 3 2 2" xfId="28484" xr:uid="{00000000-0005-0000-0000-0000746F0000}"/>
    <cellStyle name="40% - 强调文字颜色 3 2 2 2 2 5 3 3" xfId="28485" xr:uid="{00000000-0005-0000-0000-0000756F0000}"/>
    <cellStyle name="40% - 强调文字颜色 3 2 2 2 2 5 3 4" xfId="459" xr:uid="{00000000-0005-0000-0000-0000FB010000}"/>
    <cellStyle name="40% - 强调文字颜色 3 2 2 2 2 5 4" xfId="2022" xr:uid="{00000000-0005-0000-0000-000016080000}"/>
    <cellStyle name="40% - 强调文字颜色 3 2 2 2 2 5 4 2" xfId="28486" xr:uid="{00000000-0005-0000-0000-0000766F0000}"/>
    <cellStyle name="40% - 强调文字颜色 3 2 2 2 2 5 5" xfId="28488" xr:uid="{00000000-0005-0000-0000-0000786F0000}"/>
    <cellStyle name="40% - 强调文字颜色 3 2 2 2 2 5 6" xfId="28490" xr:uid="{00000000-0005-0000-0000-00007A6F0000}"/>
    <cellStyle name="40% - 强调文字颜色 3 2 2 2 2 6" xfId="28493" xr:uid="{00000000-0005-0000-0000-00007D6F0000}"/>
    <cellStyle name="40% - 强调文字颜色 3 2 2 2 2 6 2" xfId="28496" xr:uid="{00000000-0005-0000-0000-0000806F0000}"/>
    <cellStyle name="40% - 强调文字颜色 3 2 2 2 2 6 2 2" xfId="28499" xr:uid="{00000000-0005-0000-0000-0000836F0000}"/>
    <cellStyle name="40% - 强调文字颜色 3 2 2 2 2 6 2 2 2" xfId="28501" xr:uid="{00000000-0005-0000-0000-0000856F0000}"/>
    <cellStyle name="40% - 强调文字颜色 3 2 2 2 2 6 2 3" xfId="28503" xr:uid="{00000000-0005-0000-0000-0000876F0000}"/>
    <cellStyle name="40% - 强调文字颜色 3 2 2 2 2 6 2 4" xfId="28505" xr:uid="{00000000-0005-0000-0000-0000896F0000}"/>
    <cellStyle name="40% - 强调文字颜色 3 2 2 2 2 6 3" xfId="28510" xr:uid="{00000000-0005-0000-0000-00008E6F0000}"/>
    <cellStyle name="40% - 强调文字颜色 3 2 2 2 2 6 3 2" xfId="28513" xr:uid="{00000000-0005-0000-0000-0000916F0000}"/>
    <cellStyle name="40% - 强调文字颜色 3 2 2 2 2 6 3 3" xfId="28516" xr:uid="{00000000-0005-0000-0000-0000946F0000}"/>
    <cellStyle name="40% - 强调文字颜色 3 2 2 2 2 6 4" xfId="6347" xr:uid="{00000000-0005-0000-0000-0000FB180000}"/>
    <cellStyle name="40% - 强调文字颜色 3 2 2 2 2 6 4 2" xfId="6352" xr:uid="{00000000-0005-0000-0000-000000190000}"/>
    <cellStyle name="40% - 强调文字颜色 3 2 2 2 2 6 5" xfId="6358" xr:uid="{00000000-0005-0000-0000-000006190000}"/>
    <cellStyle name="40% - 强调文字颜色 3 2 2 2 2 6 6" xfId="1825" xr:uid="{00000000-0005-0000-0000-000051070000}"/>
    <cellStyle name="40% - 强调文字颜色 3 2 2 2 2 7" xfId="28518" xr:uid="{00000000-0005-0000-0000-0000966F0000}"/>
    <cellStyle name="40% - 强调文字颜色 3 2 2 2 2 7 2" xfId="28521" xr:uid="{00000000-0005-0000-0000-0000996F0000}"/>
    <cellStyle name="40% - 强调文字颜色 3 2 2 2 2 7 2 2" xfId="28524" xr:uid="{00000000-0005-0000-0000-00009C6F0000}"/>
    <cellStyle name="40% - 强调文字颜色 3 2 2 2 2 7 2 3" xfId="28526" xr:uid="{00000000-0005-0000-0000-00009E6F0000}"/>
    <cellStyle name="40% - 强调文字颜色 3 2 2 2 2 7 3" xfId="28528" xr:uid="{00000000-0005-0000-0000-0000A06F0000}"/>
    <cellStyle name="40% - 强调文字颜色 3 2 2 2 2 7 3 2" xfId="28531" xr:uid="{00000000-0005-0000-0000-0000A36F0000}"/>
    <cellStyle name="40% - 强调文字颜色 3 2 2 2 2 7 4" xfId="6366" xr:uid="{00000000-0005-0000-0000-00000E190000}"/>
    <cellStyle name="40% - 强调文字颜色 3 2 2 2 2 7 5" xfId="6375" xr:uid="{00000000-0005-0000-0000-000017190000}"/>
    <cellStyle name="40% - 强调文字颜色 3 2 2 2 2 8" xfId="28532" xr:uid="{00000000-0005-0000-0000-0000A46F0000}"/>
    <cellStyle name="40% - 强调文字颜色 3 2 2 2 2 8 2" xfId="28535" xr:uid="{00000000-0005-0000-0000-0000A76F0000}"/>
    <cellStyle name="40% - 强调文字颜色 3 2 2 2 2 8 2 2" xfId="28537" xr:uid="{00000000-0005-0000-0000-0000A96F0000}"/>
    <cellStyle name="40% - 强调文字颜色 3 2 2 2 2 8 2 3" xfId="28538" xr:uid="{00000000-0005-0000-0000-0000AA6F0000}"/>
    <cellStyle name="40% - 强调文字颜色 3 2 2 2 2 8 3" xfId="28539" xr:uid="{00000000-0005-0000-0000-0000AB6F0000}"/>
    <cellStyle name="40% - 强调文字颜色 3 2 2 2 2 8 3 2" xfId="28541" xr:uid="{00000000-0005-0000-0000-0000AD6F0000}"/>
    <cellStyle name="40% - 强调文字颜色 3 2 2 2 2 8 4" xfId="6384" xr:uid="{00000000-0005-0000-0000-000020190000}"/>
    <cellStyle name="40% - 强调文字颜色 3 2 2 2 2 8 5" xfId="6391" xr:uid="{00000000-0005-0000-0000-000027190000}"/>
    <cellStyle name="40% - 强调文字颜色 3 2 2 2 2 9" xfId="23185" xr:uid="{00000000-0005-0000-0000-0000C15A0000}"/>
    <cellStyle name="40% - 强调文字颜色 3 2 2 2 2 9 2" xfId="23190" xr:uid="{00000000-0005-0000-0000-0000C65A0000}"/>
    <cellStyle name="40% - 强调文字颜色 3 2 2 2 2 9 3" xfId="23192" xr:uid="{00000000-0005-0000-0000-0000C85A0000}"/>
    <cellStyle name="40% - 强调文字颜色 3 2 2 2 3" xfId="28542" xr:uid="{00000000-0005-0000-0000-0000AE6F0000}"/>
    <cellStyle name="40% - 强调文字颜色 3 2 2 2 3 2" xfId="28543" xr:uid="{00000000-0005-0000-0000-0000AF6F0000}"/>
    <cellStyle name="40% - 强调文字颜色 3 2 2 2 3 2 2" xfId="7731" xr:uid="{00000000-0005-0000-0000-0000631E0000}"/>
    <cellStyle name="40% - 强调文字颜色 3 2 2 2 4" xfId="28544" xr:uid="{00000000-0005-0000-0000-0000B06F0000}"/>
    <cellStyle name="40% - 强调文字颜色 3 2 2 2 4 2" xfId="28546" xr:uid="{00000000-0005-0000-0000-0000B26F0000}"/>
    <cellStyle name="40% - 强调文字颜色 3 2 2 2 4 2 2" xfId="28547" xr:uid="{00000000-0005-0000-0000-0000B36F0000}"/>
    <cellStyle name="40% - 强调文字颜色 3 2 2 2 4 3" xfId="28548" xr:uid="{00000000-0005-0000-0000-0000B46F0000}"/>
    <cellStyle name="40% - 强调文字颜色 3 2 2 2 4 4" xfId="28552" xr:uid="{00000000-0005-0000-0000-0000B86F0000}"/>
    <cellStyle name="40% - 强调文字颜色 3 2 2 2 5" xfId="28553" xr:uid="{00000000-0005-0000-0000-0000B96F0000}"/>
    <cellStyle name="40% - 强调文字颜色 3 2 2 2 6" xfId="18342" xr:uid="{00000000-0005-0000-0000-0000D6470000}"/>
    <cellStyle name="40% - 强调文字颜色 3 2 2 2 6 2" xfId="3830" xr:uid="{00000000-0005-0000-0000-0000260F0000}"/>
    <cellStyle name="40% - 强调文字颜色 3 2 2 3" xfId="28555" xr:uid="{00000000-0005-0000-0000-0000BB6F0000}"/>
    <cellStyle name="40% - 强调文字颜色 3 2 2 3 10" xfId="28556" xr:uid="{00000000-0005-0000-0000-0000BC6F0000}"/>
    <cellStyle name="40% - 强调文字颜色 3 2 2 3 10 2" xfId="28557" xr:uid="{00000000-0005-0000-0000-0000BD6F0000}"/>
    <cellStyle name="40% - 强调文字颜色 3 2 2 3 11" xfId="11702" xr:uid="{00000000-0005-0000-0000-0000E62D0000}"/>
    <cellStyle name="40% - 强调文字颜色 3 2 2 3 11 2" xfId="28558" xr:uid="{00000000-0005-0000-0000-0000BE6F0000}"/>
    <cellStyle name="40% - 强调文字颜色 3 2 2 3 12" xfId="28559" xr:uid="{00000000-0005-0000-0000-0000BF6F0000}"/>
    <cellStyle name="40% - 强调文字颜色 3 2 2 3 12 2" xfId="28560" xr:uid="{00000000-0005-0000-0000-0000C06F0000}"/>
    <cellStyle name="40% - 强调文字颜色 3 2 2 3 13" xfId="28561" xr:uid="{00000000-0005-0000-0000-0000C16F0000}"/>
    <cellStyle name="40% - 强调文字颜色 3 2 2 3 13 2" xfId="28562" xr:uid="{00000000-0005-0000-0000-0000C26F0000}"/>
    <cellStyle name="40% - 强调文字颜色 3 2 2 3 14" xfId="16012" xr:uid="{00000000-0005-0000-0000-0000BC3E0000}"/>
    <cellStyle name="40% - 强调文字颜色 3 2 2 3 15" xfId="28563" xr:uid="{00000000-0005-0000-0000-0000C36F0000}"/>
    <cellStyle name="40% - 强调文字颜色 3 2 2 3 15 2" xfId="23296" xr:uid="{00000000-0005-0000-0000-0000305B0000}"/>
    <cellStyle name="40% - 强调文字颜色 3 2 2 3 16" xfId="28564" xr:uid="{00000000-0005-0000-0000-0000C46F0000}"/>
    <cellStyle name="40% - 强调文字颜色 3 2 2 3 17" xfId="28565" xr:uid="{00000000-0005-0000-0000-0000C56F0000}"/>
    <cellStyle name="40% - 强调文字颜色 3 2 2 3 2" xfId="28566" xr:uid="{00000000-0005-0000-0000-0000C66F0000}"/>
    <cellStyle name="40% - 强调文字颜色 3 2 2 3 2 10" xfId="28568" xr:uid="{00000000-0005-0000-0000-0000C86F0000}"/>
    <cellStyle name="40% - 强调文字颜色 3 2 2 3 2 10 2" xfId="28570" xr:uid="{00000000-0005-0000-0000-0000CA6F0000}"/>
    <cellStyle name="40% - 强调文字颜色 3 2 2 3 2 11" xfId="28573" xr:uid="{00000000-0005-0000-0000-0000CD6F0000}"/>
    <cellStyle name="40% - 强调文字颜色 3 2 2 3 2 11 2" xfId="28575" xr:uid="{00000000-0005-0000-0000-0000CF6F0000}"/>
    <cellStyle name="40% - 强调文字颜色 3 2 2 3 2 12" xfId="28578" xr:uid="{00000000-0005-0000-0000-0000D26F0000}"/>
    <cellStyle name="40% - 强调文字颜色 3 2 2 3 2 12 2" xfId="21320" xr:uid="{00000000-0005-0000-0000-000078530000}"/>
    <cellStyle name="40% - 强调文字颜色 3 2 2 3 2 13" xfId="28580" xr:uid="{00000000-0005-0000-0000-0000D46F0000}"/>
    <cellStyle name="40% - 强调文字颜色 3 2 2 3 2 13 2" xfId="21437" xr:uid="{00000000-0005-0000-0000-0000ED530000}"/>
    <cellStyle name="40% - 强调文字颜色 3 2 2 3 2 14" xfId="28582" xr:uid="{00000000-0005-0000-0000-0000D66F0000}"/>
    <cellStyle name="40% - 强调文字颜色 3 2 2 3 2 15" xfId="28583" xr:uid="{00000000-0005-0000-0000-0000D76F0000}"/>
    <cellStyle name="40% - 强调文字颜色 3 2 2 3 2 2" xfId="28584" xr:uid="{00000000-0005-0000-0000-0000D86F0000}"/>
    <cellStyle name="40% - 强调文字颜色 3 2 2 3 2 2 2" xfId="8815" xr:uid="{00000000-0005-0000-0000-00009F220000}"/>
    <cellStyle name="40% - 强调文字颜色 3 2 2 3 2 2 2 2" xfId="28586" xr:uid="{00000000-0005-0000-0000-0000DA6F0000}"/>
    <cellStyle name="40% - 强调文字颜色 3 2 2 3 2 2 2 2 2" xfId="28587" xr:uid="{00000000-0005-0000-0000-0000DB6F0000}"/>
    <cellStyle name="40% - 强调文字颜色 3 2 2 3 2 2 2 2 2 2" xfId="28588" xr:uid="{00000000-0005-0000-0000-0000DC6F0000}"/>
    <cellStyle name="40% - 强调文字颜色 3 2 2 3 2 2 2 2 2 3" xfId="28590" xr:uid="{00000000-0005-0000-0000-0000DE6F0000}"/>
    <cellStyle name="40% - 强调文字颜色 3 2 2 3 2 2 2 2 3" xfId="28591" xr:uid="{00000000-0005-0000-0000-0000DF6F0000}"/>
    <cellStyle name="40% - 强调文字颜色 3 2 2 3 2 2 2 2 3 2" xfId="28592" xr:uid="{00000000-0005-0000-0000-0000E06F0000}"/>
    <cellStyle name="40% - 强调文字颜色 3 2 2 3 2 2 2 2 4" xfId="22689" xr:uid="{00000000-0005-0000-0000-0000D1580000}"/>
    <cellStyle name="40% - 强调文字颜色 3 2 2 3 2 2 2 3" xfId="15917" xr:uid="{00000000-0005-0000-0000-00005D3E0000}"/>
    <cellStyle name="40% - 强调文字颜色 3 2 2 3 2 2 2 3 2" xfId="23085" xr:uid="{00000000-0005-0000-0000-00005D5A0000}"/>
    <cellStyle name="40% - 强调文字颜色 3 2 2 3 2 2 2 3 2 2" xfId="23088" xr:uid="{00000000-0005-0000-0000-0000605A0000}"/>
    <cellStyle name="40% - 强调文字颜色 3 2 2 3 2 2 2 3 2 3" xfId="23091" xr:uid="{00000000-0005-0000-0000-0000635A0000}"/>
    <cellStyle name="40% - 强调文字颜色 3 2 2 3 2 2 2 3 3" xfId="23095" xr:uid="{00000000-0005-0000-0000-0000675A0000}"/>
    <cellStyle name="40% - 强调文字颜色 3 2 2 3 2 2 2 3 4" xfId="20339" xr:uid="{00000000-0005-0000-0000-0000A34F0000}"/>
    <cellStyle name="40% - 强调文字颜色 3 2 2 3 2 2 2 4" xfId="20392" xr:uid="{00000000-0005-0000-0000-0000D84F0000}"/>
    <cellStyle name="40% - 强调文字颜色 3 2 2 3 2 2 2 4 2" xfId="23098" xr:uid="{00000000-0005-0000-0000-00006A5A0000}"/>
    <cellStyle name="40% - 强调文字颜色 3 2 2 3 2 2 2 4 2 2" xfId="18695" xr:uid="{00000000-0005-0000-0000-000037490000}"/>
    <cellStyle name="40% - 强调文字颜色 3 2 2 3 2 2 2 4 3" xfId="23102" xr:uid="{00000000-0005-0000-0000-00006E5A0000}"/>
    <cellStyle name="40% - 强调文字颜色 3 2 2 3 2 2 2 5" xfId="20395" xr:uid="{00000000-0005-0000-0000-0000DB4F0000}"/>
    <cellStyle name="40% - 强调文字颜色 3 2 2 3 2 2 2 5 2" xfId="23107" xr:uid="{00000000-0005-0000-0000-0000735A0000}"/>
    <cellStyle name="40% - 强调文字颜色 3 2 2 3 2 2 2 6" xfId="21956" xr:uid="{00000000-0005-0000-0000-0000F4550000}"/>
    <cellStyle name="40% - 强调文字颜色 3 2 2 3 2 2 2 6 2" xfId="14479" xr:uid="{00000000-0005-0000-0000-0000BF380000}"/>
    <cellStyle name="40% - 强调文字颜色 3 2 2 3 2 2 2 7" xfId="3362" xr:uid="{00000000-0005-0000-0000-0000520D0000}"/>
    <cellStyle name="40% - 强调文字颜色 3 2 2 3 2 2 3" xfId="8817" xr:uid="{00000000-0005-0000-0000-0000A1220000}"/>
    <cellStyle name="40% - 强调文字颜色 3 2 2 3 2 2 3 2" xfId="28593" xr:uid="{00000000-0005-0000-0000-0000E16F0000}"/>
    <cellStyle name="40% - 强调文字颜色 3 2 2 3 2 2 3 2 2" xfId="28594" xr:uid="{00000000-0005-0000-0000-0000E26F0000}"/>
    <cellStyle name="40% - 强调文字颜色 3 2 2 3 2 2 3 2 3" xfId="28595" xr:uid="{00000000-0005-0000-0000-0000E36F0000}"/>
    <cellStyle name="40% - 强调文字颜色 3 2 2 3 2 2 3 3" xfId="28596" xr:uid="{00000000-0005-0000-0000-0000E46F0000}"/>
    <cellStyle name="40% - 强调文字颜色 3 2 2 3 2 2 4" xfId="28597" xr:uid="{00000000-0005-0000-0000-0000E56F0000}"/>
    <cellStyle name="40% - 强调文字颜色 3 2 2 3 2 2 5" xfId="28598" xr:uid="{00000000-0005-0000-0000-0000E66F0000}"/>
    <cellStyle name="40% - 强调文字颜色 3 2 2 3 2 3" xfId="28599" xr:uid="{00000000-0005-0000-0000-0000E76F0000}"/>
    <cellStyle name="40% - 强调文字颜色 3 2 2 3 2 3 2" xfId="8832" xr:uid="{00000000-0005-0000-0000-0000B0220000}"/>
    <cellStyle name="40% - 强调文字颜色 3 2 2 3 2 3 2 2" xfId="12500" xr:uid="{00000000-0005-0000-0000-000004310000}"/>
    <cellStyle name="40% - 强调文字颜色 3 2 2 3 2 3 2 2 2" xfId="28600" xr:uid="{00000000-0005-0000-0000-0000E86F0000}"/>
    <cellStyle name="40% - 强调文字颜色 3 2 2 3 2 3 2 2 2 2" xfId="28602" xr:uid="{00000000-0005-0000-0000-0000EA6F0000}"/>
    <cellStyle name="40% - 强调文字颜色 3 2 2 3 2 3 2 2 3" xfId="28603" xr:uid="{00000000-0005-0000-0000-0000EB6F0000}"/>
    <cellStyle name="40% - 强调文字颜色 3 2 2 3 2 3 2 3" xfId="23115" xr:uid="{00000000-0005-0000-0000-00007B5A0000}"/>
    <cellStyle name="40% - 强调文字颜色 3 2 2 3 2 3 2 3 2" xfId="23117" xr:uid="{00000000-0005-0000-0000-00007D5A0000}"/>
    <cellStyle name="40% - 强调文字颜色 3 2 2 3 2 3 2 4" xfId="23120" xr:uid="{00000000-0005-0000-0000-0000805A0000}"/>
    <cellStyle name="40% - 强调文字颜色 3 2 2 3 2 3 2 4 2" xfId="28604" xr:uid="{00000000-0005-0000-0000-0000EC6F0000}"/>
    <cellStyle name="40% - 强调文字颜色 3 2 2 3 2 3 2 5" xfId="23122" xr:uid="{00000000-0005-0000-0000-0000825A0000}"/>
    <cellStyle name="40% - 强调文字颜色 3 2 2 3 2 3 3" xfId="8835" xr:uid="{00000000-0005-0000-0000-0000B3220000}"/>
    <cellStyle name="40% - 强调文字颜色 3 2 2 3 2 3 3 2" xfId="22197" xr:uid="{00000000-0005-0000-0000-0000E5560000}"/>
    <cellStyle name="40% - 强调文字颜色 3 2 2 3 2 3 3 2 2" xfId="22200" xr:uid="{00000000-0005-0000-0000-0000E8560000}"/>
    <cellStyle name="40% - 强调文字颜色 3 2 2 3 2 3 3 2 3" xfId="28428" xr:uid="{00000000-0005-0000-0000-00003C6F0000}"/>
    <cellStyle name="40% - 强调文字颜色 3 2 2 3 2 3 3 3" xfId="22203" xr:uid="{00000000-0005-0000-0000-0000EB560000}"/>
    <cellStyle name="40% - 强调文字颜色 3 2 2 3 2 3 3 3 2" xfId="8077" xr:uid="{00000000-0005-0000-0000-0000BD1F0000}"/>
    <cellStyle name="40% - 强调文字颜色 3 2 2 3 2 3 3 4" xfId="23124" xr:uid="{00000000-0005-0000-0000-0000845A0000}"/>
    <cellStyle name="40% - 强调文字颜色 3 2 2 3 2 3 4" xfId="12502" xr:uid="{00000000-0005-0000-0000-000006310000}"/>
    <cellStyle name="40% - 强调文字颜色 3 2 2 3 2 3 4 2" xfId="22212" xr:uid="{00000000-0005-0000-0000-0000F4560000}"/>
    <cellStyle name="40% - 强调文字颜色 3 2 2 3 2 3 4 2 2" xfId="22214" xr:uid="{00000000-0005-0000-0000-0000F6560000}"/>
    <cellStyle name="40% - 强调文字颜色 3 2 2 3 2 3 4 3" xfId="22218" xr:uid="{00000000-0005-0000-0000-0000FA560000}"/>
    <cellStyle name="40% - 强调文字颜色 3 2 2 3 2 3 5" xfId="28605" xr:uid="{00000000-0005-0000-0000-0000ED6F0000}"/>
    <cellStyle name="40% - 强调文字颜色 3 2 2 3 2 3 5 2" xfId="28606" xr:uid="{00000000-0005-0000-0000-0000EE6F0000}"/>
    <cellStyle name="40% - 强调文字颜色 3 2 2 3 2 3 5 3" xfId="23128" xr:uid="{00000000-0005-0000-0000-0000885A0000}"/>
    <cellStyle name="40% - 强调文字颜色 3 2 2 3 2 3 6" xfId="28607" xr:uid="{00000000-0005-0000-0000-0000EF6F0000}"/>
    <cellStyle name="40% - 强调文字颜色 3 2 2 3 2 3 6 2" xfId="28611" xr:uid="{00000000-0005-0000-0000-0000F36F0000}"/>
    <cellStyle name="40% - 强调文字颜色 3 2 2 3 2 3 7" xfId="28613" xr:uid="{00000000-0005-0000-0000-0000F56F0000}"/>
    <cellStyle name="40% - 强调文字颜色 3 2 2 3 2 3 8" xfId="28615" xr:uid="{00000000-0005-0000-0000-0000F76F0000}"/>
    <cellStyle name="40% - 强调文字颜色 3 2 2 3 2 4" xfId="7885" xr:uid="{00000000-0005-0000-0000-0000FD1E0000}"/>
    <cellStyle name="40% - 强调文字颜色 3 2 2 3 2 4 2" xfId="7890" xr:uid="{00000000-0005-0000-0000-0000021F0000}"/>
    <cellStyle name="40% - 强调文字颜色 3 2 2 3 2 4 2 2" xfId="7894" xr:uid="{00000000-0005-0000-0000-0000061F0000}"/>
    <cellStyle name="40% - 强调文字颜色 3 2 2 3 2 4 2 2 2" xfId="12512" xr:uid="{00000000-0005-0000-0000-000010310000}"/>
    <cellStyle name="40% - 强调文字颜色 3 2 2 3 2 4 2 3" xfId="7898" xr:uid="{00000000-0005-0000-0000-00000A1F0000}"/>
    <cellStyle name="40% - 强调文字颜色 3 2 2 3 2 4 2 4" xfId="4959" xr:uid="{00000000-0005-0000-0000-00008F130000}"/>
    <cellStyle name="40% - 强调文字颜色 3 2 2 3 2 4 3" xfId="7901" xr:uid="{00000000-0005-0000-0000-00000D1F0000}"/>
    <cellStyle name="40% - 强调文字颜色 3 2 2 3 2 4 3 2" xfId="12514" xr:uid="{00000000-0005-0000-0000-000012310000}"/>
    <cellStyle name="40% - 强调文字颜色 3 2 2 3 2 4 3 2 2" xfId="23673" xr:uid="{00000000-0005-0000-0000-0000A95C0000}"/>
    <cellStyle name="40% - 强调文字颜色 3 2 2 3 2 4 3 3" xfId="12516" xr:uid="{00000000-0005-0000-0000-000014310000}"/>
    <cellStyle name="40% - 强调文字颜色 3 2 2 3 2 4 3 4" xfId="4968" xr:uid="{00000000-0005-0000-0000-000098130000}"/>
    <cellStyle name="40% - 强调文字颜色 3 2 2 3 2 4 4" xfId="7905" xr:uid="{00000000-0005-0000-0000-0000111F0000}"/>
    <cellStyle name="40% - 强调文字颜色 3 2 2 3 2 4 4 2" xfId="12518" xr:uid="{00000000-0005-0000-0000-000016310000}"/>
    <cellStyle name="40% - 强调文字颜色 3 2 2 3 2 4 5" xfId="12520" xr:uid="{00000000-0005-0000-0000-000018310000}"/>
    <cellStyle name="40% - 强调文字颜色 3 2 2 3 2 4 6" xfId="2242" xr:uid="{00000000-0005-0000-0000-0000F2080000}"/>
    <cellStyle name="40% - 强调文字颜色 3 2 2 3 2 5" xfId="7908" xr:uid="{00000000-0005-0000-0000-0000141F0000}"/>
    <cellStyle name="40% - 强调文字颜色 3 2 2 3 2 5 2" xfId="7911" xr:uid="{00000000-0005-0000-0000-0000171F0000}"/>
    <cellStyle name="40% - 强调文字颜色 3 2 2 3 2 5 2 2" xfId="7913" xr:uid="{00000000-0005-0000-0000-0000191F0000}"/>
    <cellStyle name="40% - 强调文字颜色 3 2 2 3 2 5 2 3" xfId="7915" xr:uid="{00000000-0005-0000-0000-00001B1F0000}"/>
    <cellStyle name="40% - 强调文字颜色 3 2 2 3 2 5 3" xfId="7917" xr:uid="{00000000-0005-0000-0000-00001D1F0000}"/>
    <cellStyle name="40% - 强调文字颜色 3 2 2 3 2 5 3 2" xfId="22242" xr:uid="{00000000-0005-0000-0000-000012570000}"/>
    <cellStyle name="40% - 强调文字颜色 3 2 2 3 2 5 3 3" xfId="22245" xr:uid="{00000000-0005-0000-0000-000015570000}"/>
    <cellStyle name="40% - 强调文字颜色 3 2 2 3 2 5 4" xfId="7919" xr:uid="{00000000-0005-0000-0000-00001F1F0000}"/>
    <cellStyle name="40% - 强调文字颜色 3 2 2 3 2 5 4 2" xfId="22252" xr:uid="{00000000-0005-0000-0000-00001C570000}"/>
    <cellStyle name="40% - 强调文字颜色 3 2 2 3 2 5 5" xfId="28617" xr:uid="{00000000-0005-0000-0000-0000F96F0000}"/>
    <cellStyle name="40% - 强调文字颜色 3 2 2 3 2 5 6" xfId="28618" xr:uid="{00000000-0005-0000-0000-0000FA6F0000}"/>
    <cellStyle name="40% - 强调文字颜色 3 2 2 3 2 6" xfId="7922" xr:uid="{00000000-0005-0000-0000-0000221F0000}"/>
    <cellStyle name="40% - 强调文字颜色 3 2 2 3 2 6 2" xfId="7925" xr:uid="{00000000-0005-0000-0000-0000251F0000}"/>
    <cellStyle name="40% - 强调文字颜色 3 2 2 3 2 6 2 2" xfId="28621" xr:uid="{00000000-0005-0000-0000-0000FD6F0000}"/>
    <cellStyle name="40% - 强调文字颜色 3 2 2 3 2 6 2 3" xfId="28623" xr:uid="{00000000-0005-0000-0000-0000FF6F0000}"/>
    <cellStyle name="40% - 强调文字颜色 3 2 2 3 2 6 3" xfId="7928" xr:uid="{00000000-0005-0000-0000-0000281F0000}"/>
    <cellStyle name="40% - 强调文字颜色 3 2 2 3 2 6 3 2" xfId="28626" xr:uid="{00000000-0005-0000-0000-000002700000}"/>
    <cellStyle name="40% - 强调文字颜色 3 2 2 3 2 6 4" xfId="6440" xr:uid="{00000000-0005-0000-0000-000058190000}"/>
    <cellStyle name="40% - 强调文字颜色 3 2 2 3 2 6 5" xfId="6443" xr:uid="{00000000-0005-0000-0000-00005B190000}"/>
    <cellStyle name="40% - 强调文字颜色 3 2 2 3 2 7" xfId="7931" xr:uid="{00000000-0005-0000-0000-00002B1F0000}"/>
    <cellStyle name="40% - 强调文字颜色 3 2 2 3 2 7 2" xfId="28628" xr:uid="{00000000-0005-0000-0000-000004700000}"/>
    <cellStyle name="40% - 强调文字颜色 3 2 2 3 2 7 2 2" xfId="28630" xr:uid="{00000000-0005-0000-0000-000006700000}"/>
    <cellStyle name="40% - 强调文字颜色 3 2 2 3 2 7 2 3" xfId="28632" xr:uid="{00000000-0005-0000-0000-000008700000}"/>
    <cellStyle name="40% - 强调文字颜色 3 2 2 3 2 7 3" xfId="28634" xr:uid="{00000000-0005-0000-0000-00000A700000}"/>
    <cellStyle name="40% - 强调文字颜色 3 2 2 3 2 7 3 2" xfId="28637" xr:uid="{00000000-0005-0000-0000-00000D700000}"/>
    <cellStyle name="40% - 强调文字颜色 3 2 2 3 2 7 4" xfId="28638" xr:uid="{00000000-0005-0000-0000-00000E700000}"/>
    <cellStyle name="40% - 强调文字颜色 3 2 2 3 2 8" xfId="7935" xr:uid="{00000000-0005-0000-0000-00002F1F0000}"/>
    <cellStyle name="40% - 强调文字颜色 3 2 2 3 2 8 2" xfId="28640" xr:uid="{00000000-0005-0000-0000-000010700000}"/>
    <cellStyle name="40% - 强调文字颜色 3 2 2 3 2 8 3" xfId="28642" xr:uid="{00000000-0005-0000-0000-000012700000}"/>
    <cellStyle name="40% - 强调文字颜色 3 2 2 3 2 9" xfId="18201" xr:uid="{00000000-0005-0000-0000-000049470000}"/>
    <cellStyle name="40% - 强调文字颜色 3 2 2 3 2 9 2" xfId="28644" xr:uid="{00000000-0005-0000-0000-000014700000}"/>
    <cellStyle name="40% - 强调文字颜色 3 2 2 3 3" xfId="28646" xr:uid="{00000000-0005-0000-0000-000016700000}"/>
    <cellStyle name="40% - 强调文字颜色 3 2 2 3 3 2" xfId="28647" xr:uid="{00000000-0005-0000-0000-000017700000}"/>
    <cellStyle name="40% - 强调文字颜色 3 2 2 3 3 2 2" xfId="20925" xr:uid="{00000000-0005-0000-0000-0000ED510000}"/>
    <cellStyle name="40% - 强调文字颜色 3 2 2 3 3 2 2 2" xfId="20991" xr:uid="{00000000-0005-0000-0000-00002F520000}"/>
    <cellStyle name="40% - 强调文字颜色 3 2 2 3 3 2 2 2 2" xfId="20993" xr:uid="{00000000-0005-0000-0000-000031520000}"/>
    <cellStyle name="40% - 强调文字颜色 3 2 2 3 3 2 2 2 3" xfId="20997" xr:uid="{00000000-0005-0000-0000-000035520000}"/>
    <cellStyle name="40% - 强调文字颜色 3 2 2 3 3 2 2 3" xfId="21006" xr:uid="{00000000-0005-0000-0000-00003E520000}"/>
    <cellStyle name="40% - 强调文字颜色 3 2 2 3 3 2 2 3 2" xfId="21009" xr:uid="{00000000-0005-0000-0000-000041520000}"/>
    <cellStyle name="40% - 强调文字颜色 3 2 2 3 3 2 2 4" xfId="21023" xr:uid="{00000000-0005-0000-0000-00004F520000}"/>
    <cellStyle name="40% - 强调文字颜色 3 2 2 3 3 2 3" xfId="28648" xr:uid="{00000000-0005-0000-0000-000018700000}"/>
    <cellStyle name="40% - 强调文字颜色 3 2 2 3 3 2 3 2" xfId="21087" xr:uid="{00000000-0005-0000-0000-00008F520000}"/>
    <cellStyle name="40% - 强调文字颜色 3 2 2 3 3 2 3 2 2" xfId="28649" xr:uid="{00000000-0005-0000-0000-000019700000}"/>
    <cellStyle name="40% - 强调文字颜色 3 2 2 3 3 2 3 2 3" xfId="28650" xr:uid="{00000000-0005-0000-0000-00001A700000}"/>
    <cellStyle name="40% - 强调文字颜色 3 2 2 3 3 2 3 3" xfId="21091" xr:uid="{00000000-0005-0000-0000-000093520000}"/>
    <cellStyle name="40% - 强调文字颜色 3 2 2 3 3 2 3 4" xfId="28651" xr:uid="{00000000-0005-0000-0000-00001B700000}"/>
    <cellStyle name="40% - 强调文字颜色 3 2 2 3 3 2 4" xfId="28652" xr:uid="{00000000-0005-0000-0000-00001C700000}"/>
    <cellStyle name="40% - 强调文字颜色 3 2 2 3 3 2 4 2" xfId="5209" xr:uid="{00000000-0005-0000-0000-000089140000}"/>
    <cellStyle name="40% - 强调文字颜色 3 2 2 3 3 2 4 2 2" xfId="28653" xr:uid="{00000000-0005-0000-0000-00001D700000}"/>
    <cellStyle name="40% - 强调文字颜色 3 2 2 3 3 2 4 3" xfId="5231" xr:uid="{00000000-0005-0000-0000-00009F140000}"/>
    <cellStyle name="40% - 强调文字颜色 3 2 2 3 3 2 5" xfId="28654" xr:uid="{00000000-0005-0000-0000-00001E700000}"/>
    <cellStyle name="40% - 强调文字颜色 3 2 2 3 3 2 5 2" xfId="21128" xr:uid="{00000000-0005-0000-0000-0000B8520000}"/>
    <cellStyle name="40% - 强调文字颜色 3 2 2 3 3 2 6" xfId="9595" xr:uid="{00000000-0005-0000-0000-0000AB250000}"/>
    <cellStyle name="40% - 强调文字颜色 3 2 2 3 3 2 6 2" xfId="21156" xr:uid="{00000000-0005-0000-0000-0000D4520000}"/>
    <cellStyle name="40% - 强调文字颜色 3 2 2 3 3 2 7" xfId="28655" xr:uid="{00000000-0005-0000-0000-00001F700000}"/>
    <cellStyle name="40% - 强调文字颜色 3 2 2 3 3 3" xfId="28656" xr:uid="{00000000-0005-0000-0000-000020700000}"/>
    <cellStyle name="40% - 强调文字颜色 3 2 2 3 3 3 2" xfId="12533" xr:uid="{00000000-0005-0000-0000-000025310000}"/>
    <cellStyle name="40% - 强调文字颜色 3 2 2 3 3 3 2 2" xfId="28657" xr:uid="{00000000-0005-0000-0000-000021700000}"/>
    <cellStyle name="40% - 强调文字颜色 3 2 2 3 3 3 2 2 2" xfId="28658" xr:uid="{00000000-0005-0000-0000-000022700000}"/>
    <cellStyle name="40% - 强调文字颜色 3 2 2 3 3 3 2 2 3" xfId="26633" xr:uid="{00000000-0005-0000-0000-000039680000}"/>
    <cellStyle name="40% - 强调文字颜色 3 2 2 3 3 3 2 3" xfId="28660" xr:uid="{00000000-0005-0000-0000-000024700000}"/>
    <cellStyle name="40% - 强调文字颜色 3 2 2 3 3 3 2 4" xfId="28661" xr:uid="{00000000-0005-0000-0000-000025700000}"/>
    <cellStyle name="40% - 强调文字颜色 3 2 2 3 3 3 3" xfId="28662" xr:uid="{00000000-0005-0000-0000-000026700000}"/>
    <cellStyle name="40% - 强调文字颜色 3 2 2 3 3 3 3 2" xfId="22288" xr:uid="{00000000-0005-0000-0000-000040570000}"/>
    <cellStyle name="40% - 强调文字颜色 3 2 2 3 3 3 3 2 2" xfId="22290" xr:uid="{00000000-0005-0000-0000-000042570000}"/>
    <cellStyle name="40% - 强调文字颜色 3 2 2 3 3 3 3 2 3" xfId="22293" xr:uid="{00000000-0005-0000-0000-000045570000}"/>
    <cellStyle name="40% - 强调文字颜色 3 2 2 3 3 3 3 3" xfId="22296" xr:uid="{00000000-0005-0000-0000-000048570000}"/>
    <cellStyle name="40% - 强调文字颜色 3 2 2 3 3 3 3 4" xfId="22300" xr:uid="{00000000-0005-0000-0000-00004C570000}"/>
    <cellStyle name="40% - 强调文字颜色 3 2 2 3 3 3 4" xfId="28663" xr:uid="{00000000-0005-0000-0000-000027700000}"/>
    <cellStyle name="40% - 强调文字颜色 3 2 2 3 3 3 4 2" xfId="23131" xr:uid="{00000000-0005-0000-0000-00008B5A0000}"/>
    <cellStyle name="40% - 强调文字颜色 3 2 2 3 3 3 4 2 2" xfId="23133" xr:uid="{00000000-0005-0000-0000-00008D5A0000}"/>
    <cellStyle name="40% - 强调文字颜色 3 2 2 3 3 3 4 3" xfId="23135" xr:uid="{00000000-0005-0000-0000-00008F5A0000}"/>
    <cellStyle name="40% - 强调文字颜色 3 2 2 3 3 3 5" xfId="28664" xr:uid="{00000000-0005-0000-0000-000028700000}"/>
    <cellStyle name="40% - 强调文字颜色 3 2 2 3 3 3 5 2" xfId="28665" xr:uid="{00000000-0005-0000-0000-000029700000}"/>
    <cellStyle name="40% - 强调文字颜色 3 2 2 3 3 3 5 3" xfId="22318" xr:uid="{00000000-0005-0000-0000-00005E570000}"/>
    <cellStyle name="40% - 强调文字颜色 3 2 2 3 3 3 6" xfId="28666" xr:uid="{00000000-0005-0000-0000-00002A700000}"/>
    <cellStyle name="40% - 强调文字颜色 3 2 2 3 3 3 6 2" xfId="28667" xr:uid="{00000000-0005-0000-0000-00002B700000}"/>
    <cellStyle name="40% - 强调文字颜色 3 2 2 3 3 3 7" xfId="28668" xr:uid="{00000000-0005-0000-0000-00002C700000}"/>
    <cellStyle name="40% - 强调文字颜色 3 2 2 3 3 4" xfId="28669" xr:uid="{00000000-0005-0000-0000-00002D700000}"/>
    <cellStyle name="40% - 强调文字颜色 3 2 2 3 3 5" xfId="28670" xr:uid="{00000000-0005-0000-0000-00002E700000}"/>
    <cellStyle name="40% - 强调文字颜色 3 2 2 3 3 6" xfId="28671" xr:uid="{00000000-0005-0000-0000-00002F700000}"/>
    <cellStyle name="40% - 强调文字颜色 3 2 2 3 4" xfId="28673" xr:uid="{00000000-0005-0000-0000-000031700000}"/>
    <cellStyle name="40% - 强调文字颜色 3 2 2 3 4 2" xfId="28674" xr:uid="{00000000-0005-0000-0000-000032700000}"/>
    <cellStyle name="40% - 强调文字颜色 3 2 2 3 4 2 2" xfId="28675" xr:uid="{00000000-0005-0000-0000-000033700000}"/>
    <cellStyle name="40% - 强调文字颜色 3 2 2 3 4 2 2 2" xfId="21275" xr:uid="{00000000-0005-0000-0000-00004B530000}"/>
    <cellStyle name="40% - 强调文字颜色 3 2 2 3 4 2 3" xfId="28676" xr:uid="{00000000-0005-0000-0000-000034700000}"/>
    <cellStyle name="40% - 强调文字颜色 3 2 2 3 4 2 3 2" xfId="21308" xr:uid="{00000000-0005-0000-0000-00006C530000}"/>
    <cellStyle name="40% - 强调文字颜色 3 2 2 3 4 2 4" xfId="28677" xr:uid="{00000000-0005-0000-0000-000035700000}"/>
    <cellStyle name="40% - 强调文字颜色 3 2 2 3 4 3" xfId="28678" xr:uid="{00000000-0005-0000-0000-000036700000}"/>
    <cellStyle name="40% - 强调文字颜色 3 2 2 3 4 3 2" xfId="12553" xr:uid="{00000000-0005-0000-0000-000039310000}"/>
    <cellStyle name="40% - 强调文字颜色 3 2 2 3 4 3 3" xfId="28679" xr:uid="{00000000-0005-0000-0000-000037700000}"/>
    <cellStyle name="40% - 强调文字颜色 3 2 2 3 4 4" xfId="28680" xr:uid="{00000000-0005-0000-0000-000038700000}"/>
    <cellStyle name="40% - 强调文字颜色 3 2 2 3 4 5" xfId="28681" xr:uid="{00000000-0005-0000-0000-000039700000}"/>
    <cellStyle name="40% - 强调文字颜色 3 2 2 3 4 6" xfId="28682" xr:uid="{00000000-0005-0000-0000-00003A700000}"/>
    <cellStyle name="40% - 强调文字颜色 3 2 2 3 5" xfId="28683" xr:uid="{00000000-0005-0000-0000-00003B700000}"/>
    <cellStyle name="40% - 强调文字颜色 3 2 2 3 5 2" xfId="28684" xr:uid="{00000000-0005-0000-0000-00003C700000}"/>
    <cellStyle name="40% - 强调文字颜色 3 2 2 3 5 2 2" xfId="28685" xr:uid="{00000000-0005-0000-0000-00003D700000}"/>
    <cellStyle name="40% - 强调文字颜色 3 2 2 3 5 2 2 2" xfId="21544" xr:uid="{00000000-0005-0000-0000-000058540000}"/>
    <cellStyle name="40% - 强调文字颜色 3 2 2 3 5 2 3" xfId="28686" xr:uid="{00000000-0005-0000-0000-00003E700000}"/>
    <cellStyle name="40% - 强调文字颜色 3 2 2 3 5 2 4" xfId="28687" xr:uid="{00000000-0005-0000-0000-00003F700000}"/>
    <cellStyle name="40% - 强调文字颜色 3 2 2 3 5 3" xfId="28688" xr:uid="{00000000-0005-0000-0000-000040700000}"/>
    <cellStyle name="40% - 强调文字颜色 3 2 2 3 5 3 2" xfId="12578" xr:uid="{00000000-0005-0000-0000-000052310000}"/>
    <cellStyle name="40% - 强调文字颜色 3 2 2 3 5 3 2 2" xfId="28689" xr:uid="{00000000-0005-0000-0000-000041700000}"/>
    <cellStyle name="40% - 强调文字颜色 3 2 2 3 5 3 3" xfId="28690" xr:uid="{00000000-0005-0000-0000-000042700000}"/>
    <cellStyle name="40% - 强调文字颜色 3 2 2 3 5 3 4" xfId="28691" xr:uid="{00000000-0005-0000-0000-000043700000}"/>
    <cellStyle name="40% - 强调文字颜色 3 2 2 3 5 4" xfId="18297" xr:uid="{00000000-0005-0000-0000-0000A9470000}"/>
    <cellStyle name="40% - 强调文字颜色 3 2 2 3 5 4 2" xfId="18299" xr:uid="{00000000-0005-0000-0000-0000AB470000}"/>
    <cellStyle name="40% - 强调文字颜色 3 2 2 3 5 5" xfId="18303" xr:uid="{00000000-0005-0000-0000-0000AF470000}"/>
    <cellStyle name="40% - 强调文字颜色 3 2 2 3 5 6" xfId="18307" xr:uid="{00000000-0005-0000-0000-0000B3470000}"/>
    <cellStyle name="40% - 强调文字颜色 3 2 2 3 6" xfId="28692" xr:uid="{00000000-0005-0000-0000-000044700000}"/>
    <cellStyle name="40% - 强调文字颜色 3 2 2 3 6 2" xfId="28693" xr:uid="{00000000-0005-0000-0000-000045700000}"/>
    <cellStyle name="40% - 强调文字颜色 3 2 2 3 6 2 2" xfId="28694" xr:uid="{00000000-0005-0000-0000-000046700000}"/>
    <cellStyle name="40% - 强调文字颜色 3 2 2 3 6 2 2 2" xfId="28698" xr:uid="{00000000-0005-0000-0000-00004A700000}"/>
    <cellStyle name="40% - 强调文字颜色 3 2 2 3 6 2 3" xfId="28700" xr:uid="{00000000-0005-0000-0000-00004C700000}"/>
    <cellStyle name="40% - 强调文字颜色 3 2 2 3 6 2 4" xfId="16378" xr:uid="{00000000-0005-0000-0000-00002A400000}"/>
    <cellStyle name="40% - 强调文字颜色 3 2 2 3 6 3" xfId="28704" xr:uid="{00000000-0005-0000-0000-000050700000}"/>
    <cellStyle name="40% - 强调文字颜色 3 2 2 3 6 3 2" xfId="28705" xr:uid="{00000000-0005-0000-0000-000051700000}"/>
    <cellStyle name="40% - 强调文字颜色 3 2 2 3 6 3 3" xfId="28707" xr:uid="{00000000-0005-0000-0000-000053700000}"/>
    <cellStyle name="40% - 强调文字颜色 3 2 2 3 6 4" xfId="18315" xr:uid="{00000000-0005-0000-0000-0000BB470000}"/>
    <cellStyle name="40% - 强调文字颜色 3 2 2 3 6 4 2" xfId="18317" xr:uid="{00000000-0005-0000-0000-0000BD470000}"/>
    <cellStyle name="40% - 强调文字颜色 3 2 2 3 6 5" xfId="18320" xr:uid="{00000000-0005-0000-0000-0000C0470000}"/>
    <cellStyle name="40% - 强调文字颜色 3 2 2 3 6 6" xfId="18323" xr:uid="{00000000-0005-0000-0000-0000C3470000}"/>
    <cellStyle name="40% - 强调文字颜色 3 2 2 3 7" xfId="28709" xr:uid="{00000000-0005-0000-0000-000055700000}"/>
    <cellStyle name="40% - 强调文字颜色 3 2 2 3 7 2" xfId="28710" xr:uid="{00000000-0005-0000-0000-000056700000}"/>
    <cellStyle name="40% - 强调文字颜色 3 2 2 3 7 2 2" xfId="28711" xr:uid="{00000000-0005-0000-0000-000057700000}"/>
    <cellStyle name="40% - 强调文字颜色 3 2 2 3 7 2 3" xfId="20150" xr:uid="{00000000-0005-0000-0000-0000E64E0000}"/>
    <cellStyle name="40% - 强调文字颜色 3 2 2 3 7 3" xfId="25285" xr:uid="{00000000-0005-0000-0000-0000F5620000}"/>
    <cellStyle name="40% - 强调文字颜色 3 2 2 3 7 3 2" xfId="28712" xr:uid="{00000000-0005-0000-0000-000058700000}"/>
    <cellStyle name="40% - 强调文字颜色 3 2 2 3 7 4" xfId="18327" xr:uid="{00000000-0005-0000-0000-0000C7470000}"/>
    <cellStyle name="40% - 强调文字颜色 3 2 2 3 7 5" xfId="18331" xr:uid="{00000000-0005-0000-0000-0000CB470000}"/>
    <cellStyle name="40% - 强调文字颜色 3 2 2 3 8" xfId="28713" xr:uid="{00000000-0005-0000-0000-000059700000}"/>
    <cellStyle name="40% - 强调文字颜色 3 2 2 3 8 2" xfId="28714" xr:uid="{00000000-0005-0000-0000-00005A700000}"/>
    <cellStyle name="40% - 强调文字颜色 3 2 2 3 8 2 2" xfId="28715" xr:uid="{00000000-0005-0000-0000-00005B700000}"/>
    <cellStyle name="40% - 强调文字颜色 3 2 2 3 8 2 3" xfId="28716" xr:uid="{00000000-0005-0000-0000-00005C700000}"/>
    <cellStyle name="40% - 强调文字颜色 3 2 2 3 8 3" xfId="28720" xr:uid="{00000000-0005-0000-0000-000060700000}"/>
    <cellStyle name="40% - 强调文字颜色 3 2 2 3 8 3 2" xfId="28721" xr:uid="{00000000-0005-0000-0000-000061700000}"/>
    <cellStyle name="40% - 强调文字颜色 3 2 2 3 8 4" xfId="18335" xr:uid="{00000000-0005-0000-0000-0000CF470000}"/>
    <cellStyle name="40% - 强调文字颜色 3 2 2 3 8 5" xfId="18338" xr:uid="{00000000-0005-0000-0000-0000D2470000}"/>
    <cellStyle name="40% - 强调文字颜色 3 2 2 3 9" xfId="28722" xr:uid="{00000000-0005-0000-0000-000062700000}"/>
    <cellStyle name="40% - 强调文字颜色 3 2 2 3 9 2" xfId="28545" xr:uid="{00000000-0005-0000-0000-0000B16F0000}"/>
    <cellStyle name="40% - 强调文字颜色 3 2 2 3 9 3" xfId="28554" xr:uid="{00000000-0005-0000-0000-0000BA6F0000}"/>
    <cellStyle name="40% - 强调文字颜色 3 2 2 4" xfId="28723" xr:uid="{00000000-0005-0000-0000-000063700000}"/>
    <cellStyle name="40% - 强调文字颜色 3 2 2 4 2" xfId="28724" xr:uid="{00000000-0005-0000-0000-000064700000}"/>
    <cellStyle name="40% - 强调文字颜色 3 2 2 4 2 2" xfId="28725" xr:uid="{00000000-0005-0000-0000-000065700000}"/>
    <cellStyle name="40% - 强调文字颜色 3 2 2 4 2 2 2" xfId="28727" xr:uid="{00000000-0005-0000-0000-000067700000}"/>
    <cellStyle name="40% - 强调文字颜色 3 2 2 4 2 2 2 2" xfId="19615" xr:uid="{00000000-0005-0000-0000-0000CF4C0000}"/>
    <cellStyle name="40% - 强调文字颜色 3 2 2 4 2 2 2 3" xfId="15950" xr:uid="{00000000-0005-0000-0000-00007E3E0000}"/>
    <cellStyle name="40% - 强调文字颜色 3 2 2 4 2 2 3" xfId="28728" xr:uid="{00000000-0005-0000-0000-000068700000}"/>
    <cellStyle name="40% - 强调文字颜色 3 2 2 4 2 2 4" xfId="5560" xr:uid="{00000000-0005-0000-0000-0000E8150000}"/>
    <cellStyle name="40% - 强调文字颜色 3 2 2 4 2 2 5" xfId="5563" xr:uid="{00000000-0005-0000-0000-0000EB150000}"/>
    <cellStyle name="40% - 强调文字颜色 3 2 2 4 2 3" xfId="28729" xr:uid="{00000000-0005-0000-0000-000069700000}"/>
    <cellStyle name="40% - 强调文字颜色 3 2 2 4 2 3 2" xfId="28730" xr:uid="{00000000-0005-0000-0000-00006A700000}"/>
    <cellStyle name="40% - 强调文字颜色 3 2 2 4 2 3 2 2" xfId="28731" xr:uid="{00000000-0005-0000-0000-00006B700000}"/>
    <cellStyle name="40% - 强调文字颜色 3 2 2 4 2 3 3" xfId="28732" xr:uid="{00000000-0005-0000-0000-00006C700000}"/>
    <cellStyle name="40% - 强调文字颜色 3 2 2 4 2 3 4" xfId="7165" xr:uid="{00000000-0005-0000-0000-00002D1C0000}"/>
    <cellStyle name="40% - 强调文字颜色 3 2 2 4 2 4" xfId="28733" xr:uid="{00000000-0005-0000-0000-00006D700000}"/>
    <cellStyle name="40% - 强调文字颜色 3 2 2 4 2 4 2" xfId="28734" xr:uid="{00000000-0005-0000-0000-00006E700000}"/>
    <cellStyle name="40% - 强调文字颜色 3 2 2 4 2 5" xfId="3333" xr:uid="{00000000-0005-0000-0000-0000350D0000}"/>
    <cellStyle name="40% - 强调文字颜色 3 2 2 4 3" xfId="28735" xr:uid="{00000000-0005-0000-0000-00006F700000}"/>
    <cellStyle name="40% - 强调文字颜色 3 2 2 4 3 2" xfId="28736" xr:uid="{00000000-0005-0000-0000-000070700000}"/>
    <cellStyle name="40% - 强调文字颜色 3 2 2 4 3 3" xfId="28737" xr:uid="{00000000-0005-0000-0000-000071700000}"/>
    <cellStyle name="40% - 强调文字颜色 3 2 2 4 4" xfId="28738" xr:uid="{00000000-0005-0000-0000-000072700000}"/>
    <cellStyle name="40% - 强调文字颜色 3 2 2 4 5" xfId="28739" xr:uid="{00000000-0005-0000-0000-000073700000}"/>
    <cellStyle name="40% - 强调文字颜色 3 2 2 4 5 2" xfId="27570" xr:uid="{00000000-0005-0000-0000-0000E26B0000}"/>
    <cellStyle name="40% - 强调文字颜色 3 2 2 4 5 2 2" xfId="284" xr:uid="{00000000-0005-0000-0000-000045010000}"/>
    <cellStyle name="40% - 强调文字颜色 3 2 2 4 5 3" xfId="27573" xr:uid="{00000000-0005-0000-0000-0000E56B0000}"/>
    <cellStyle name="40% - 强调文字颜色 3 2 2 4 6" xfId="28741" xr:uid="{00000000-0005-0000-0000-000075700000}"/>
    <cellStyle name="40% - 强调文字颜色 3 2 2 4 6 2" xfId="28743" xr:uid="{00000000-0005-0000-0000-000077700000}"/>
    <cellStyle name="40% - 强调文字颜色 3 2 2 5" xfId="28744" xr:uid="{00000000-0005-0000-0000-000078700000}"/>
    <cellStyle name="40% - 强调文字颜色 3 2 2 5 2" xfId="28745" xr:uid="{00000000-0005-0000-0000-000079700000}"/>
    <cellStyle name="40% - 强调文字颜色 3 2 2 5 2 2" xfId="27962" xr:uid="{00000000-0005-0000-0000-00006A6D0000}"/>
    <cellStyle name="40% - 强调文字颜色 3 2 2 5 2 2 2" xfId="27964" xr:uid="{00000000-0005-0000-0000-00006C6D0000}"/>
    <cellStyle name="40% - 强调文字颜色 3 2 2 5 2 2 3" xfId="27967" xr:uid="{00000000-0005-0000-0000-00006F6D0000}"/>
    <cellStyle name="40% - 强调文字颜色 3 2 2 5 2 3" xfId="21641" xr:uid="{00000000-0005-0000-0000-0000B9540000}"/>
    <cellStyle name="40% - 强调文字颜色 3 2 2 5 2 3 2" xfId="21644" xr:uid="{00000000-0005-0000-0000-0000BC540000}"/>
    <cellStyle name="40% - 强调文字颜色 3 2 2 5 2 3 2 2" xfId="19864" xr:uid="{00000000-0005-0000-0000-0000C84D0000}"/>
    <cellStyle name="40% - 强调文字颜色 3 2 2 5 2 3 3" xfId="21661" xr:uid="{00000000-0005-0000-0000-0000CD540000}"/>
    <cellStyle name="40% - 强调文字颜色 3 2 2 5 2 3 4" xfId="21664" xr:uid="{00000000-0005-0000-0000-0000D0540000}"/>
    <cellStyle name="40% - 强调文字颜色 3 2 2 5 2 4" xfId="7958" xr:uid="{00000000-0005-0000-0000-0000461F0000}"/>
    <cellStyle name="40% - 强调文字颜色 3 2 2 5 3" xfId="28746" xr:uid="{00000000-0005-0000-0000-00007A700000}"/>
    <cellStyle name="40% - 强调文字颜色 3 2 2 5 3 2" xfId="28003" xr:uid="{00000000-0005-0000-0000-0000936D0000}"/>
    <cellStyle name="40% - 强调文字颜色 3 2 2 5 4" xfId="28747" xr:uid="{00000000-0005-0000-0000-00007B700000}"/>
    <cellStyle name="40% - 强调文字颜色 3 2 2 5 4 2" xfId="28010" xr:uid="{00000000-0005-0000-0000-00009A6D0000}"/>
    <cellStyle name="40% - 强调文字颜色 3 2 2 5 4 2 2" xfId="8912" xr:uid="{00000000-0005-0000-0000-000000230000}"/>
    <cellStyle name="40% - 强调文字颜色 3 2 2 5 4 3" xfId="21691" xr:uid="{00000000-0005-0000-0000-0000EB540000}"/>
    <cellStyle name="40% - 强调文字颜色 3 2 2 5 5" xfId="28748" xr:uid="{00000000-0005-0000-0000-00007C700000}"/>
    <cellStyle name="40% - 强调文字颜色 3 2 2 5 6" xfId="28750" xr:uid="{00000000-0005-0000-0000-00007E700000}"/>
    <cellStyle name="40% - 强调文字颜色 3 2 2 5 6 2" xfId="28039" xr:uid="{00000000-0005-0000-0000-0000B76D0000}"/>
    <cellStyle name="40% - 强调文字颜色 3 2 2 6" xfId="28751" xr:uid="{00000000-0005-0000-0000-00007F700000}"/>
    <cellStyle name="40% - 强调文字颜色 3 2 2 6 2" xfId="28752" xr:uid="{00000000-0005-0000-0000-000080700000}"/>
    <cellStyle name="40% - 强调文字颜色 3 2 2 6 2 2" xfId="28753" xr:uid="{00000000-0005-0000-0000-000081700000}"/>
    <cellStyle name="40% - 强调文字颜色 3 2 2 6 2 2 2" xfId="28754" xr:uid="{00000000-0005-0000-0000-000082700000}"/>
    <cellStyle name="40% - 强调文字颜色 3 2 2 6 2 2 2 2" xfId="12481" xr:uid="{00000000-0005-0000-0000-0000F1300000}"/>
    <cellStyle name="40% - 强调文字颜色 3 2 2 6 2 2 2 2 2" xfId="11428" xr:uid="{00000000-0005-0000-0000-0000D42C0000}"/>
    <cellStyle name="40% - 强调文字颜色 3 2 2 6 2 2 2 2 3" xfId="11435" xr:uid="{00000000-0005-0000-0000-0000DB2C0000}"/>
    <cellStyle name="40% - 强调文字颜色 3 2 2 6 2 2 2 3" xfId="28755" xr:uid="{00000000-0005-0000-0000-000083700000}"/>
    <cellStyle name="40% - 强调文字颜色 3 2 2 6 2 2 2 4" xfId="26777" xr:uid="{00000000-0005-0000-0000-0000C9680000}"/>
    <cellStyle name="40% - 强调文字颜色 3 2 2 6 2 2 3" xfId="28756" xr:uid="{00000000-0005-0000-0000-000084700000}"/>
    <cellStyle name="40% - 强调文字颜色 3 2 2 6 2 2 3 2" xfId="6866" xr:uid="{00000000-0005-0000-0000-0000021B0000}"/>
    <cellStyle name="40% - 强调文字颜色 3 2 2 6 2 2 3 2 2" xfId="11623" xr:uid="{00000000-0005-0000-0000-0000972D0000}"/>
    <cellStyle name="40% - 强调文字颜色 3 2 2 6 2 2 3 2 3" xfId="11626" xr:uid="{00000000-0005-0000-0000-00009A2D0000}"/>
    <cellStyle name="40% - 强调文字颜色 3 2 2 6 2 2 3 3" xfId="28757" xr:uid="{00000000-0005-0000-0000-000085700000}"/>
    <cellStyle name="40% - 强调文字颜色 3 2 2 6 2 2 3 4" xfId="28758" xr:uid="{00000000-0005-0000-0000-000086700000}"/>
    <cellStyle name="40% - 强调文字颜色 3 2 2 6 2 2 4" xfId="28760" xr:uid="{00000000-0005-0000-0000-000088700000}"/>
    <cellStyle name="40% - 强调文字颜色 3 2 2 6 2 2 4 2" xfId="28762" xr:uid="{00000000-0005-0000-0000-00008A700000}"/>
    <cellStyle name="40% - 强调文字颜色 3 2 2 6 2 2 4 2 2" xfId="11681" xr:uid="{00000000-0005-0000-0000-0000D12D0000}"/>
    <cellStyle name="40% - 强调文字颜色 3 2 2 6 2 2 4 3" xfId="28763" xr:uid="{00000000-0005-0000-0000-00008B700000}"/>
    <cellStyle name="40% - 强调文字颜色 3 2 2 6 2 2 5" xfId="12315" xr:uid="{00000000-0005-0000-0000-00004B300000}"/>
    <cellStyle name="40% - 强调文字颜色 3 2 2 6 2 2 5 2" xfId="28764" xr:uid="{00000000-0005-0000-0000-00008C700000}"/>
    <cellStyle name="40% - 强调文字颜色 3 2 2 6 2 2 6" xfId="28765" xr:uid="{00000000-0005-0000-0000-00008D700000}"/>
    <cellStyle name="40% - 强调文字颜色 3 2 2 6 2 2 7" xfId="28766" xr:uid="{00000000-0005-0000-0000-00008E700000}"/>
    <cellStyle name="40% - 强调文字颜色 3 2 2 6 2 3" xfId="11438" xr:uid="{00000000-0005-0000-0000-0000DE2C0000}"/>
    <cellStyle name="40% - 强调文字颜色 3 2 2 6 2 4" xfId="11441" xr:uid="{00000000-0005-0000-0000-0000E12C0000}"/>
    <cellStyle name="40% - 强调文字颜色 3 2 2 6 3" xfId="28767" xr:uid="{00000000-0005-0000-0000-00008F700000}"/>
    <cellStyle name="40% - 强调文字颜色 3 2 2 6 3 2" xfId="28768" xr:uid="{00000000-0005-0000-0000-000090700000}"/>
    <cellStyle name="40% - 强调文字颜色 3 2 2 6 3 2 2" xfId="12046" xr:uid="{00000000-0005-0000-0000-00003E2F0000}"/>
    <cellStyle name="40% - 强调文字颜色 3 2 2 6 3 2 2 2" xfId="12049" xr:uid="{00000000-0005-0000-0000-0000412F0000}"/>
    <cellStyle name="40% - 强调文字颜色 3 2 2 6 3 2 2 3" xfId="12051" xr:uid="{00000000-0005-0000-0000-0000432F0000}"/>
    <cellStyle name="40% - 强调文字颜色 3 2 2 6 3 2 3" xfId="12055" xr:uid="{00000000-0005-0000-0000-0000472F0000}"/>
    <cellStyle name="40% - 强调文字颜色 3 2 2 6 3 2 4" xfId="12063" xr:uid="{00000000-0005-0000-0000-00004F2F0000}"/>
    <cellStyle name="40% - 强调文字颜色 3 2 2 6 3 3" xfId="11444" xr:uid="{00000000-0005-0000-0000-0000E42C0000}"/>
    <cellStyle name="40% - 强调文字颜色 3 2 2 6 3 3 2" xfId="12108" xr:uid="{00000000-0005-0000-0000-00007C2F0000}"/>
    <cellStyle name="40% - 强调文字颜色 3 2 2 6 3 3 2 2" xfId="12110" xr:uid="{00000000-0005-0000-0000-00007E2F0000}"/>
    <cellStyle name="40% - 强调文字颜色 3 2 2 6 3 3 2 3" xfId="12112" xr:uid="{00000000-0005-0000-0000-0000802F0000}"/>
    <cellStyle name="40% - 强调文字颜色 3 2 2 6 3 3 3" xfId="12114" xr:uid="{00000000-0005-0000-0000-0000822F0000}"/>
    <cellStyle name="40% - 强调文字颜色 3 2 2 6 3 3 4" xfId="28769" xr:uid="{00000000-0005-0000-0000-000091700000}"/>
    <cellStyle name="40% - 强调文字颜色 3 2 2 6 3 4" xfId="28770" xr:uid="{00000000-0005-0000-0000-000092700000}"/>
    <cellStyle name="40% - 强调文字颜色 3 2 2 6 3 4 2" xfId="12140" xr:uid="{00000000-0005-0000-0000-00009C2F0000}"/>
    <cellStyle name="40% - 强调文字颜色 3 2 2 6 3 4 2 2" xfId="28772" xr:uid="{00000000-0005-0000-0000-000094700000}"/>
    <cellStyle name="40% - 强调文字颜色 3 2 2 6 3 4 3" xfId="12143" xr:uid="{00000000-0005-0000-0000-00009F2F0000}"/>
    <cellStyle name="40% - 强调文字颜色 3 2 2 6 3 5" xfId="28775" xr:uid="{00000000-0005-0000-0000-000097700000}"/>
    <cellStyle name="40% - 强调文字颜色 3 2 2 6 3 6" xfId="28777" xr:uid="{00000000-0005-0000-0000-000099700000}"/>
    <cellStyle name="40% - 强调文字颜色 3 2 2 6 4" xfId="28781" xr:uid="{00000000-0005-0000-0000-00009D700000}"/>
    <cellStyle name="40% - 强调文字颜色 3 2 2 6 4 2" xfId="28782" xr:uid="{00000000-0005-0000-0000-00009E700000}"/>
    <cellStyle name="40% - 强调文字颜色 3 2 2 6 4 2 2" xfId="13001" xr:uid="{00000000-0005-0000-0000-0000F9320000}"/>
    <cellStyle name="40% - 强调文字颜色 3 2 2 6 4 3" xfId="12639" xr:uid="{00000000-0005-0000-0000-00008F310000}"/>
    <cellStyle name="40% - 强调文字颜色 3 2 2 6 5" xfId="28783" xr:uid="{00000000-0005-0000-0000-00009F700000}"/>
    <cellStyle name="40% - 强调文字颜色 3 2 2 6 5 2" xfId="22860" xr:uid="{00000000-0005-0000-0000-00007C590000}"/>
    <cellStyle name="40% - 强调文字颜色 3 2 2 7" xfId="19493" xr:uid="{00000000-0005-0000-0000-0000554C0000}"/>
    <cellStyle name="40% - 强调文字颜色 3 2 2 7 2" xfId="19495" xr:uid="{00000000-0005-0000-0000-0000574C0000}"/>
    <cellStyle name="40% - 强调文字颜色 3 2 2 7 2 2" xfId="28784" xr:uid="{00000000-0005-0000-0000-0000A0700000}"/>
    <cellStyle name="40% - 强调文字颜色 3 2 2 7 2 2 2" xfId="27616" xr:uid="{00000000-0005-0000-0000-0000106C0000}"/>
    <cellStyle name="40% - 强调文字颜色 3 2 2 7 2 2 2 2" xfId="28785" xr:uid="{00000000-0005-0000-0000-0000A1700000}"/>
    <cellStyle name="40% - 强调文字颜色 3 2 2 7 2 2 2 3" xfId="28787" xr:uid="{00000000-0005-0000-0000-0000A3700000}"/>
    <cellStyle name="40% - 强调文字颜色 3 2 2 7 2 2 3" xfId="25716" xr:uid="{00000000-0005-0000-0000-0000A4640000}"/>
    <cellStyle name="40% - 强调文字颜色 3 2 2 7 2 2 4" xfId="28788" xr:uid="{00000000-0005-0000-0000-0000A4700000}"/>
    <cellStyle name="40% - 强调文字颜色 3 2 2 7 2 3" xfId="11484" xr:uid="{00000000-0005-0000-0000-00000C2D0000}"/>
    <cellStyle name="40% - 强调文字颜色 3 2 2 7 2 3 2" xfId="22115" xr:uid="{00000000-0005-0000-0000-000093560000}"/>
    <cellStyle name="40% - 强调文字颜色 3 2 2 7 2 3 2 2" xfId="28789" xr:uid="{00000000-0005-0000-0000-0000A5700000}"/>
    <cellStyle name="40% - 强调文字颜色 3 2 2 7 2 3 2 3" xfId="28790" xr:uid="{00000000-0005-0000-0000-0000A6700000}"/>
    <cellStyle name="40% - 强调文字颜色 3 2 2 7 2 3 3" xfId="22117" xr:uid="{00000000-0005-0000-0000-000095560000}"/>
    <cellStyle name="40% - 强调文字颜色 3 2 2 7 2 3 4" xfId="28791" xr:uid="{00000000-0005-0000-0000-0000A7700000}"/>
    <cellStyle name="40% - 强调文字颜色 3 2 2 7 2 4" xfId="11487" xr:uid="{00000000-0005-0000-0000-00000F2D0000}"/>
    <cellStyle name="40% - 强调文字颜色 3 2 2 7 2 4 2" xfId="15279" xr:uid="{00000000-0005-0000-0000-0000DF3B0000}"/>
    <cellStyle name="40% - 强调文字颜色 3 2 2 7 2 4 2 2" xfId="28792" xr:uid="{00000000-0005-0000-0000-0000A8700000}"/>
    <cellStyle name="40% - 强调文字颜色 3 2 2 7 2 4 3" xfId="28793" xr:uid="{00000000-0005-0000-0000-0000A9700000}"/>
    <cellStyle name="40% - 强调文字颜色 3 2 2 7 2 5" xfId="22119" xr:uid="{00000000-0005-0000-0000-000097560000}"/>
    <cellStyle name="40% - 强调文字颜色 3 2 2 7 2 5 2" xfId="28794" xr:uid="{00000000-0005-0000-0000-0000AA700000}"/>
    <cellStyle name="40% - 强调文字颜色 3 2 2 7 2 6" xfId="22120" xr:uid="{00000000-0005-0000-0000-000098560000}"/>
    <cellStyle name="40% - 强调文字颜色 3 2 2 7 2 7" xfId="28795" xr:uid="{00000000-0005-0000-0000-0000AB700000}"/>
    <cellStyle name="40% - 强调文字颜色 3 2 2 7 3" xfId="28798" xr:uid="{00000000-0005-0000-0000-0000AE700000}"/>
    <cellStyle name="40% - 强调文字颜色 3 2 2 7 3 2" xfId="28799" xr:uid="{00000000-0005-0000-0000-0000AF700000}"/>
    <cellStyle name="40% - 强调文字颜色 3 2 2 7 3 2 2" xfId="15825" xr:uid="{00000000-0005-0000-0000-0000013E0000}"/>
    <cellStyle name="40% - 强调文字颜色 3 2 2 7 3 2 2 2" xfId="15827" xr:uid="{00000000-0005-0000-0000-0000033E0000}"/>
    <cellStyle name="40% - 强调文字颜色 3 2 2 7 3 2 2 3" xfId="15830" xr:uid="{00000000-0005-0000-0000-0000063E0000}"/>
    <cellStyle name="40% - 强调文字颜色 3 2 2 7 3 2 3" xfId="15838" xr:uid="{00000000-0005-0000-0000-00000E3E0000}"/>
    <cellStyle name="40% - 强调文字颜色 3 2 2 7 3 2 4" xfId="15866" xr:uid="{00000000-0005-0000-0000-00002A3E0000}"/>
    <cellStyle name="40% - 强调文字颜色 3 2 2 7 3 3" xfId="11492" xr:uid="{00000000-0005-0000-0000-0000142D0000}"/>
    <cellStyle name="40% - 强调文字颜色 3 2 2 7 3 3 2" xfId="798" xr:uid="{00000000-0005-0000-0000-00004E030000}"/>
    <cellStyle name="40% - 强调文字颜色 3 2 2 7 3 3 2 2" xfId="15903" xr:uid="{00000000-0005-0000-0000-00004F3E0000}"/>
    <cellStyle name="40% - 强调文字颜色 3 2 2 7 3 3 2 3" xfId="14062" xr:uid="{00000000-0005-0000-0000-00001E370000}"/>
    <cellStyle name="40% - 强调文字颜色 3 2 2 7 3 3 3" xfId="15906" xr:uid="{00000000-0005-0000-0000-0000523E0000}"/>
    <cellStyle name="40% - 强调文字颜色 3 2 2 7 3 3 4" xfId="28800" xr:uid="{00000000-0005-0000-0000-0000B0700000}"/>
    <cellStyle name="40% - 强调文字颜色 3 2 2 7 3 4" xfId="11495" xr:uid="{00000000-0005-0000-0000-0000172D0000}"/>
    <cellStyle name="40% - 强调文字颜色 3 2 2 7 3 4 2" xfId="15937" xr:uid="{00000000-0005-0000-0000-0000713E0000}"/>
    <cellStyle name="40% - 强调文字颜色 3 2 2 7 3 4 2 2" xfId="28801" xr:uid="{00000000-0005-0000-0000-0000B1700000}"/>
    <cellStyle name="40% - 强调文字颜色 3 2 2 7 3 4 3" xfId="15940" xr:uid="{00000000-0005-0000-0000-0000743E0000}"/>
    <cellStyle name="40% - 强调文字颜色 3 2 2 7 3 5" xfId="22125" xr:uid="{00000000-0005-0000-0000-00009D560000}"/>
    <cellStyle name="40% - 强调文字颜色 3 2 2 7 3 5 2" xfId="16040" xr:uid="{00000000-0005-0000-0000-0000D83E0000}"/>
    <cellStyle name="40% - 强调文字颜色 3 2 2 7 3 6" xfId="22127" xr:uid="{00000000-0005-0000-0000-00009F560000}"/>
    <cellStyle name="40% - 强调文字颜色 3 2 2 7 4" xfId="28803" xr:uid="{00000000-0005-0000-0000-0000B3700000}"/>
    <cellStyle name="40% - 强调文字颜色 3 2 2 7 5" xfId="28804" xr:uid="{00000000-0005-0000-0000-0000B4700000}"/>
    <cellStyle name="40% - 强调文字颜色 3 2 2 8" xfId="19497" xr:uid="{00000000-0005-0000-0000-0000594C0000}"/>
    <cellStyle name="40% - 强调文字颜色 3 2 2 8 2" xfId="28805" xr:uid="{00000000-0005-0000-0000-0000B5700000}"/>
    <cellStyle name="40% - 强调文字颜色 3 2 2 9" xfId="28806" xr:uid="{00000000-0005-0000-0000-0000B6700000}"/>
    <cellStyle name="40% - 强调文字颜色 3 2 2 9 2" xfId="28808" xr:uid="{00000000-0005-0000-0000-0000B8700000}"/>
    <cellStyle name="40% - 强调文字颜色 3 2 2 9 2 2" xfId="28105" xr:uid="{00000000-0005-0000-0000-0000F96D0000}"/>
    <cellStyle name="40% - 强调文字颜色 3 2 2 9 2 2 2" xfId="28809" xr:uid="{00000000-0005-0000-0000-0000B9700000}"/>
    <cellStyle name="40% - 强调文字颜色 3 2 2 9 2 2 2 2" xfId="20103" xr:uid="{00000000-0005-0000-0000-0000B74E0000}"/>
    <cellStyle name="40% - 强调文字颜色 3 2 2 9 2 2 3" xfId="28810" xr:uid="{00000000-0005-0000-0000-0000BA700000}"/>
    <cellStyle name="40% - 强调文字颜色 3 2 2 9 2 3" xfId="11536" xr:uid="{00000000-0005-0000-0000-0000402D0000}"/>
    <cellStyle name="40% - 强调文字颜色 3 2 2 9 2 3 2" xfId="28811" xr:uid="{00000000-0005-0000-0000-0000BB700000}"/>
    <cellStyle name="40% - 强调文字颜色 3 2 2 9 2 4" xfId="28812" xr:uid="{00000000-0005-0000-0000-0000BC700000}"/>
    <cellStyle name="40% - 强调文字颜色 3 2 2 9 3" xfId="10826" xr:uid="{00000000-0005-0000-0000-00007A2A0000}"/>
    <cellStyle name="40% - 强调文字颜色 3 2 2 9 3 2" xfId="11449" xr:uid="{00000000-0005-0000-0000-0000E92C0000}"/>
    <cellStyle name="40% - 强调文字颜色 3 2 2 9 3 2 2" xfId="11452" xr:uid="{00000000-0005-0000-0000-0000EC2C0000}"/>
    <cellStyle name="40% - 强调文字颜色 3 2 2 9 3 2 3" xfId="11467" xr:uid="{00000000-0005-0000-0000-0000FB2C0000}"/>
    <cellStyle name="40% - 强调文字颜色 3 2 2 9 3 3" xfId="11501" xr:uid="{00000000-0005-0000-0000-00001D2D0000}"/>
    <cellStyle name="40% - 强调文字颜色 3 2 2 9 3 4" xfId="11523" xr:uid="{00000000-0005-0000-0000-0000332D0000}"/>
    <cellStyle name="40% - 强调文字颜色 3 2 2 9 4" xfId="1367" xr:uid="{00000000-0005-0000-0000-000087050000}"/>
    <cellStyle name="40% - 强调文字颜色 3 2 2 9 4 2" xfId="5970" xr:uid="{00000000-0005-0000-0000-000082170000}"/>
    <cellStyle name="40% - 强调文字颜色 3 2 2 9 4 2 2" xfId="11638" xr:uid="{00000000-0005-0000-0000-0000A62D0000}"/>
    <cellStyle name="40% - 强调文字颜色 3 2 2 9 4 3" xfId="11668" xr:uid="{00000000-0005-0000-0000-0000C42D0000}"/>
    <cellStyle name="40% - 强调文字颜色 3 2 2 9 5" xfId="15782" xr:uid="{00000000-0005-0000-0000-0000D63D0000}"/>
    <cellStyle name="40% - 强调文字颜色 3 2 2 9 5 2" xfId="11687" xr:uid="{00000000-0005-0000-0000-0000D72D0000}"/>
    <cellStyle name="40% - 强调文字颜色 3 2 2 9 6" xfId="15784" xr:uid="{00000000-0005-0000-0000-0000D83D0000}"/>
    <cellStyle name="40% - 强调文字颜色 3 2 3" xfId="28813" xr:uid="{00000000-0005-0000-0000-0000BD700000}"/>
    <cellStyle name="40% - 强调文字颜色 3 2 3 2" xfId="28814" xr:uid="{00000000-0005-0000-0000-0000BE700000}"/>
    <cellStyle name="40% - 强调文字颜色 3 2 3 2 10" xfId="28815" xr:uid="{00000000-0005-0000-0000-0000BF700000}"/>
    <cellStyle name="40% - 强调文字颜色 3 2 3 2 10 2" xfId="28816" xr:uid="{00000000-0005-0000-0000-0000C0700000}"/>
    <cellStyle name="40% - 强调文字颜色 3 2 3 2 11" xfId="28817" xr:uid="{00000000-0005-0000-0000-0000C1700000}"/>
    <cellStyle name="40% - 强调文字颜色 3 2 3 2 11 2" xfId="28818" xr:uid="{00000000-0005-0000-0000-0000C2700000}"/>
    <cellStyle name="40% - 强调文字颜色 3 2 3 2 12" xfId="28819" xr:uid="{00000000-0005-0000-0000-0000C3700000}"/>
    <cellStyle name="40% - 强调文字颜色 3 2 3 2 12 2" xfId="28820" xr:uid="{00000000-0005-0000-0000-0000C4700000}"/>
    <cellStyle name="40% - 强调文字颜色 3 2 3 2 13" xfId="28821" xr:uid="{00000000-0005-0000-0000-0000C5700000}"/>
    <cellStyle name="40% - 强调文字颜色 3 2 3 2 13 2" xfId="28822" xr:uid="{00000000-0005-0000-0000-0000C6700000}"/>
    <cellStyle name="40% - 强调文字颜色 3 2 3 2 14" xfId="28823" xr:uid="{00000000-0005-0000-0000-0000C7700000}"/>
    <cellStyle name="40% - 强调文字颜色 3 2 3 2 15" xfId="28825" xr:uid="{00000000-0005-0000-0000-0000C9700000}"/>
    <cellStyle name="40% - 强调文字颜色 3 2 3 2 15 2" xfId="28827" xr:uid="{00000000-0005-0000-0000-0000CB700000}"/>
    <cellStyle name="40% - 强调文字颜色 3 2 3 2 16" xfId="28830" xr:uid="{00000000-0005-0000-0000-0000CE700000}"/>
    <cellStyle name="40% - 强调文字颜色 3 2 3 2 17" xfId="28832" xr:uid="{00000000-0005-0000-0000-0000D0700000}"/>
    <cellStyle name="40% - 强调文字颜色 3 2 3 2 2" xfId="28835" xr:uid="{00000000-0005-0000-0000-0000D3700000}"/>
    <cellStyle name="40% - 强调文字颜色 3 2 3 2 2 10" xfId="26262" xr:uid="{00000000-0005-0000-0000-0000C6660000}"/>
    <cellStyle name="40% - 强调文字颜色 3 2 3 2 2 10 2" xfId="28836" xr:uid="{00000000-0005-0000-0000-0000D4700000}"/>
    <cellStyle name="40% - 强调文字颜色 3 2 3 2 2 11" xfId="28837" xr:uid="{00000000-0005-0000-0000-0000D5700000}"/>
    <cellStyle name="40% - 强调文字颜色 3 2 3 2 2 11 2" xfId="28838" xr:uid="{00000000-0005-0000-0000-0000D6700000}"/>
    <cellStyle name="40% - 强调文字颜色 3 2 3 2 2 12" xfId="28840" xr:uid="{00000000-0005-0000-0000-0000D8700000}"/>
    <cellStyle name="40% - 强调文字颜色 3 2 3 2 2 12 2" xfId="28841" xr:uid="{00000000-0005-0000-0000-0000D9700000}"/>
    <cellStyle name="40% - 强调文字颜色 3 2 3 2 2 13" xfId="28842" xr:uid="{00000000-0005-0000-0000-0000DA700000}"/>
    <cellStyle name="40% - 强调文字颜色 3 2 3 2 2 13 2" xfId="28843" xr:uid="{00000000-0005-0000-0000-0000DB700000}"/>
    <cellStyle name="40% - 强调文字颜色 3 2 3 2 2 14" xfId="28845" xr:uid="{00000000-0005-0000-0000-0000DD700000}"/>
    <cellStyle name="40% - 强调文字颜色 3 2 3 2 2 15" xfId="24178" xr:uid="{00000000-0005-0000-0000-0000A25E0000}"/>
    <cellStyle name="40% - 强调文字颜色 3 2 3 2 2 16" xfId="19210" xr:uid="{00000000-0005-0000-0000-00003A4B0000}"/>
    <cellStyle name="40% - 强调文字颜色 3 2 3 2 2 2" xfId="6501" xr:uid="{00000000-0005-0000-0000-000095190000}"/>
    <cellStyle name="40% - 强调文字颜色 3 2 3 2 2 2 2" xfId="9259" xr:uid="{00000000-0005-0000-0000-00005B240000}"/>
    <cellStyle name="40% - 强调文字颜色 3 2 3 2 2 2 2 2" xfId="9261" xr:uid="{00000000-0005-0000-0000-00005D240000}"/>
    <cellStyle name="40% - 强调文字颜色 3 2 3 2 2 2 2 2 2" xfId="28846" xr:uid="{00000000-0005-0000-0000-0000DE700000}"/>
    <cellStyle name="40% - 强调文字颜色 3 2 3 2 2 2 2 2 2 2" xfId="810" xr:uid="{00000000-0005-0000-0000-00005A030000}"/>
    <cellStyle name="40% - 强调文字颜色 3 2 3 2 2 2 2 2 2 3" xfId="24032" xr:uid="{00000000-0005-0000-0000-0000105E0000}"/>
    <cellStyle name="40% - 强调文字颜色 3 2 3 2 2 2 2 2 3" xfId="28847" xr:uid="{00000000-0005-0000-0000-0000DF700000}"/>
    <cellStyle name="40% - 强调文字颜色 3 2 3 2 2 2 2 2 4" xfId="23061" xr:uid="{00000000-0005-0000-0000-0000455A0000}"/>
    <cellStyle name="40% - 强调文字颜色 3 2 3 2 2 2 2 3" xfId="9264" xr:uid="{00000000-0005-0000-0000-000060240000}"/>
    <cellStyle name="40% - 强调文字颜色 3 2 3 2 2 2 2 3 2" xfId="28848" xr:uid="{00000000-0005-0000-0000-0000E0700000}"/>
    <cellStyle name="40% - 强调文字颜色 3 2 3 2 2 2 2 3 2 2" xfId="28850" xr:uid="{00000000-0005-0000-0000-0000E2700000}"/>
    <cellStyle name="40% - 强调文字颜色 3 2 3 2 2 2 2 3 2 3" xfId="28851" xr:uid="{00000000-0005-0000-0000-0000E3700000}"/>
    <cellStyle name="40% - 强调文字颜色 3 2 3 2 2 2 2 3 3" xfId="28852" xr:uid="{00000000-0005-0000-0000-0000E4700000}"/>
    <cellStyle name="40% - 强调文字颜色 3 2 3 2 2 2 2 3 4" xfId="28853" xr:uid="{00000000-0005-0000-0000-0000E5700000}"/>
    <cellStyle name="40% - 强调文字颜色 3 2 3 2 2 2 2 4" xfId="28854" xr:uid="{00000000-0005-0000-0000-0000E6700000}"/>
    <cellStyle name="40% - 强调文字颜色 3 2 3 2 2 2 2 4 2" xfId="28855" xr:uid="{00000000-0005-0000-0000-0000E7700000}"/>
    <cellStyle name="40% - 强调文字颜色 3 2 3 2 2 2 2 4 3" xfId="28856" xr:uid="{00000000-0005-0000-0000-0000E8700000}"/>
    <cellStyle name="40% - 强调文字颜色 3 2 3 2 2 2 2 5" xfId="28858" xr:uid="{00000000-0005-0000-0000-0000EA700000}"/>
    <cellStyle name="40% - 强调文字颜色 3 2 3 2 2 2 2 5 2" xfId="28859" xr:uid="{00000000-0005-0000-0000-0000EB700000}"/>
    <cellStyle name="40% - 强调文字颜色 3 2 3 2 2 2 2 6" xfId="28860" xr:uid="{00000000-0005-0000-0000-0000EC700000}"/>
    <cellStyle name="40% - 强调文字颜色 3 2 3 2 2 2 3" xfId="9267" xr:uid="{00000000-0005-0000-0000-000063240000}"/>
    <cellStyle name="40% - 强调文字颜色 3 2 3 2 2 2 3 2" xfId="9269" xr:uid="{00000000-0005-0000-0000-000065240000}"/>
    <cellStyle name="40% - 强调文字颜色 3 2 3 2 2 2 3 3" xfId="28861" xr:uid="{00000000-0005-0000-0000-0000ED700000}"/>
    <cellStyle name="40% - 强调文字颜色 3 2 3 2 2 2 4" xfId="9272" xr:uid="{00000000-0005-0000-0000-000068240000}"/>
    <cellStyle name="40% - 强调文字颜色 3 2 3 2 2 2 4 2" xfId="28862" xr:uid="{00000000-0005-0000-0000-0000EE700000}"/>
    <cellStyle name="40% - 强调文字颜色 3 2 3 2 2 2 4 3" xfId="28863" xr:uid="{00000000-0005-0000-0000-0000EF700000}"/>
    <cellStyle name="40% - 强调文字颜色 3 2 3 2 2 2 5" xfId="28864" xr:uid="{00000000-0005-0000-0000-0000F0700000}"/>
    <cellStyle name="40% - 强调文字颜色 3 2 3 2 2 2 5 2" xfId="22397" xr:uid="{00000000-0005-0000-0000-0000AD570000}"/>
    <cellStyle name="40% - 强调文字颜色 3 2 3 2 2 2 6" xfId="28865" xr:uid="{00000000-0005-0000-0000-0000F1700000}"/>
    <cellStyle name="40% - 强调文字颜色 3 2 3 2 2 2 7" xfId="28866" xr:uid="{00000000-0005-0000-0000-0000F2700000}"/>
    <cellStyle name="40% - 强调文字颜色 3 2 3 2 2 3" xfId="6504" xr:uid="{00000000-0005-0000-0000-000098190000}"/>
    <cellStyle name="40% - 强调文字颜色 3 2 3 2 2 3 2" xfId="9274" xr:uid="{00000000-0005-0000-0000-00006A240000}"/>
    <cellStyle name="40% - 强调文字颜色 3 2 3 2 2 3 2 2" xfId="13215" xr:uid="{00000000-0005-0000-0000-0000CF330000}"/>
    <cellStyle name="40% - 强调文字颜色 3 2 3 2 2 3 2 2 2" xfId="28867" xr:uid="{00000000-0005-0000-0000-0000F3700000}"/>
    <cellStyle name="40% - 强调文字颜色 3 2 3 2 2 3 2 2 3" xfId="28868" xr:uid="{00000000-0005-0000-0000-0000F4700000}"/>
    <cellStyle name="40% - 强调文字颜色 3 2 3 2 2 3 2 3" xfId="28869" xr:uid="{00000000-0005-0000-0000-0000F5700000}"/>
    <cellStyle name="40% - 强调文字颜色 3 2 3 2 2 3 2 3 2" xfId="28870" xr:uid="{00000000-0005-0000-0000-0000F6700000}"/>
    <cellStyle name="40% - 强调文字颜色 3 2 3 2 2 3 2 4" xfId="28871" xr:uid="{00000000-0005-0000-0000-0000F7700000}"/>
    <cellStyle name="40% - 强调文字颜色 3 2 3 2 2 3 3" xfId="9276" xr:uid="{00000000-0005-0000-0000-00006C240000}"/>
    <cellStyle name="40% - 强调文字颜色 3 2 3 2 2 3 3 2" xfId="13226" xr:uid="{00000000-0005-0000-0000-0000DA330000}"/>
    <cellStyle name="40% - 强调文字颜色 3 2 3 2 2 3 3 2 2" xfId="28872" xr:uid="{00000000-0005-0000-0000-0000F8700000}"/>
    <cellStyle name="40% - 强调文字颜色 3 2 3 2 2 3 3 2 3" xfId="28874" xr:uid="{00000000-0005-0000-0000-0000FA700000}"/>
    <cellStyle name="40% - 强调文字颜色 3 2 3 2 2 3 3 3" xfId="28875" xr:uid="{00000000-0005-0000-0000-0000FB700000}"/>
    <cellStyle name="40% - 强调文字颜色 3 2 3 2 2 3 3 3 2" xfId="28876" xr:uid="{00000000-0005-0000-0000-0000FC700000}"/>
    <cellStyle name="40% - 强调文字颜色 3 2 3 2 2 3 3 4" xfId="17796" xr:uid="{00000000-0005-0000-0000-0000B4450000}"/>
    <cellStyle name="40% - 强调文字颜色 3 2 3 2 2 3 4" xfId="211" xr:uid="{00000000-0005-0000-0000-0000F4000000}"/>
    <cellStyle name="40% - 强调文字颜色 3 2 3 2 2 3 4 2" xfId="28877" xr:uid="{00000000-0005-0000-0000-0000FD700000}"/>
    <cellStyle name="40% - 强调文字颜色 3 2 3 2 2 3 4 3" xfId="28878" xr:uid="{00000000-0005-0000-0000-0000FE700000}"/>
    <cellStyle name="40% - 强调文字颜色 3 2 3 2 2 3 5" xfId="152" xr:uid="{00000000-0005-0000-0000-0000B3000000}"/>
    <cellStyle name="40% - 强调文字颜色 3 2 3 2 2 3 5 2" xfId="22420" xr:uid="{00000000-0005-0000-0000-0000C4570000}"/>
    <cellStyle name="40% - 强调文字颜色 3 2 3 2 2 3 5 3" xfId="28879" xr:uid="{00000000-0005-0000-0000-0000FF700000}"/>
    <cellStyle name="40% - 强调文字颜色 3 2 3 2 2 3 6" xfId="252" xr:uid="{00000000-0005-0000-0000-000022010000}"/>
    <cellStyle name="40% - 强调文字颜色 3 2 3 2 2 3 7" xfId="261" xr:uid="{00000000-0005-0000-0000-00002C010000}"/>
    <cellStyle name="40% - 强调文字颜色 3 2 3 2 2 4" xfId="9278" xr:uid="{00000000-0005-0000-0000-00006E240000}"/>
    <cellStyle name="40% - 强调文字颜色 3 2 3 2 2 4 2" xfId="9280" xr:uid="{00000000-0005-0000-0000-000070240000}"/>
    <cellStyle name="40% - 强调文字颜色 3 2 3 2 2 4 2 2" xfId="28880" xr:uid="{00000000-0005-0000-0000-000000710000}"/>
    <cellStyle name="40% - 强调文字颜色 3 2 3 2 2 4 2 3" xfId="28881" xr:uid="{00000000-0005-0000-0000-000001710000}"/>
    <cellStyle name="40% - 强调文字颜色 3 2 3 2 2 4 3" xfId="9282" xr:uid="{00000000-0005-0000-0000-000072240000}"/>
    <cellStyle name="40% - 强调文字颜色 3 2 3 2 2 4 3 2" xfId="28882" xr:uid="{00000000-0005-0000-0000-000002710000}"/>
    <cellStyle name="40% - 强调文字颜色 3 2 3 2 2 4 3 3" xfId="28883" xr:uid="{00000000-0005-0000-0000-000003710000}"/>
    <cellStyle name="40% - 强调文字颜色 3 2 3 2 2 4 4" xfId="28884" xr:uid="{00000000-0005-0000-0000-000004710000}"/>
    <cellStyle name="40% - 强调文字颜色 3 2 3 2 2 4 4 2" xfId="28885" xr:uid="{00000000-0005-0000-0000-000005710000}"/>
    <cellStyle name="40% - 强调文字颜色 3 2 3 2 2 4 5" xfId="28886" xr:uid="{00000000-0005-0000-0000-000006710000}"/>
    <cellStyle name="40% - 强调文字颜色 3 2 3 2 2 4 6" xfId="6266" xr:uid="{00000000-0005-0000-0000-0000AA180000}"/>
    <cellStyle name="40% - 强调文字颜色 3 2 3 2 2 5" xfId="9284" xr:uid="{00000000-0005-0000-0000-000074240000}"/>
    <cellStyle name="40% - 强调文字颜色 3 2 3 2 2 5 2" xfId="15121" xr:uid="{00000000-0005-0000-0000-0000413B0000}"/>
    <cellStyle name="40% - 强调文字颜色 3 2 3 2 2 5 2 2" xfId="15123" xr:uid="{00000000-0005-0000-0000-0000433B0000}"/>
    <cellStyle name="40% - 强调文字颜色 3 2 3 2 2 5 2 3" xfId="28887" xr:uid="{00000000-0005-0000-0000-000007710000}"/>
    <cellStyle name="40% - 强调文字颜色 3 2 3 2 2 5 3" xfId="15125" xr:uid="{00000000-0005-0000-0000-0000453B0000}"/>
    <cellStyle name="40% - 强调文字颜色 3 2 3 2 2 5 3 2" xfId="28888" xr:uid="{00000000-0005-0000-0000-000008710000}"/>
    <cellStyle name="40% - 强调文字颜色 3 2 3 2 2 5 3 3" xfId="28889" xr:uid="{00000000-0005-0000-0000-000009710000}"/>
    <cellStyle name="40% - 强调文字颜色 3 2 3 2 2 5 4" xfId="28890" xr:uid="{00000000-0005-0000-0000-00000A710000}"/>
    <cellStyle name="40% - 强调文字颜色 3 2 3 2 2 5 4 2" xfId="28891" xr:uid="{00000000-0005-0000-0000-00000B710000}"/>
    <cellStyle name="40% - 强调文字颜色 3 2 3 2 2 5 5" xfId="28892" xr:uid="{00000000-0005-0000-0000-00000C710000}"/>
    <cellStyle name="40% - 强调文字颜色 3 2 3 2 2 5 6" xfId="6278" xr:uid="{00000000-0005-0000-0000-0000B6180000}"/>
    <cellStyle name="40% - 强调文字颜色 3 2 3 2 2 6" xfId="9287" xr:uid="{00000000-0005-0000-0000-000077240000}"/>
    <cellStyle name="40% - 强调文字颜色 3 2 3 2 2 6 2" xfId="15141" xr:uid="{00000000-0005-0000-0000-0000553B0000}"/>
    <cellStyle name="40% - 强调文字颜色 3 2 3 2 2 6 2 2" xfId="15145" xr:uid="{00000000-0005-0000-0000-0000593B0000}"/>
    <cellStyle name="40% - 强调文字颜色 3 2 3 2 2 6 2 3" xfId="15151" xr:uid="{00000000-0005-0000-0000-00005F3B0000}"/>
    <cellStyle name="40% - 强调文字颜色 3 2 3 2 2 6 3" xfId="15155" xr:uid="{00000000-0005-0000-0000-0000633B0000}"/>
    <cellStyle name="40% - 强调文字颜色 3 2 3 2 2 6 3 2" xfId="15159" xr:uid="{00000000-0005-0000-0000-0000673B0000}"/>
    <cellStyle name="40% - 强调文字颜色 3 2 3 2 2 6 4" xfId="9817" xr:uid="{00000000-0005-0000-0000-000089260000}"/>
    <cellStyle name="40% - 强调文字颜色 3 2 3 2 2 6 5" xfId="9826" xr:uid="{00000000-0005-0000-0000-000092260000}"/>
    <cellStyle name="40% - 强调文字颜色 3 2 3 2 2 7" xfId="28893" xr:uid="{00000000-0005-0000-0000-00000D710000}"/>
    <cellStyle name="40% - 强调文字颜色 3 2 3 2 2 7 2" xfId="28895" xr:uid="{00000000-0005-0000-0000-00000F710000}"/>
    <cellStyle name="40% - 强调文字颜色 3 2 3 2 2 7 2 2" xfId="14618" xr:uid="{00000000-0005-0000-0000-00004A390000}"/>
    <cellStyle name="40% - 强调文字颜色 3 2 3 2 2 7 3" xfId="28897" xr:uid="{00000000-0005-0000-0000-000011710000}"/>
    <cellStyle name="40% - 强调文字颜色 3 2 3 2 2 7 4" xfId="9831" xr:uid="{00000000-0005-0000-0000-000097260000}"/>
    <cellStyle name="40% - 强调文字颜色 3 2 3 2 2 8" xfId="407" xr:uid="{00000000-0005-0000-0000-0000C7010000}"/>
    <cellStyle name="40% - 强调文字颜色 3 2 3 2 2 8 2" xfId="411" xr:uid="{00000000-0005-0000-0000-0000CB010000}"/>
    <cellStyle name="40% - 强调文字颜色 3 2 3 2 2 8 3" xfId="417" xr:uid="{00000000-0005-0000-0000-0000D1010000}"/>
    <cellStyle name="40% - 强调文字颜色 3 2 3 2 2 9" xfId="422" xr:uid="{00000000-0005-0000-0000-0000D6010000}"/>
    <cellStyle name="40% - 强调文字颜色 3 2 3 2 2 9 2" xfId="23232" xr:uid="{00000000-0005-0000-0000-0000F05A0000}"/>
    <cellStyle name="40% - 强调文字颜色 3 2 3 2 2 9 3" xfId="23234" xr:uid="{00000000-0005-0000-0000-0000F25A0000}"/>
    <cellStyle name="40% - 强调文字颜色 3 2 3 2 3" xfId="28899" xr:uid="{00000000-0005-0000-0000-000013710000}"/>
    <cellStyle name="40% - 强调文字颜色 3 2 3 2 3 2" xfId="6532" xr:uid="{00000000-0005-0000-0000-0000B4190000}"/>
    <cellStyle name="40% - 强调文字颜色 3 2 3 2 3 2 2" xfId="6536" xr:uid="{00000000-0005-0000-0000-0000B8190000}"/>
    <cellStyle name="40% - 强调文字颜色 3 2 3 2 3 2 2 2" xfId="1594" xr:uid="{00000000-0005-0000-0000-00006A060000}"/>
    <cellStyle name="40% - 强调文字颜色 3 2 3 2 3 2 2 2 2" xfId="28900" xr:uid="{00000000-0005-0000-0000-000014710000}"/>
    <cellStyle name="40% - 强调文字颜色 3 2 3 2 3 2 2 2 3" xfId="28901" xr:uid="{00000000-0005-0000-0000-000015710000}"/>
    <cellStyle name="40% - 强调文字颜色 3 2 3 2 3 2 2 3" xfId="28902" xr:uid="{00000000-0005-0000-0000-000016710000}"/>
    <cellStyle name="40% - 强调文字颜色 3 2 3 2 3 2 2 3 2" xfId="18751" xr:uid="{00000000-0005-0000-0000-00006F490000}"/>
    <cellStyle name="40% - 强调文字颜色 3 2 3 2 3 2 2 4" xfId="24999" xr:uid="{00000000-0005-0000-0000-0000D7610000}"/>
    <cellStyle name="40% - 强调文字颜色 3 2 3 2 3 2 3" xfId="2361" xr:uid="{00000000-0005-0000-0000-000069090000}"/>
    <cellStyle name="40% - 强调文字颜色 3 2 3 2 3 2 3 2" xfId="19300" xr:uid="{00000000-0005-0000-0000-0000944B0000}"/>
    <cellStyle name="40% - 强调文字颜色 3 2 3 2 3 2 3 2 2" xfId="28903" xr:uid="{00000000-0005-0000-0000-000017710000}"/>
    <cellStyle name="40% - 强调文字颜色 3 2 3 2 3 2 3 2 3" xfId="28432" xr:uid="{00000000-0005-0000-0000-0000406F0000}"/>
    <cellStyle name="40% - 强调文字颜色 3 2 3 2 3 2 3 3" xfId="25790" xr:uid="{00000000-0005-0000-0000-0000EE640000}"/>
    <cellStyle name="40% - 强调文字颜色 3 2 3 2 3 2 3 4" xfId="25004" xr:uid="{00000000-0005-0000-0000-0000DC610000}"/>
    <cellStyle name="40% - 强调文字颜色 3 2 3 2 3 2 4" xfId="28904" xr:uid="{00000000-0005-0000-0000-000018710000}"/>
    <cellStyle name="40% - 强调文字颜色 3 2 3 2 3 2 4 2" xfId="25806" xr:uid="{00000000-0005-0000-0000-0000FE640000}"/>
    <cellStyle name="40% - 强调文字颜色 3 2 3 2 3 2 4 2 2" xfId="25808" xr:uid="{00000000-0005-0000-0000-000000650000}"/>
    <cellStyle name="40% - 强调文字颜色 3 2 3 2 3 2 4 3" xfId="25815" xr:uid="{00000000-0005-0000-0000-000007650000}"/>
    <cellStyle name="40% - 强调文字颜色 3 2 3 2 3 2 5" xfId="28348" xr:uid="{00000000-0005-0000-0000-0000EC6E0000}"/>
    <cellStyle name="40% - 强调文字颜色 3 2 3 2 3 2 5 2" xfId="22506" xr:uid="{00000000-0005-0000-0000-00001A580000}"/>
    <cellStyle name="40% - 强调文字颜色 3 2 3 2 3 2 6" xfId="28351" xr:uid="{00000000-0005-0000-0000-0000EF6E0000}"/>
    <cellStyle name="40% - 强调文字颜色 3 2 3 2 3 2 6 2" xfId="22523" xr:uid="{00000000-0005-0000-0000-00002B580000}"/>
    <cellStyle name="40% - 强调文字颜色 3 2 3 2 3 2 7" xfId="28354" xr:uid="{00000000-0005-0000-0000-0000F26E0000}"/>
    <cellStyle name="40% - 强调文字颜色 3 2 3 2 3 3" xfId="6540" xr:uid="{00000000-0005-0000-0000-0000BC190000}"/>
    <cellStyle name="40% - 强调文字颜色 3 2 3 2 3 3 2" xfId="9293" xr:uid="{00000000-0005-0000-0000-00007D240000}"/>
    <cellStyle name="40% - 强调文字颜色 3 2 3 2 3 3 2 2" xfId="11872" xr:uid="{00000000-0005-0000-0000-0000902E0000}"/>
    <cellStyle name="40% - 强调文字颜色 3 2 3 2 3 3 2 2 2" xfId="15653" xr:uid="{00000000-0005-0000-0000-0000553D0000}"/>
    <cellStyle name="40% - 强调文字颜色 3 2 3 2 3 3 2 2 3" xfId="25875" xr:uid="{00000000-0005-0000-0000-000043650000}"/>
    <cellStyle name="40% - 强调文字颜色 3 2 3 2 3 3 2 3" xfId="25879" xr:uid="{00000000-0005-0000-0000-000047650000}"/>
    <cellStyle name="40% - 强调文字颜色 3 2 3 2 3 3 2 4" xfId="11209" xr:uid="{00000000-0005-0000-0000-0000F92B0000}"/>
    <cellStyle name="40% - 强调文字颜色 3 2 3 2 3 3 3" xfId="12061" xr:uid="{00000000-0005-0000-0000-00004D2F0000}"/>
    <cellStyle name="40% - 强调文字颜色 3 2 3 2 3 3 3 2" xfId="19311" xr:uid="{00000000-0005-0000-0000-00009F4B0000}"/>
    <cellStyle name="40% - 强调文字颜色 3 2 3 2 3 3 3 2 2" xfId="22613" xr:uid="{00000000-0005-0000-0000-000085580000}"/>
    <cellStyle name="40% - 强调文字颜色 3 2 3 2 3 3 3 2 3" xfId="25884" xr:uid="{00000000-0005-0000-0000-00004C650000}"/>
    <cellStyle name="40% - 强调文字颜色 3 2 3 2 3 3 3 3" xfId="25887" xr:uid="{00000000-0005-0000-0000-00004F650000}"/>
    <cellStyle name="40% - 强调文字颜色 3 2 3 2 3 3 3 4" xfId="25889" xr:uid="{00000000-0005-0000-0000-000051650000}"/>
    <cellStyle name="40% - 强调文字颜色 3 2 3 2 3 3 4" xfId="28905" xr:uid="{00000000-0005-0000-0000-000019710000}"/>
    <cellStyle name="40% - 强调文字颜色 3 2 3 2 3 3 4 2" xfId="25900" xr:uid="{00000000-0005-0000-0000-00005C650000}"/>
    <cellStyle name="40% - 强调文字颜色 3 2 3 2 3 3 4 2 2" xfId="25902" xr:uid="{00000000-0005-0000-0000-00005E650000}"/>
    <cellStyle name="40% - 强调文字颜色 3 2 3 2 3 3 4 3" xfId="25907" xr:uid="{00000000-0005-0000-0000-000063650000}"/>
    <cellStyle name="40% - 强调文字颜色 3 2 3 2 3 3 5" xfId="28361" xr:uid="{00000000-0005-0000-0000-0000F96E0000}"/>
    <cellStyle name="40% - 强调文字颜色 3 2 3 2 3 3 5 2" xfId="25915" xr:uid="{00000000-0005-0000-0000-00006B650000}"/>
    <cellStyle name="40% - 强调文字颜色 3 2 3 2 3 3 5 3" xfId="22955" xr:uid="{00000000-0005-0000-0000-0000DB590000}"/>
    <cellStyle name="40% - 强调文字颜色 3 2 3 2 3 3 6" xfId="28906" xr:uid="{00000000-0005-0000-0000-00001A710000}"/>
    <cellStyle name="40% - 强调文字颜色 3 2 3 2 3 3 6 2" xfId="25919" xr:uid="{00000000-0005-0000-0000-00006F650000}"/>
    <cellStyle name="40% - 强调文字颜色 3 2 3 2 3 3 7" xfId="28908" xr:uid="{00000000-0005-0000-0000-00001C710000}"/>
    <cellStyle name="40% - 强调文字颜色 3 2 3 2 3 4" xfId="6543" xr:uid="{00000000-0005-0000-0000-0000BF190000}"/>
    <cellStyle name="40% - 强调文字颜色 3 2 3 2 3 5" xfId="9295" xr:uid="{00000000-0005-0000-0000-00007F240000}"/>
    <cellStyle name="40% - 强调文字颜色 3 2 3 2 3 6" xfId="28909" xr:uid="{00000000-0005-0000-0000-00001D710000}"/>
    <cellStyle name="40% - 强调文字颜色 3 2 3 2 4" xfId="28911" xr:uid="{00000000-0005-0000-0000-00001F710000}"/>
    <cellStyle name="40% - 强调文字颜色 3 2 3 2 4 2" xfId="9303" xr:uid="{00000000-0005-0000-0000-000087240000}"/>
    <cellStyle name="40% - 强调文字颜色 3 2 3 2 4 2 2" xfId="9305" xr:uid="{00000000-0005-0000-0000-000089240000}"/>
    <cellStyle name="40% - 强调文字颜色 3 2 3 2 4 2 2 2" xfId="28912" xr:uid="{00000000-0005-0000-0000-000020710000}"/>
    <cellStyle name="40% - 强调文字颜色 3 2 3 2 4 2 3" xfId="9308" xr:uid="{00000000-0005-0000-0000-00008C240000}"/>
    <cellStyle name="40% - 强调文字颜色 3 2 3 2 4 2 3 2" xfId="28060" xr:uid="{00000000-0005-0000-0000-0000CC6D0000}"/>
    <cellStyle name="40% - 强调文字颜色 3 2 3 2 4 2 4" xfId="28913" xr:uid="{00000000-0005-0000-0000-000021710000}"/>
    <cellStyle name="40% - 强调文字颜色 3 2 3 2 4 3" xfId="9310" xr:uid="{00000000-0005-0000-0000-00008E240000}"/>
    <cellStyle name="40% - 强调文字颜色 3 2 3 2 4 3 2" xfId="9313" xr:uid="{00000000-0005-0000-0000-000091240000}"/>
    <cellStyle name="40% - 强调文字颜色 3 2 3 2 4 3 3" xfId="28914" xr:uid="{00000000-0005-0000-0000-000022710000}"/>
    <cellStyle name="40% - 强调文字颜色 3 2 3 2 4 4" xfId="9315" xr:uid="{00000000-0005-0000-0000-000093240000}"/>
    <cellStyle name="40% - 强调文字颜色 3 2 3 2 4 5" xfId="9317" xr:uid="{00000000-0005-0000-0000-000095240000}"/>
    <cellStyle name="40% - 强调文字颜色 3 2 3 2 4 6" xfId="28915" xr:uid="{00000000-0005-0000-0000-000023710000}"/>
    <cellStyle name="40% - 强调文字颜色 3 2 3 2 5" xfId="26033" xr:uid="{00000000-0005-0000-0000-0000E1650000}"/>
    <cellStyle name="40% - 强调文字颜色 3 2 3 2 5 2" xfId="9325" xr:uid="{00000000-0005-0000-0000-00009D240000}"/>
    <cellStyle name="40% - 强调文字颜色 3 2 3 2 5 2 2" xfId="9328" xr:uid="{00000000-0005-0000-0000-0000A0240000}"/>
    <cellStyle name="40% - 强调文字颜色 3 2 3 2 5 2 2 2" xfId="28917" xr:uid="{00000000-0005-0000-0000-000025710000}"/>
    <cellStyle name="40% - 强调文字颜色 3 2 3 2 5 2 3" xfId="28918" xr:uid="{00000000-0005-0000-0000-000026710000}"/>
    <cellStyle name="40% - 强调文字颜色 3 2 3 2 5 2 4" xfId="28919" xr:uid="{00000000-0005-0000-0000-000027710000}"/>
    <cellStyle name="40% - 强调文字颜色 3 2 3 2 5 3" xfId="9331" xr:uid="{00000000-0005-0000-0000-0000A3240000}"/>
    <cellStyle name="40% - 强调文字颜色 3 2 3 2 5 3 2" xfId="28920" xr:uid="{00000000-0005-0000-0000-000028710000}"/>
    <cellStyle name="40% - 强调文字颜色 3 2 3 2 5 3 2 2" xfId="28921" xr:uid="{00000000-0005-0000-0000-000029710000}"/>
    <cellStyle name="40% - 强调文字颜色 3 2 3 2 5 3 3" xfId="28923" xr:uid="{00000000-0005-0000-0000-00002B710000}"/>
    <cellStyle name="40% - 强调文字颜色 3 2 3 2 5 3 4" xfId="28924" xr:uid="{00000000-0005-0000-0000-00002C710000}"/>
    <cellStyle name="40% - 强调文字颜色 3 2 3 2 5 4" xfId="9334" xr:uid="{00000000-0005-0000-0000-0000A6240000}"/>
    <cellStyle name="40% - 强调文字颜色 3 2 3 2 5 4 2" xfId="18400" xr:uid="{00000000-0005-0000-0000-000010480000}"/>
    <cellStyle name="40% - 强调文字颜色 3 2 3 2 5 5" xfId="18406" xr:uid="{00000000-0005-0000-0000-000016480000}"/>
    <cellStyle name="40% - 强调文字颜色 3 2 3 2 5 6" xfId="18413" xr:uid="{00000000-0005-0000-0000-00001D480000}"/>
    <cellStyle name="40% - 强调文字颜色 3 2 3 2 6" xfId="26035" xr:uid="{00000000-0005-0000-0000-0000E3650000}"/>
    <cellStyle name="40% - 强调文字颜色 3 2 3 2 6 2" xfId="9342" xr:uid="{00000000-0005-0000-0000-0000AE240000}"/>
    <cellStyle name="40% - 强调文字颜色 3 2 3 2 6 2 2" xfId="28925" xr:uid="{00000000-0005-0000-0000-00002D710000}"/>
    <cellStyle name="40% - 强调文字颜色 3 2 3 2 6 2 2 2" xfId="28926" xr:uid="{00000000-0005-0000-0000-00002E710000}"/>
    <cellStyle name="40% - 强调文字颜色 3 2 3 2 6 2 3" xfId="28927" xr:uid="{00000000-0005-0000-0000-00002F710000}"/>
    <cellStyle name="40% - 强调文字颜色 3 2 3 2 6 2 4" xfId="28928" xr:uid="{00000000-0005-0000-0000-000030710000}"/>
    <cellStyle name="40% - 强调文字颜色 3 2 3 2 6 3" xfId="9344" xr:uid="{00000000-0005-0000-0000-0000B0240000}"/>
    <cellStyle name="40% - 强调文字颜色 3 2 3 2 6 3 2" xfId="28929" xr:uid="{00000000-0005-0000-0000-000031710000}"/>
    <cellStyle name="40% - 强调文字颜色 3 2 3 2 6 3 3" xfId="28930" xr:uid="{00000000-0005-0000-0000-000032710000}"/>
    <cellStyle name="40% - 强调文字颜色 3 2 3 2 6 4" xfId="28931" xr:uid="{00000000-0005-0000-0000-000033710000}"/>
    <cellStyle name="40% - 强调文字颜色 3 2 3 2 6 4 2" xfId="28932" xr:uid="{00000000-0005-0000-0000-000034710000}"/>
    <cellStyle name="40% - 强调文字颜色 3 2 3 2 6 5" xfId="28933" xr:uid="{00000000-0005-0000-0000-000035710000}"/>
    <cellStyle name="40% - 强调文字颜色 3 2 3 2 6 6" xfId="28934" xr:uid="{00000000-0005-0000-0000-000036710000}"/>
    <cellStyle name="40% - 强调文字颜色 3 2 3 2 7" xfId="26037" xr:uid="{00000000-0005-0000-0000-0000E5650000}"/>
    <cellStyle name="40% - 强调文字颜色 3 2 3 2 7 2" xfId="9348" xr:uid="{00000000-0005-0000-0000-0000B4240000}"/>
    <cellStyle name="40% - 强调文字颜色 3 2 3 2 7 2 2" xfId="20601" xr:uid="{00000000-0005-0000-0000-0000A9500000}"/>
    <cellStyle name="40% - 强调文字颜色 3 2 3 2 7 2 3" xfId="28935" xr:uid="{00000000-0005-0000-0000-000037710000}"/>
    <cellStyle name="40% - 强调文字颜色 3 2 3 2 7 3" xfId="28937" xr:uid="{00000000-0005-0000-0000-000039710000}"/>
    <cellStyle name="40% - 强调文字颜色 3 2 3 2 7 3 2" xfId="28938" xr:uid="{00000000-0005-0000-0000-00003A710000}"/>
    <cellStyle name="40% - 强调文字颜色 3 2 3 2 7 4" xfId="18423" xr:uid="{00000000-0005-0000-0000-000027480000}"/>
    <cellStyle name="40% - 强调文字颜色 3 2 3 2 7 5" xfId="28939" xr:uid="{00000000-0005-0000-0000-00003B710000}"/>
    <cellStyle name="40% - 强调文字颜色 3 2 3 2 8" xfId="26039" xr:uid="{00000000-0005-0000-0000-0000E7650000}"/>
    <cellStyle name="40% - 强调文字颜色 3 2 3 2 8 2" xfId="9352" xr:uid="{00000000-0005-0000-0000-0000B8240000}"/>
    <cellStyle name="40% - 强调文字颜色 3 2 3 2 8 2 2" xfId="28940" xr:uid="{00000000-0005-0000-0000-00003C710000}"/>
    <cellStyle name="40% - 强调文字颜色 3 2 3 2 8 2 3" xfId="28942" xr:uid="{00000000-0005-0000-0000-00003E710000}"/>
    <cellStyle name="40% - 强调文字颜色 3 2 3 2 8 3" xfId="28943" xr:uid="{00000000-0005-0000-0000-00003F710000}"/>
    <cellStyle name="40% - 强调文字颜色 3 2 3 2 8 3 2" xfId="28944" xr:uid="{00000000-0005-0000-0000-000040710000}"/>
    <cellStyle name="40% - 强调文字颜色 3 2 3 2 8 4" xfId="28946" xr:uid="{00000000-0005-0000-0000-000042710000}"/>
    <cellStyle name="40% - 强调文字颜色 3 2 3 2 8 5" xfId="28947" xr:uid="{00000000-0005-0000-0000-000043710000}"/>
    <cellStyle name="40% - 强调文字颜色 3 2 3 2 9" xfId="28948" xr:uid="{00000000-0005-0000-0000-000044710000}"/>
    <cellStyle name="40% - 强调文字颜色 3 2 3 2 9 2" xfId="28949" xr:uid="{00000000-0005-0000-0000-000045710000}"/>
    <cellStyle name="40% - 强调文字颜色 3 2 3 2 9 3" xfId="28950" xr:uid="{00000000-0005-0000-0000-000046710000}"/>
    <cellStyle name="40% - 强调文字颜色 3 2 3 3" xfId="28951" xr:uid="{00000000-0005-0000-0000-000047710000}"/>
    <cellStyle name="40% - 强调文字颜色 3 2 3 3 2" xfId="28952" xr:uid="{00000000-0005-0000-0000-000048710000}"/>
    <cellStyle name="40% - 强调文字颜色 3 2 3 3 2 2" xfId="4170" xr:uid="{00000000-0005-0000-0000-00007A100000}"/>
    <cellStyle name="40% - 强调文字颜色 3 2 3 4" xfId="2700" xr:uid="{00000000-0005-0000-0000-0000BC0A0000}"/>
    <cellStyle name="40% - 强调文字颜色 3 2 3 4 2" xfId="2748" xr:uid="{00000000-0005-0000-0000-0000EC0A0000}"/>
    <cellStyle name="40% - 强调文字颜色 3 2 3 4 2 2" xfId="2753" xr:uid="{00000000-0005-0000-0000-0000F10A0000}"/>
    <cellStyle name="40% - 强调文字颜色 3 2 3 4 3" xfId="2767" xr:uid="{00000000-0005-0000-0000-0000FF0A0000}"/>
    <cellStyle name="40% - 强调文字颜色 3 2 3 4 4" xfId="2774" xr:uid="{00000000-0005-0000-0000-0000060B0000}"/>
    <cellStyle name="40% - 强调文字颜色 3 2 3 5" xfId="2789" xr:uid="{00000000-0005-0000-0000-0000150B0000}"/>
    <cellStyle name="40% - 强调文字颜色 3 2 3 6" xfId="2798" xr:uid="{00000000-0005-0000-0000-00001E0B0000}"/>
    <cellStyle name="40% - 强调文字颜色 3 2 3 6 2" xfId="2804" xr:uid="{00000000-0005-0000-0000-0000240B0000}"/>
    <cellStyle name="40% - 强调文字颜色 3 2 4" xfId="28953" xr:uid="{00000000-0005-0000-0000-000049710000}"/>
    <cellStyle name="40% - 强调文字颜色 3 2 4 10" xfId="28954" xr:uid="{00000000-0005-0000-0000-00004A710000}"/>
    <cellStyle name="40% - 强调文字颜色 3 2 4 10 2" xfId="28955" xr:uid="{00000000-0005-0000-0000-00004B710000}"/>
    <cellStyle name="40% - 强调文字颜色 3 2 4 11" xfId="28956" xr:uid="{00000000-0005-0000-0000-00004C710000}"/>
    <cellStyle name="40% - 强调文字颜色 3 2 4 11 2" xfId="28957" xr:uid="{00000000-0005-0000-0000-00004D710000}"/>
    <cellStyle name="40% - 强调文字颜色 3 2 4 12" xfId="28958" xr:uid="{00000000-0005-0000-0000-00004E710000}"/>
    <cellStyle name="40% - 强调文字颜色 3 2 4 12 2" xfId="28959" xr:uid="{00000000-0005-0000-0000-00004F710000}"/>
    <cellStyle name="40% - 强调文字颜色 3 2 4 13" xfId="28961" xr:uid="{00000000-0005-0000-0000-000051710000}"/>
    <cellStyle name="40% - 强调文字颜色 3 2 4 13 2" xfId="28962" xr:uid="{00000000-0005-0000-0000-000052710000}"/>
    <cellStyle name="40% - 强调文字颜色 3 2 4 14" xfId="28963" xr:uid="{00000000-0005-0000-0000-000053710000}"/>
    <cellStyle name="40% - 强调文字颜色 3 2 4 15" xfId="28964" xr:uid="{00000000-0005-0000-0000-000054710000}"/>
    <cellStyle name="40% - 强调文字颜色 3 2 4 15 2" xfId="28965" xr:uid="{00000000-0005-0000-0000-000055710000}"/>
    <cellStyle name="40% - 强调文字颜色 3 2 4 16" xfId="28966" xr:uid="{00000000-0005-0000-0000-000056710000}"/>
    <cellStyle name="40% - 强调文字颜色 3 2 4 17" xfId="23449" xr:uid="{00000000-0005-0000-0000-0000C95B0000}"/>
    <cellStyle name="40% - 强调文字颜色 3 2 4 2" xfId="28967" xr:uid="{00000000-0005-0000-0000-000057710000}"/>
    <cellStyle name="40% - 强调文字颜色 3 2 4 2 10" xfId="2833" xr:uid="{00000000-0005-0000-0000-0000410B0000}"/>
    <cellStyle name="40% - 强调文字颜色 3 2 4 2 10 2" xfId="19230" xr:uid="{00000000-0005-0000-0000-00004E4B0000}"/>
    <cellStyle name="40% - 强调文字颜色 3 2 4 2 11" xfId="16616" xr:uid="{00000000-0005-0000-0000-000018410000}"/>
    <cellStyle name="40% - 强调文字颜色 3 2 4 2 11 2" xfId="16619" xr:uid="{00000000-0005-0000-0000-00001B410000}"/>
    <cellStyle name="40% - 强调文字颜色 3 2 4 2 12" xfId="16623" xr:uid="{00000000-0005-0000-0000-00001F410000}"/>
    <cellStyle name="40% - 强调文字颜色 3 2 4 2 12 2" xfId="8097" xr:uid="{00000000-0005-0000-0000-0000D11F0000}"/>
    <cellStyle name="40% - 强调文字颜色 3 2 4 2 13" xfId="15855" xr:uid="{00000000-0005-0000-0000-00001F3E0000}"/>
    <cellStyle name="40% - 强调文字颜色 3 2 4 2 13 2" xfId="19248" xr:uid="{00000000-0005-0000-0000-0000604B0000}"/>
    <cellStyle name="40% - 强调文字颜色 3 2 4 2 14" xfId="15859" xr:uid="{00000000-0005-0000-0000-0000233E0000}"/>
    <cellStyle name="40% - 强调文字颜色 3 2 4 2 15" xfId="24106" xr:uid="{00000000-0005-0000-0000-00005A5E0000}"/>
    <cellStyle name="40% - 强调文字颜色 3 2 4 2 2" xfId="28968" xr:uid="{00000000-0005-0000-0000-000058710000}"/>
    <cellStyle name="40% - 强调文字颜色 3 2 4 2 2 2" xfId="10057" xr:uid="{00000000-0005-0000-0000-000079270000}"/>
    <cellStyle name="40% - 强调文字颜色 3 2 4 2 2 2 2" xfId="23977" xr:uid="{00000000-0005-0000-0000-0000D95D0000}"/>
    <cellStyle name="40% - 强调文字颜色 3 2 4 2 2 2 2 2" xfId="15316" xr:uid="{00000000-0005-0000-0000-0000043C0000}"/>
    <cellStyle name="40% - 强调文字颜色 3 2 4 2 2 2 2 2 2" xfId="23979" xr:uid="{00000000-0005-0000-0000-0000DB5D0000}"/>
    <cellStyle name="40% - 强调文字颜色 3 2 4 2 2 2 2 2 3" xfId="16752" xr:uid="{00000000-0005-0000-0000-0000A0410000}"/>
    <cellStyle name="40% - 强调文字颜色 3 2 4 2 2 2 2 3" xfId="15319" xr:uid="{00000000-0005-0000-0000-0000073C0000}"/>
    <cellStyle name="40% - 强调文字颜色 3 2 4 2 2 2 2 3 2" xfId="28969" xr:uid="{00000000-0005-0000-0000-000059710000}"/>
    <cellStyle name="40% - 强调文字颜色 3 2 4 2 2 2 2 4" xfId="23982" xr:uid="{00000000-0005-0000-0000-0000DE5D0000}"/>
    <cellStyle name="40% - 强调文字颜色 3 2 4 2 2 2 3" xfId="23984" xr:uid="{00000000-0005-0000-0000-0000E05D0000}"/>
    <cellStyle name="40% - 强调文字颜色 3 2 4 2 2 2 3 2" xfId="23986" xr:uid="{00000000-0005-0000-0000-0000E25D0000}"/>
    <cellStyle name="40% - 强调文字颜色 3 2 4 2 2 2 3 2 2" xfId="28970" xr:uid="{00000000-0005-0000-0000-00005A710000}"/>
    <cellStyle name="40% - 强调文字颜色 3 2 4 2 2 2 3 2 3" xfId="17277" xr:uid="{00000000-0005-0000-0000-0000AD430000}"/>
    <cellStyle name="40% - 强调文字颜色 3 2 4 2 2 2 3 3" xfId="23988" xr:uid="{00000000-0005-0000-0000-0000E45D0000}"/>
    <cellStyle name="40% - 强调文字颜色 3 2 4 2 2 2 3 4" xfId="28971" xr:uid="{00000000-0005-0000-0000-00005B710000}"/>
    <cellStyle name="40% - 强调文字颜色 3 2 4 2 2 2 4" xfId="23992" xr:uid="{00000000-0005-0000-0000-0000E85D0000}"/>
    <cellStyle name="40% - 强调文字颜色 3 2 4 2 2 2 4 2" xfId="23995" xr:uid="{00000000-0005-0000-0000-0000EB5D0000}"/>
    <cellStyle name="40% - 强调文字颜色 3 2 4 2 2 2 4 2 2" xfId="28972" xr:uid="{00000000-0005-0000-0000-00005C710000}"/>
    <cellStyle name="40% - 强调文字颜色 3 2 4 2 2 2 4 3" xfId="28973" xr:uid="{00000000-0005-0000-0000-00005D710000}"/>
    <cellStyle name="40% - 强调文字颜色 3 2 4 2 2 2 5" xfId="23998" xr:uid="{00000000-0005-0000-0000-0000EE5D0000}"/>
    <cellStyle name="40% - 强调文字颜色 3 2 4 2 2 2 5 2" xfId="22668" xr:uid="{00000000-0005-0000-0000-0000BC580000}"/>
    <cellStyle name="40% - 强调文字颜色 3 2 4 2 2 2 6" xfId="24001" xr:uid="{00000000-0005-0000-0000-0000F15D0000}"/>
    <cellStyle name="40% - 强调文字颜色 3 2 4 2 2 2 6 2" xfId="22674" xr:uid="{00000000-0005-0000-0000-0000C2580000}"/>
    <cellStyle name="40% - 强调文字颜色 3 2 4 2 2 2 7" xfId="14257" xr:uid="{00000000-0005-0000-0000-0000E1370000}"/>
    <cellStyle name="40% - 强调文字颜色 3 2 4 2 2 3" xfId="10060" xr:uid="{00000000-0005-0000-0000-00007C270000}"/>
    <cellStyle name="40% - 强调文字颜色 3 2 4 2 2 3 2" xfId="24003" xr:uid="{00000000-0005-0000-0000-0000F35D0000}"/>
    <cellStyle name="40% - 强调文字颜色 3 2 4 2 2 3 2 2" xfId="24005" xr:uid="{00000000-0005-0000-0000-0000F55D0000}"/>
    <cellStyle name="40% - 强调文字颜色 3 2 4 2 2 3 2 3" xfId="24007" xr:uid="{00000000-0005-0000-0000-0000F75D0000}"/>
    <cellStyle name="40% - 强调文字颜色 3 2 4 2 2 3 3" xfId="24009" xr:uid="{00000000-0005-0000-0000-0000F95D0000}"/>
    <cellStyle name="40% - 强调文字颜色 3 2 4 2 2 4" xfId="24016" xr:uid="{00000000-0005-0000-0000-0000005E0000}"/>
    <cellStyle name="40% - 强调文字颜色 3 2 4 2 2 5" xfId="17179" xr:uid="{00000000-0005-0000-0000-00004B430000}"/>
    <cellStyle name="40% - 强调文字颜色 3 2 4 2 3" xfId="28974" xr:uid="{00000000-0005-0000-0000-00005E710000}"/>
    <cellStyle name="40% - 强调文字颜色 3 2 4 2 3 2" xfId="10088" xr:uid="{00000000-0005-0000-0000-000098270000}"/>
    <cellStyle name="40% - 强调文字颜色 3 2 4 2 3 2 2" xfId="10092" xr:uid="{00000000-0005-0000-0000-00009C270000}"/>
    <cellStyle name="40% - 强调文字颜色 3 2 4 2 3 2 2 2" xfId="4686" xr:uid="{00000000-0005-0000-0000-00007E120000}"/>
    <cellStyle name="40% - 强调文字颜色 3 2 4 2 3 2 2 2 2" xfId="8495" xr:uid="{00000000-0005-0000-0000-00005F210000}"/>
    <cellStyle name="40% - 强调文字颜色 3 2 4 2 3 2 2 3" xfId="8497" xr:uid="{00000000-0005-0000-0000-000061210000}"/>
    <cellStyle name="40% - 强调文字颜色 3 2 4 2 3 2 3" xfId="10098" xr:uid="{00000000-0005-0000-0000-0000A2270000}"/>
    <cellStyle name="40% - 强调文字颜色 3 2 4 2 3 2 3 2" xfId="19063" xr:uid="{00000000-0005-0000-0000-0000A74A0000}"/>
    <cellStyle name="40% - 强调文字颜色 3 2 4 2 3 2 4" xfId="19066" xr:uid="{00000000-0005-0000-0000-0000AA4A0000}"/>
    <cellStyle name="40% - 强调文字颜色 3 2 4 2 3 2 4 2" xfId="27667" xr:uid="{00000000-0005-0000-0000-0000436C0000}"/>
    <cellStyle name="40% - 强调文字颜色 3 2 4 2 3 2 5" xfId="19069" xr:uid="{00000000-0005-0000-0000-0000AD4A0000}"/>
    <cellStyle name="40% - 强调文字颜色 3 2 4 2 3 3" xfId="10100" xr:uid="{00000000-0005-0000-0000-0000A4270000}"/>
    <cellStyle name="40% - 强调文字颜色 3 2 4 2 3 3 2" xfId="15864" xr:uid="{00000000-0005-0000-0000-0000283E0000}"/>
    <cellStyle name="40% - 强调文字颜色 3 2 4 2 3 3 2 2" xfId="26405" xr:uid="{00000000-0005-0000-0000-000055670000}"/>
    <cellStyle name="40% - 强调文字颜色 3 2 4 2 3 3 2 3" xfId="28975" xr:uid="{00000000-0005-0000-0000-00005F710000}"/>
    <cellStyle name="40% - 强调文字颜色 3 2 4 2 3 3 3" xfId="12705" xr:uid="{00000000-0005-0000-0000-0000D1310000}"/>
    <cellStyle name="40% - 强调文字颜色 3 2 4 2 3 3 3 2" xfId="20031" xr:uid="{00000000-0005-0000-0000-00006F4E0000}"/>
    <cellStyle name="40% - 强调文字颜色 3 2 4 2 3 3 4" xfId="12708" xr:uid="{00000000-0005-0000-0000-0000D4310000}"/>
    <cellStyle name="40% - 强调文字颜色 3 2 4 2 3 4" xfId="10102" xr:uid="{00000000-0005-0000-0000-0000A6270000}"/>
    <cellStyle name="40% - 强调文字颜色 3 2 4 2 3 4 2" xfId="15874" xr:uid="{00000000-0005-0000-0000-0000323E0000}"/>
    <cellStyle name="40% - 强调文字颜色 3 2 4 2 3 4 2 2" xfId="26430" xr:uid="{00000000-0005-0000-0000-00006E670000}"/>
    <cellStyle name="40% - 强调文字颜色 3 2 4 2 3 4 3" xfId="28977" xr:uid="{00000000-0005-0000-0000-000061710000}"/>
    <cellStyle name="40% - 强调文字颜色 3 2 4 2 3 5" xfId="17192" xr:uid="{00000000-0005-0000-0000-000058430000}"/>
    <cellStyle name="40% - 强调文字颜色 3 2 4 2 3 5 2" xfId="15885" xr:uid="{00000000-0005-0000-0000-00003D3E0000}"/>
    <cellStyle name="40% - 强调文字颜色 3 2 4 2 3 5 3" xfId="28978" xr:uid="{00000000-0005-0000-0000-000062710000}"/>
    <cellStyle name="40% - 强调文字颜色 3 2 4 2 3 6" xfId="17194" xr:uid="{00000000-0005-0000-0000-00005A430000}"/>
    <cellStyle name="40% - 强调文字颜色 3 2 4 2 3 6 2" xfId="24019" xr:uid="{00000000-0005-0000-0000-0000035E0000}"/>
    <cellStyle name="40% - 强调文字颜色 3 2 4 2 3 7" xfId="28979" xr:uid="{00000000-0005-0000-0000-000063710000}"/>
    <cellStyle name="40% - 强调文字颜色 3 2 4 2 3 8" xfId="28981" xr:uid="{00000000-0005-0000-0000-000065710000}"/>
    <cellStyle name="40% - 强调文字颜色 3 2 4 2 4" xfId="28983" xr:uid="{00000000-0005-0000-0000-000067710000}"/>
    <cellStyle name="40% - 强调文字颜色 3 2 4 2 4 2" xfId="19016" xr:uid="{00000000-0005-0000-0000-0000784A0000}"/>
    <cellStyle name="40% - 强调文字颜色 3 2 4 2 4 2 2" xfId="19058" xr:uid="{00000000-0005-0000-0000-0000A24A0000}"/>
    <cellStyle name="40% - 强调文字颜色 3 2 4 2 4 2 2 2" xfId="19072" xr:uid="{00000000-0005-0000-0000-0000B04A0000}"/>
    <cellStyle name="40% - 强调文字颜色 3 2 4 2 4 2 3" xfId="19164" xr:uid="{00000000-0005-0000-0000-00000C4B0000}"/>
    <cellStyle name="40% - 强调文字颜色 3 2 4 2 4 2 4" xfId="19205" xr:uid="{00000000-0005-0000-0000-0000354B0000}"/>
    <cellStyle name="40% - 强调文字颜色 3 2 4 2 4 3" xfId="19253" xr:uid="{00000000-0005-0000-0000-0000654B0000}"/>
    <cellStyle name="40% - 强调文字颜色 3 2 4 2 4 3 2" xfId="19255" xr:uid="{00000000-0005-0000-0000-0000674B0000}"/>
    <cellStyle name="40% - 强调文字颜色 3 2 4 2 4 3 2 2" xfId="19259" xr:uid="{00000000-0005-0000-0000-00006B4B0000}"/>
    <cellStyle name="40% - 强调文字颜色 3 2 4 2 4 3 3" xfId="12716" xr:uid="{00000000-0005-0000-0000-0000DC310000}"/>
    <cellStyle name="40% - 强调文字颜色 3 2 4 2 4 3 4" xfId="12719" xr:uid="{00000000-0005-0000-0000-0000DF310000}"/>
    <cellStyle name="40% - 强调文字颜色 3 2 4 2 4 4" xfId="19292" xr:uid="{00000000-0005-0000-0000-00008C4B0000}"/>
    <cellStyle name="40% - 强调文字颜色 3 2 4 2 4 4 2" xfId="19294" xr:uid="{00000000-0005-0000-0000-00008E4B0000}"/>
    <cellStyle name="40% - 强调文字颜色 3 2 4 2 4 5" xfId="17199" xr:uid="{00000000-0005-0000-0000-00005F430000}"/>
    <cellStyle name="40% - 强调文字颜色 3 2 4 2 4 6" xfId="19428" xr:uid="{00000000-0005-0000-0000-0000144C0000}"/>
    <cellStyle name="40% - 强调文字颜色 3 2 4 2 5" xfId="3886" xr:uid="{00000000-0005-0000-0000-00005E0F0000}"/>
    <cellStyle name="40% - 强调文字颜色 3 2 4 2 5 2" xfId="19967" xr:uid="{00000000-0005-0000-0000-00002F4E0000}"/>
    <cellStyle name="40% - 强调文字颜色 3 2 4 2 5 2 2" xfId="14086" xr:uid="{00000000-0005-0000-0000-000036370000}"/>
    <cellStyle name="40% - 强调文字颜色 3 2 4 2 5 2 3" xfId="19975" xr:uid="{00000000-0005-0000-0000-0000374E0000}"/>
    <cellStyle name="40% - 强调文字颜色 3 2 4 2 5 3" xfId="19990" xr:uid="{00000000-0005-0000-0000-0000464E0000}"/>
    <cellStyle name="40% - 强调文字颜色 3 2 4 2 5 3 2" xfId="14094" xr:uid="{00000000-0005-0000-0000-00003E370000}"/>
    <cellStyle name="40% - 强调文字颜色 3 2 4 2 5 3 3" xfId="20003" xr:uid="{00000000-0005-0000-0000-0000534E0000}"/>
    <cellStyle name="40% - 强调文字颜色 3 2 4 2 5 4" xfId="18470" xr:uid="{00000000-0005-0000-0000-000056480000}"/>
    <cellStyle name="40% - 强调文字颜色 3 2 4 2 5 4 2" xfId="20014" xr:uid="{00000000-0005-0000-0000-00005E4E0000}"/>
    <cellStyle name="40% - 强调文字颜色 3 2 4 2 5 5" xfId="20072" xr:uid="{00000000-0005-0000-0000-0000984E0000}"/>
    <cellStyle name="40% - 强调文字颜色 3 2 4 2 5 6" xfId="20135" xr:uid="{00000000-0005-0000-0000-0000D74E0000}"/>
    <cellStyle name="40% - 强调文字颜色 3 2 4 2 6" xfId="26048" xr:uid="{00000000-0005-0000-0000-0000F0650000}"/>
    <cellStyle name="40% - 强调文字颜色 3 2 4 2 6 2" xfId="20398" xr:uid="{00000000-0005-0000-0000-0000DE4F0000}"/>
    <cellStyle name="40% - 强调文字颜色 3 2 4 2 6 2 2" xfId="20401" xr:uid="{00000000-0005-0000-0000-0000E14F0000}"/>
    <cellStyle name="40% - 强调文字颜色 3 2 4 2 6 2 3" xfId="20405" xr:uid="{00000000-0005-0000-0000-0000E54F0000}"/>
    <cellStyle name="40% - 强调文字颜色 3 2 4 2 6 3" xfId="20410" xr:uid="{00000000-0005-0000-0000-0000EA4F0000}"/>
    <cellStyle name="40% - 强调文字颜色 3 2 4 2 6 3 2" xfId="20412" xr:uid="{00000000-0005-0000-0000-0000EC4F0000}"/>
    <cellStyle name="40% - 强调文字颜色 3 2 4 2 6 4" xfId="18474" xr:uid="{00000000-0005-0000-0000-00005A480000}"/>
    <cellStyle name="40% - 强调文字颜色 3 2 4 2 6 5" xfId="20511" xr:uid="{00000000-0005-0000-0000-00004F500000}"/>
    <cellStyle name="40% - 强调文字颜色 3 2 4 2 7" xfId="26050" xr:uid="{00000000-0005-0000-0000-0000F2650000}"/>
    <cellStyle name="40% - 强调文字颜色 3 2 4 2 7 2" xfId="20533" xr:uid="{00000000-0005-0000-0000-000065500000}"/>
    <cellStyle name="40% - 强调文字颜色 3 2 4 2 7 2 2" xfId="20535" xr:uid="{00000000-0005-0000-0000-000067500000}"/>
    <cellStyle name="40% - 强调文字颜色 3 2 4 2 7 2 3" xfId="19201" xr:uid="{00000000-0005-0000-0000-0000314B0000}"/>
    <cellStyle name="40% - 强调文字颜色 3 2 4 2 7 3" xfId="20549" xr:uid="{00000000-0005-0000-0000-000075500000}"/>
    <cellStyle name="40% - 强调文字颜色 3 2 4 2 7 3 2" xfId="20551" xr:uid="{00000000-0005-0000-0000-000077500000}"/>
    <cellStyle name="40% - 强调文字颜色 3 2 4 2 7 4" xfId="20561" xr:uid="{00000000-0005-0000-0000-000081500000}"/>
    <cellStyle name="40% - 强调文字颜色 3 2 4 2 8" xfId="12547" xr:uid="{00000000-0005-0000-0000-000033310000}"/>
    <cellStyle name="40% - 强调文字颜色 3 2 4 2 8 2" xfId="20624" xr:uid="{00000000-0005-0000-0000-0000C0500000}"/>
    <cellStyle name="40% - 强调文字颜色 3 2 4 2 8 3" xfId="20645" xr:uid="{00000000-0005-0000-0000-0000D5500000}"/>
    <cellStyle name="40% - 强调文字颜色 3 2 4 2 9" xfId="28984" xr:uid="{00000000-0005-0000-0000-000068710000}"/>
    <cellStyle name="40% - 强调文字颜色 3 2 4 2 9 2" xfId="20690" xr:uid="{00000000-0005-0000-0000-000002510000}"/>
    <cellStyle name="40% - 强调文字颜色 3 2 4 3" xfId="28985" xr:uid="{00000000-0005-0000-0000-000069710000}"/>
    <cellStyle name="40% - 强调文字颜色 3 2 4 3 2" xfId="28986" xr:uid="{00000000-0005-0000-0000-00006A710000}"/>
    <cellStyle name="40% - 强调文字颜色 3 2 4 3 2 2" xfId="10119" xr:uid="{00000000-0005-0000-0000-0000B7270000}"/>
    <cellStyle name="40% - 强调文字颜色 3 2 4 3 2 2 2" xfId="16600" xr:uid="{00000000-0005-0000-0000-000008410000}"/>
    <cellStyle name="40% - 强调文字颜色 3 2 4 3 2 2 2 2" xfId="3784" xr:uid="{00000000-0005-0000-0000-0000F80E0000}"/>
    <cellStyle name="40% - 强调文字颜色 3 2 4 3 2 2 2 3" xfId="18741" xr:uid="{00000000-0005-0000-0000-000065490000}"/>
    <cellStyle name="40% - 强调文字颜色 3 2 4 3 2 2 3" xfId="16603" xr:uid="{00000000-0005-0000-0000-00000B410000}"/>
    <cellStyle name="40% - 强调文字颜色 3 2 4 3 2 2 3 2" xfId="18098" xr:uid="{00000000-0005-0000-0000-0000E2460000}"/>
    <cellStyle name="40% - 强调文字颜色 3 2 4 3 2 2 4" xfId="24096" xr:uid="{00000000-0005-0000-0000-0000505E0000}"/>
    <cellStyle name="40% - 强调文字颜色 3 2 4 3 2 3" xfId="24099" xr:uid="{00000000-0005-0000-0000-0000535E0000}"/>
    <cellStyle name="40% - 强调文字颜色 3 2 4 3 2 3 2" xfId="15846" xr:uid="{00000000-0005-0000-0000-0000163E0000}"/>
    <cellStyle name="40% - 强调文字颜色 3 2 4 3 2 3 2 2" xfId="24101" xr:uid="{00000000-0005-0000-0000-0000555E0000}"/>
    <cellStyle name="40% - 强调文字颜色 3 2 4 3 2 3 2 3" xfId="23357" xr:uid="{00000000-0005-0000-0000-00006D5B0000}"/>
    <cellStyle name="40% - 强调文字颜色 3 2 4 3 2 3 3" xfId="15850" xr:uid="{00000000-0005-0000-0000-00001A3E0000}"/>
    <cellStyle name="40% - 强调文字颜色 3 2 4 3 2 3 4" xfId="24104" xr:uid="{00000000-0005-0000-0000-0000585E0000}"/>
    <cellStyle name="40% - 强调文字颜色 3 2 4 3 2 4" xfId="8041" xr:uid="{00000000-0005-0000-0000-0000991F0000}"/>
    <cellStyle name="40% - 强调文字颜色 3 2 4 3 2 4 2" xfId="15860" xr:uid="{00000000-0005-0000-0000-0000243E0000}"/>
    <cellStyle name="40% - 强调文字颜色 3 2 4 3 2 4 2 2" xfId="28987" xr:uid="{00000000-0005-0000-0000-00006B710000}"/>
    <cellStyle name="40% - 强调文字颜色 3 2 4 3 2 4 3" xfId="24107" xr:uid="{00000000-0005-0000-0000-00005B5E0000}"/>
    <cellStyle name="40% - 强调文字颜色 3 2 4 3 2 5" xfId="24109" xr:uid="{00000000-0005-0000-0000-00005D5E0000}"/>
    <cellStyle name="40% - 强调文字颜色 3 2 4 3 2 5 2" xfId="16627" xr:uid="{00000000-0005-0000-0000-000023410000}"/>
    <cellStyle name="40% - 强调文字颜色 3 2 4 3 2 6" xfId="28989" xr:uid="{00000000-0005-0000-0000-00006D710000}"/>
    <cellStyle name="40% - 强调文字颜色 3 2 4 3 2 6 2" xfId="28976" xr:uid="{00000000-0005-0000-0000-000060710000}"/>
    <cellStyle name="40% - 强调文字颜色 3 2 4 3 2 7" xfId="28991" xr:uid="{00000000-0005-0000-0000-00006F710000}"/>
    <cellStyle name="40% - 强调文字颜色 3 2 4 3 3" xfId="28993" xr:uid="{00000000-0005-0000-0000-000071710000}"/>
    <cellStyle name="40% - 强调文字颜色 3 2 4 3 3 2" xfId="10152" xr:uid="{00000000-0005-0000-0000-0000D8270000}"/>
    <cellStyle name="40% - 强调文字颜色 3 2 4 3 3 2 2" xfId="10154" xr:uid="{00000000-0005-0000-0000-0000DA270000}"/>
    <cellStyle name="40% - 强调文字颜色 3 2 4 3 3 2 2 2" xfId="23051" xr:uid="{00000000-0005-0000-0000-00003B5A0000}"/>
    <cellStyle name="40% - 强调文字颜色 3 2 4 3 3 2 2 3" xfId="23054" xr:uid="{00000000-0005-0000-0000-00003E5A0000}"/>
    <cellStyle name="40% - 强调文字颜色 3 2 4 3 3 2 3" xfId="10156" xr:uid="{00000000-0005-0000-0000-0000DC270000}"/>
    <cellStyle name="40% - 强调文字颜色 3 2 4 3 3 2 4" xfId="28994" xr:uid="{00000000-0005-0000-0000-000072710000}"/>
    <cellStyle name="40% - 强调文字颜色 3 2 4 3 3 3" xfId="10158" xr:uid="{00000000-0005-0000-0000-0000DE270000}"/>
    <cellStyle name="40% - 强调文字颜色 3 2 4 3 3 3 2" xfId="15870" xr:uid="{00000000-0005-0000-0000-00002E3E0000}"/>
    <cellStyle name="40% - 强调文字颜色 3 2 4 3 3 3 2 2" xfId="28995" xr:uid="{00000000-0005-0000-0000-000073710000}"/>
    <cellStyle name="40% - 强调文字颜色 3 2 4 3 3 3 2 3" xfId="2158" xr:uid="{00000000-0005-0000-0000-00009E080000}"/>
    <cellStyle name="40% - 强调文字颜色 3 2 4 3 3 3 3" xfId="28996" xr:uid="{00000000-0005-0000-0000-000074710000}"/>
    <cellStyle name="40% - 强调文字颜色 3 2 4 3 3 3 4" xfId="28997" xr:uid="{00000000-0005-0000-0000-000075710000}"/>
    <cellStyle name="40% - 强调文字颜色 3 2 4 3 3 4" xfId="10160" xr:uid="{00000000-0005-0000-0000-0000E0270000}"/>
    <cellStyle name="40% - 强调文字颜色 3 2 4 3 3 4 2" xfId="28998" xr:uid="{00000000-0005-0000-0000-000076710000}"/>
    <cellStyle name="40% - 强调文字颜色 3 2 4 3 3 4 2 2" xfId="28999" xr:uid="{00000000-0005-0000-0000-000077710000}"/>
    <cellStyle name="40% - 强调文字颜色 3 2 4 3 3 4 3" xfId="29000" xr:uid="{00000000-0005-0000-0000-000078710000}"/>
    <cellStyle name="40% - 强调文字颜色 3 2 4 3 3 5" xfId="29001" xr:uid="{00000000-0005-0000-0000-000079710000}"/>
    <cellStyle name="40% - 强调文字颜色 3 2 4 3 3 5 2" xfId="29002" xr:uid="{00000000-0005-0000-0000-00007A710000}"/>
    <cellStyle name="40% - 强调文字颜色 3 2 4 3 3 5 3" xfId="29003" xr:uid="{00000000-0005-0000-0000-00007B710000}"/>
    <cellStyle name="40% - 强调文字颜色 3 2 4 3 3 6" xfId="29004" xr:uid="{00000000-0005-0000-0000-00007C710000}"/>
    <cellStyle name="40% - 强调文字颜色 3 2 4 3 3 6 2" xfId="29005" xr:uid="{00000000-0005-0000-0000-00007D710000}"/>
    <cellStyle name="40% - 强调文字颜色 3 2 4 3 3 7" xfId="29006" xr:uid="{00000000-0005-0000-0000-00007E710000}"/>
    <cellStyle name="40% - 强调文字颜色 3 2 4 3 4" xfId="29007" xr:uid="{00000000-0005-0000-0000-00007F710000}"/>
    <cellStyle name="40% - 强调文字颜色 3 2 4 3 5" xfId="26052" xr:uid="{00000000-0005-0000-0000-0000F4650000}"/>
    <cellStyle name="40% - 强调文字颜色 3 2 4 3 6" xfId="26054" xr:uid="{00000000-0005-0000-0000-0000F6650000}"/>
    <cellStyle name="40% - 强调文字颜色 3 2 4 4" xfId="2712" xr:uid="{00000000-0005-0000-0000-0000C80A0000}"/>
    <cellStyle name="40% - 强调文字颜色 3 2 4 4 2" xfId="2841" xr:uid="{00000000-0005-0000-0000-0000490B0000}"/>
    <cellStyle name="40% - 强调文字颜色 3 2 4 4 2 2" xfId="2844" xr:uid="{00000000-0005-0000-0000-00004C0B0000}"/>
    <cellStyle name="40% - 强调文字颜色 3 2 4 4 2 2 2" xfId="3116" xr:uid="{00000000-0005-0000-0000-00005C0C0000}"/>
    <cellStyle name="40% - 强调文字颜色 3 2 4 4 2 3" xfId="2849" xr:uid="{00000000-0005-0000-0000-0000510B0000}"/>
    <cellStyle name="40% - 强调文字颜色 3 2 4 4 2 3 2" xfId="29008" xr:uid="{00000000-0005-0000-0000-000080710000}"/>
    <cellStyle name="40% - 强调文字颜色 3 2 4 4 2 4" xfId="4311" xr:uid="{00000000-0005-0000-0000-000007110000}"/>
    <cellStyle name="40% - 强调文字颜色 3 2 4 4 3" xfId="2854" xr:uid="{00000000-0005-0000-0000-0000560B0000}"/>
    <cellStyle name="40% - 强调文字颜色 3 2 4 4 3 2" xfId="2857" xr:uid="{00000000-0005-0000-0000-0000590B0000}"/>
    <cellStyle name="40% - 强调文字颜色 3 2 4 4 3 3" xfId="29009" xr:uid="{00000000-0005-0000-0000-000081710000}"/>
    <cellStyle name="40% - 强调文字颜色 3 2 4 4 4" xfId="2864" xr:uid="{00000000-0005-0000-0000-0000600B0000}"/>
    <cellStyle name="40% - 强调文字颜色 3 2 4 4 5" xfId="21392" xr:uid="{00000000-0005-0000-0000-0000C0530000}"/>
    <cellStyle name="40% - 强调文字颜色 3 2 4 4 6" xfId="21411" xr:uid="{00000000-0005-0000-0000-0000D3530000}"/>
    <cellStyle name="40% - 强调文字颜色 3 2 4 5" xfId="2869" xr:uid="{00000000-0005-0000-0000-0000650B0000}"/>
    <cellStyle name="40% - 强调文字颜色 3 2 4 5 2" xfId="2872" xr:uid="{00000000-0005-0000-0000-0000680B0000}"/>
    <cellStyle name="40% - 强调文字颜色 3 2 4 5 2 2" xfId="2875" xr:uid="{00000000-0005-0000-0000-00006B0B0000}"/>
    <cellStyle name="40% - 强调文字颜色 3 2 4 5 2 2 2" xfId="19579" xr:uid="{00000000-0005-0000-0000-0000AB4C0000}"/>
    <cellStyle name="40% - 强调文字颜色 3 2 4 5 2 3" xfId="2879" xr:uid="{00000000-0005-0000-0000-00006F0B0000}"/>
    <cellStyle name="40% - 强调文字颜色 3 2 4 5 2 4" xfId="5609" xr:uid="{00000000-0005-0000-0000-000019160000}"/>
    <cellStyle name="40% - 强调文字颜色 3 2 4 5 3" xfId="2884" xr:uid="{00000000-0005-0000-0000-0000740B0000}"/>
    <cellStyle name="40% - 强调文字颜色 3 2 4 5 3 2" xfId="2887" xr:uid="{00000000-0005-0000-0000-0000770B0000}"/>
    <cellStyle name="40% - 强调文字颜色 3 2 4 5 3 2 2" xfId="19594" xr:uid="{00000000-0005-0000-0000-0000BA4C0000}"/>
    <cellStyle name="40% - 强调文字颜色 3 2 4 5 3 3" xfId="19598" xr:uid="{00000000-0005-0000-0000-0000BE4C0000}"/>
    <cellStyle name="40% - 强调文字颜色 3 2 4 5 3 4" xfId="19606" xr:uid="{00000000-0005-0000-0000-0000C64C0000}"/>
    <cellStyle name="40% - 强调文字颜色 3 2 4 5 4" xfId="2894" xr:uid="{00000000-0005-0000-0000-00007E0B0000}"/>
    <cellStyle name="40% - 强调文字颜色 3 2 4 5 4 2" xfId="15952" xr:uid="{00000000-0005-0000-0000-0000803E0000}"/>
    <cellStyle name="40% - 强调文字颜色 3 2 4 5 5" xfId="15956" xr:uid="{00000000-0005-0000-0000-0000843E0000}"/>
    <cellStyle name="40% - 强调文字颜色 3 2 4 5 6" xfId="21422" xr:uid="{00000000-0005-0000-0000-0000DE530000}"/>
    <cellStyle name="40% - 强调文字颜色 3 2 4 6" xfId="2899" xr:uid="{00000000-0005-0000-0000-0000830B0000}"/>
    <cellStyle name="40% - 强调文字颜色 3 2 4 6 2" xfId="2903" xr:uid="{00000000-0005-0000-0000-0000870B0000}"/>
    <cellStyle name="40% - 强调文字颜色 3 2 4 6 2 2" xfId="19688" xr:uid="{00000000-0005-0000-0000-0000184D0000}"/>
    <cellStyle name="40% - 强调文字颜色 3 2 4 6 2 2 2" xfId="19691" xr:uid="{00000000-0005-0000-0000-00001B4D0000}"/>
    <cellStyle name="40% - 强调文字颜色 3 2 4 6 2 3" xfId="19694" xr:uid="{00000000-0005-0000-0000-00001E4D0000}"/>
    <cellStyle name="40% - 强调文字颜色 3 2 4 6 2 4" xfId="19697" xr:uid="{00000000-0005-0000-0000-0000214D0000}"/>
    <cellStyle name="40% - 强调文字颜色 3 2 4 6 3" xfId="2911" xr:uid="{00000000-0005-0000-0000-00008F0B0000}"/>
    <cellStyle name="40% - 强调文字颜色 3 2 4 6 3 2" xfId="15961" xr:uid="{00000000-0005-0000-0000-0000893E0000}"/>
    <cellStyle name="40% - 强调文字颜色 3 2 4 6 3 3" xfId="15973" xr:uid="{00000000-0005-0000-0000-0000953E0000}"/>
    <cellStyle name="40% - 强调文字颜色 3 2 4 6 4" xfId="4396" xr:uid="{00000000-0005-0000-0000-00005C110000}"/>
    <cellStyle name="40% - 强调文字颜色 3 2 4 6 4 2" xfId="15980" xr:uid="{00000000-0005-0000-0000-00009C3E0000}"/>
    <cellStyle name="40% - 强调文字颜色 3 2 4 6 5" xfId="15992" xr:uid="{00000000-0005-0000-0000-0000A83E0000}"/>
    <cellStyle name="40% - 强调文字颜色 3 2 4 6 6" xfId="16001" xr:uid="{00000000-0005-0000-0000-0000B13E0000}"/>
    <cellStyle name="40% - 强调文字颜色 3 2 4 7" xfId="2917" xr:uid="{00000000-0005-0000-0000-0000950B0000}"/>
    <cellStyle name="40% - 强调文字颜色 3 2 4 7 2" xfId="2922" xr:uid="{00000000-0005-0000-0000-00009A0B0000}"/>
    <cellStyle name="40% - 强调文字颜色 3 2 4 7 2 2" xfId="19742" xr:uid="{00000000-0005-0000-0000-00004E4D0000}"/>
    <cellStyle name="40% - 强调文字颜色 3 2 4 7 2 3" xfId="24316" xr:uid="{00000000-0005-0000-0000-00002C5F0000}"/>
    <cellStyle name="40% - 强调文字颜色 3 2 4 7 3" xfId="2926" xr:uid="{00000000-0005-0000-0000-00009E0B0000}"/>
    <cellStyle name="40% - 强调文字颜色 3 2 4 7 3 2" xfId="24367" xr:uid="{00000000-0005-0000-0000-00005F5F0000}"/>
    <cellStyle name="40% - 强调文字颜色 3 2 4 7 4" xfId="4403" xr:uid="{00000000-0005-0000-0000-000063110000}"/>
    <cellStyle name="40% - 强调文字颜色 3 2 4 7 5" xfId="29010" xr:uid="{00000000-0005-0000-0000-000082710000}"/>
    <cellStyle name="40% - 强调文字颜色 3 2 4 8" xfId="2929" xr:uid="{00000000-0005-0000-0000-0000A10B0000}"/>
    <cellStyle name="40% - 强调文字颜色 3 2 4 8 2" xfId="29012" xr:uid="{00000000-0005-0000-0000-000084710000}"/>
    <cellStyle name="40% - 强调文字颜色 3 2 4 8 2 2" xfId="19753" xr:uid="{00000000-0005-0000-0000-0000594D0000}"/>
    <cellStyle name="40% - 强调文字颜色 3 2 4 8 2 3" xfId="29014" xr:uid="{00000000-0005-0000-0000-000086710000}"/>
    <cellStyle name="40% - 强调文字颜色 3 2 4 8 3" xfId="29016" xr:uid="{00000000-0005-0000-0000-000088710000}"/>
    <cellStyle name="40% - 强调文字颜色 3 2 4 8 3 2" xfId="19761" xr:uid="{00000000-0005-0000-0000-0000614D0000}"/>
    <cellStyle name="40% - 强调文字颜色 3 2 4 8 4" xfId="29018" xr:uid="{00000000-0005-0000-0000-00008A710000}"/>
    <cellStyle name="40% - 强调文字颜色 3 2 4 8 5" xfId="17828" xr:uid="{00000000-0005-0000-0000-0000D4450000}"/>
    <cellStyle name="40% - 强调文字颜色 3 2 4 9" xfId="2934" xr:uid="{00000000-0005-0000-0000-0000A60B0000}"/>
    <cellStyle name="40% - 强调文字颜色 3 2 4 9 2" xfId="29020" xr:uid="{00000000-0005-0000-0000-00008C710000}"/>
    <cellStyle name="40% - 强调文字颜色 3 2 4 9 3" xfId="10863" xr:uid="{00000000-0005-0000-0000-00009F2A0000}"/>
    <cellStyle name="40% - 强调文字颜色 3 2 5" xfId="29022" xr:uid="{00000000-0005-0000-0000-00008E710000}"/>
    <cellStyle name="40% - 强调文字颜色 3 2 5 2" xfId="29023" xr:uid="{00000000-0005-0000-0000-00008F710000}"/>
    <cellStyle name="40% - 强调文字颜色 3 2 5 2 2" xfId="17893" xr:uid="{00000000-0005-0000-0000-000015460000}"/>
    <cellStyle name="40% - 强调文字颜色 3 2 5 2 2 2" xfId="13966" xr:uid="{00000000-0005-0000-0000-0000BE360000}"/>
    <cellStyle name="40% - 强调文字颜色 3 2 5 2 2 2 2" xfId="7374" xr:uid="{00000000-0005-0000-0000-0000FE1C0000}"/>
    <cellStyle name="40% - 强调文字颜色 3 2 5 2 2 2 3" xfId="5937" xr:uid="{00000000-0005-0000-0000-000061170000}"/>
    <cellStyle name="40% - 强调文字颜色 3 2 5 2 2 3" xfId="13972" xr:uid="{00000000-0005-0000-0000-0000C4360000}"/>
    <cellStyle name="40% - 强调文字颜色 3 2 5 2 2 4" xfId="24463" xr:uid="{00000000-0005-0000-0000-0000BF5F0000}"/>
    <cellStyle name="40% - 强调文字颜色 3 2 5 2 2 5" xfId="17237" xr:uid="{00000000-0005-0000-0000-000085430000}"/>
    <cellStyle name="40% - 强调文字颜色 3 2 5 2 3" xfId="29024" xr:uid="{00000000-0005-0000-0000-000090710000}"/>
    <cellStyle name="40% - 强调文字颜色 3 2 5 2 3 2" xfId="14009" xr:uid="{00000000-0005-0000-0000-0000E9360000}"/>
    <cellStyle name="40% - 强调文字颜色 3 2 5 2 3 2 2" xfId="14012" xr:uid="{00000000-0005-0000-0000-0000EC360000}"/>
    <cellStyle name="40% - 强调文字颜色 3 2 5 2 3 3" xfId="14016" xr:uid="{00000000-0005-0000-0000-0000F0360000}"/>
    <cellStyle name="40% - 强调文字颜色 3 2 5 2 3 4" xfId="14018" xr:uid="{00000000-0005-0000-0000-0000F2360000}"/>
    <cellStyle name="40% - 强调文字颜色 3 2 5 2 4" xfId="29025" xr:uid="{00000000-0005-0000-0000-000091710000}"/>
    <cellStyle name="40% - 强调文字颜色 3 2 5 2 4 2" xfId="24503" xr:uid="{00000000-0005-0000-0000-0000E75F0000}"/>
    <cellStyle name="40% - 强调文字颜色 3 2 5 2 5" xfId="3912" xr:uid="{00000000-0005-0000-0000-0000780F0000}"/>
    <cellStyle name="40% - 强调文字颜色 3 2 5 3" xfId="29028" xr:uid="{00000000-0005-0000-0000-000094710000}"/>
    <cellStyle name="40% - 强调文字颜色 3 2 5 3 2" xfId="17930" xr:uid="{00000000-0005-0000-0000-00003A460000}"/>
    <cellStyle name="40% - 强调文字颜色 3 2 5 3 3" xfId="29029" xr:uid="{00000000-0005-0000-0000-000095710000}"/>
    <cellStyle name="40% - 强调文字颜色 3 2 5 4" xfId="2724" xr:uid="{00000000-0005-0000-0000-0000D40A0000}"/>
    <cellStyle name="40% - 强调文字颜色 3 2 5 4 2" xfId="2938" xr:uid="{00000000-0005-0000-0000-0000AA0B0000}"/>
    <cellStyle name="40% - 强调文字颜色 3 2 5 4 3" xfId="2942" xr:uid="{00000000-0005-0000-0000-0000AE0B0000}"/>
    <cellStyle name="40% - 强调文字颜色 3 2 5 5" xfId="2946" xr:uid="{00000000-0005-0000-0000-0000B20B0000}"/>
    <cellStyle name="40% - 强调文字颜色 3 2 5 5 2" xfId="2950" xr:uid="{00000000-0005-0000-0000-0000B60B0000}"/>
    <cellStyle name="40% - 强调文字颜色 3 2 5 5 2 2" xfId="337" xr:uid="{00000000-0005-0000-0000-000081010000}"/>
    <cellStyle name="40% - 强调文字颜色 3 2 5 5 3" xfId="2954" xr:uid="{00000000-0005-0000-0000-0000BA0B0000}"/>
    <cellStyle name="40% - 强调文字颜色 3 2 5 6" xfId="2957" xr:uid="{00000000-0005-0000-0000-0000BD0B0000}"/>
    <cellStyle name="40% - 强调文字颜色 3 2 5 6 2" xfId="2964" xr:uid="{00000000-0005-0000-0000-0000C40B0000}"/>
    <cellStyle name="40% - 强调文字颜色 3 2 6" xfId="29030" xr:uid="{00000000-0005-0000-0000-000096710000}"/>
    <cellStyle name="40% - 强调文字颜色 3 2 6 2" xfId="29033" xr:uid="{00000000-0005-0000-0000-000099710000}"/>
    <cellStyle name="40% - 强调文字颜色 3 2 6 2 2" xfId="29034" xr:uid="{00000000-0005-0000-0000-00009A710000}"/>
    <cellStyle name="40% - 强调文字颜色 3 2 6 2 2 2" xfId="27" xr:uid="{00000000-0005-0000-0000-00001F000000}"/>
    <cellStyle name="40% - 强调文字颜色 3 2 6 2 2 3" xfId="9551" xr:uid="{00000000-0005-0000-0000-00007F250000}"/>
    <cellStyle name="40% - 强调文字颜色 3 2 6 2 3" xfId="29035" xr:uid="{00000000-0005-0000-0000-00009B710000}"/>
    <cellStyle name="40% - 强调文字颜色 3 2 6 2 3 2" xfId="9565" xr:uid="{00000000-0005-0000-0000-00008D250000}"/>
    <cellStyle name="40% - 强调文字颜色 3 2 6 2 3 2 2" xfId="17617" xr:uid="{00000000-0005-0000-0000-000001450000}"/>
    <cellStyle name="40% - 强调文字颜色 3 2 6 2 3 3" xfId="17622" xr:uid="{00000000-0005-0000-0000-000006450000}"/>
    <cellStyle name="40% - 强调文字颜色 3 2 6 2 3 4" xfId="17626" xr:uid="{00000000-0005-0000-0000-00000A450000}"/>
    <cellStyle name="40% - 强调文字颜色 3 2 6 2 4" xfId="29036" xr:uid="{00000000-0005-0000-0000-00009C710000}"/>
    <cellStyle name="40% - 强调文字颜色 3 2 6 3" xfId="29037" xr:uid="{00000000-0005-0000-0000-00009D710000}"/>
    <cellStyle name="40% - 强调文字颜色 3 2 6 3 2" xfId="18061" xr:uid="{00000000-0005-0000-0000-0000BD460000}"/>
    <cellStyle name="40% - 强调文字颜色 3 2 6 3 2 2" xfId="17657" xr:uid="{00000000-0005-0000-0000-000029450000}"/>
    <cellStyle name="40% - 强调文字颜色 3 2 6 3 2 3" xfId="24661" xr:uid="{00000000-0005-0000-0000-000085600000}"/>
    <cellStyle name="40% - 强调文字颜色 3 2 6 4" xfId="2969" xr:uid="{00000000-0005-0000-0000-0000C90B0000}"/>
    <cellStyle name="40% - 强调文字颜色 3 2 6 4 2" xfId="2972" xr:uid="{00000000-0005-0000-0000-0000CC0B0000}"/>
    <cellStyle name="40% - 强调文字颜色 3 2 6 4 2 2" xfId="5310" xr:uid="{00000000-0005-0000-0000-0000EE140000}"/>
    <cellStyle name="40% - 强调文字颜色 3 2 6 4 3" xfId="2976" xr:uid="{00000000-0005-0000-0000-0000D00B0000}"/>
    <cellStyle name="40% - 强调文字颜色 3 2 6 5" xfId="2980" xr:uid="{00000000-0005-0000-0000-0000D40B0000}"/>
    <cellStyle name="40% - 强调文字颜色 3 2 6 6" xfId="2995" xr:uid="{00000000-0005-0000-0000-0000E30B0000}"/>
    <cellStyle name="40% - 强调文字颜色 3 2 6 6 2" xfId="3000" xr:uid="{00000000-0005-0000-0000-0000E80B0000}"/>
    <cellStyle name="40% - 强调文字颜色 3 2 7" xfId="16428" xr:uid="{00000000-0005-0000-0000-00005C400000}"/>
    <cellStyle name="40% - 强调文字颜色 3 2 7 2" xfId="29038" xr:uid="{00000000-0005-0000-0000-00009E710000}"/>
    <cellStyle name="40% - 强调文字颜色 3 2 7 2 2" xfId="17413" xr:uid="{00000000-0005-0000-0000-000035440000}"/>
    <cellStyle name="40% - 强调文字颜色 3 2 7 2 2 2" xfId="6557" xr:uid="{00000000-0005-0000-0000-0000CD190000}"/>
    <cellStyle name="40% - 强调文字颜色 3 2 7 2 2 2 2" xfId="17416" xr:uid="{00000000-0005-0000-0000-000038440000}"/>
    <cellStyle name="40% - 强调文字颜色 3 2 7 2 2 2 2 2" xfId="29039" xr:uid="{00000000-0005-0000-0000-00009F710000}"/>
    <cellStyle name="40% - 强调文字颜色 3 2 7 2 2 2 2 3" xfId="29041" xr:uid="{00000000-0005-0000-0000-0000A1710000}"/>
    <cellStyle name="40% - 强调文字颜色 3 2 7 2 2 2 3" xfId="17420" xr:uid="{00000000-0005-0000-0000-00003C440000}"/>
    <cellStyle name="40% - 强调文字颜色 3 2 7 2 2 2 4" xfId="26549" xr:uid="{00000000-0005-0000-0000-0000E5670000}"/>
    <cellStyle name="40% - 强调文字颜色 3 2 7 2 2 3" xfId="6592" xr:uid="{00000000-0005-0000-0000-0000F0190000}"/>
    <cellStyle name="40% - 强调文字颜色 3 2 7 2 2 3 2" xfId="29043" xr:uid="{00000000-0005-0000-0000-0000A3710000}"/>
    <cellStyle name="40% - 强调文字颜色 3 2 7 2 2 3 2 2" xfId="29045" xr:uid="{00000000-0005-0000-0000-0000A5710000}"/>
    <cellStyle name="40% - 强调文字颜色 3 2 7 2 2 3 2 3" xfId="25524" xr:uid="{00000000-0005-0000-0000-0000E4630000}"/>
    <cellStyle name="40% - 强调文字颜色 3 2 7 2 2 3 3" xfId="26587" xr:uid="{00000000-0005-0000-0000-00000B680000}"/>
    <cellStyle name="40% - 强调文字颜色 3 2 7 2 2 3 4" xfId="26615" xr:uid="{00000000-0005-0000-0000-000027680000}"/>
    <cellStyle name="40% - 强调文字颜色 3 2 7 2 2 4" xfId="8449" xr:uid="{00000000-0005-0000-0000-000031210000}"/>
    <cellStyle name="40% - 强调文字颜色 3 2 7 2 2 4 2" xfId="29047" xr:uid="{00000000-0005-0000-0000-0000A7710000}"/>
    <cellStyle name="40% - 强调文字颜色 3 2 7 2 2 4 2 2" xfId="29049" xr:uid="{00000000-0005-0000-0000-0000A9710000}"/>
    <cellStyle name="40% - 强调文字颜色 3 2 7 2 2 4 3" xfId="26642" xr:uid="{00000000-0005-0000-0000-000042680000}"/>
    <cellStyle name="40% - 强调文字颜色 3 2 7 2 2 5" xfId="29051" xr:uid="{00000000-0005-0000-0000-0000AB710000}"/>
    <cellStyle name="40% - 强调文字颜色 3 2 7 2 2 5 2" xfId="29052" xr:uid="{00000000-0005-0000-0000-0000AC710000}"/>
    <cellStyle name="40% - 强调文字颜色 3 2 7 2 2 6" xfId="29054" xr:uid="{00000000-0005-0000-0000-0000AE710000}"/>
    <cellStyle name="40% - 强调文字颜色 3 2 7 2 2 7" xfId="29055" xr:uid="{00000000-0005-0000-0000-0000AF710000}"/>
    <cellStyle name="40% - 强调文字颜色 3 2 7 2 3" xfId="17423" xr:uid="{00000000-0005-0000-0000-00003F440000}"/>
    <cellStyle name="40% - 强调文字颜色 3 2 7 2 4" xfId="17425" xr:uid="{00000000-0005-0000-0000-000041440000}"/>
    <cellStyle name="40% - 强调文字颜色 3 2 7 3" xfId="29056" xr:uid="{00000000-0005-0000-0000-0000B0710000}"/>
    <cellStyle name="40% - 强调文字颜色 3 2 7 3 2" xfId="29057" xr:uid="{00000000-0005-0000-0000-0000B1710000}"/>
    <cellStyle name="40% - 强调文字颜色 3 2 7 3 2 2" xfId="5893" xr:uid="{00000000-0005-0000-0000-000035170000}"/>
    <cellStyle name="40% - 强调文字颜色 3 2 7 3 2 2 2" xfId="5896" xr:uid="{00000000-0005-0000-0000-000038170000}"/>
    <cellStyle name="40% - 强调文字颜色 3 2 7 3 2 2 3" xfId="5905" xr:uid="{00000000-0005-0000-0000-000041170000}"/>
    <cellStyle name="40% - 强调文字颜色 3 2 7 3 2 3" xfId="5925" xr:uid="{00000000-0005-0000-0000-000055170000}"/>
    <cellStyle name="40% - 强调文字颜色 3 2 7 3 2 4" xfId="5927" xr:uid="{00000000-0005-0000-0000-000057170000}"/>
    <cellStyle name="40% - 强调文字颜色 3 2 7 3 3" xfId="29058" xr:uid="{00000000-0005-0000-0000-0000B2710000}"/>
    <cellStyle name="40% - 强调文字颜色 3 2 7 3 3 2" xfId="5670" xr:uid="{00000000-0005-0000-0000-000056160000}"/>
    <cellStyle name="40% - 强调文字颜色 3 2 7 3 3 2 2" xfId="5952" xr:uid="{00000000-0005-0000-0000-000070170000}"/>
    <cellStyle name="40% - 强调文字颜色 3 2 7 3 3 2 3" xfId="5957" xr:uid="{00000000-0005-0000-0000-000075170000}"/>
    <cellStyle name="40% - 强调文字颜色 3 2 7 3 3 3" xfId="5677" xr:uid="{00000000-0005-0000-0000-00005D160000}"/>
    <cellStyle name="40% - 强调文字颜色 3 2 7 3 3 4" xfId="5961" xr:uid="{00000000-0005-0000-0000-000079170000}"/>
    <cellStyle name="40% - 强调文字颜色 3 2 7 3 4" xfId="29059" xr:uid="{00000000-0005-0000-0000-0000B3710000}"/>
    <cellStyle name="40% - 强调文字颜色 3 2 7 3 4 2" xfId="5978" xr:uid="{00000000-0005-0000-0000-00008A170000}"/>
    <cellStyle name="40% - 强调文字颜色 3 2 7 3 4 2 2" xfId="5982" xr:uid="{00000000-0005-0000-0000-00008E170000}"/>
    <cellStyle name="40% - 强调文字颜色 3 2 7 3 4 3" xfId="5992" xr:uid="{00000000-0005-0000-0000-000098170000}"/>
    <cellStyle name="40% - 强调文字颜色 3 2 7 3 5" xfId="29060" xr:uid="{00000000-0005-0000-0000-0000B4710000}"/>
    <cellStyle name="40% - 强调文字颜色 3 2 7 3 6" xfId="10941" xr:uid="{00000000-0005-0000-0000-0000ED2A0000}"/>
    <cellStyle name="40% - 强调文字颜色 3 2 7 4" xfId="3012" xr:uid="{00000000-0005-0000-0000-0000F40B0000}"/>
    <cellStyle name="40% - 强调文字颜色 3 2 7 4 2" xfId="3016" xr:uid="{00000000-0005-0000-0000-0000F80B0000}"/>
    <cellStyle name="40% - 强调文字颜色 3 2 7 4 2 2" xfId="29061" xr:uid="{00000000-0005-0000-0000-0000B5710000}"/>
    <cellStyle name="40% - 强调文字颜色 3 2 7 4 3" xfId="3020" xr:uid="{00000000-0005-0000-0000-0000FC0B0000}"/>
    <cellStyle name="40% - 强调文字颜色 3 2 7 5" xfId="3025" xr:uid="{00000000-0005-0000-0000-0000010C0000}"/>
    <cellStyle name="40% - 强调文字颜色 3 2 7 5 2" xfId="3031" xr:uid="{00000000-0005-0000-0000-0000070C0000}"/>
    <cellStyle name="40% - 强调文字颜色 3 2 8" xfId="29063" xr:uid="{00000000-0005-0000-0000-0000B7710000}"/>
    <cellStyle name="40% - 强调文字颜色 3 2 8 2" xfId="29065" xr:uid="{00000000-0005-0000-0000-0000B9710000}"/>
    <cellStyle name="40% - 强调文字颜色 3 2 8 2 2" xfId="29067" xr:uid="{00000000-0005-0000-0000-0000BB710000}"/>
    <cellStyle name="40% - 强调文字颜色 3 2 8 2 2 2" xfId="23595" xr:uid="{00000000-0005-0000-0000-00005B5C0000}"/>
    <cellStyle name="40% - 强调文字颜色 3 2 8 2 2 2 2" xfId="29068" xr:uid="{00000000-0005-0000-0000-0000BC710000}"/>
    <cellStyle name="40% - 强调文字颜色 3 2 8 2 2 2 3" xfId="27553" xr:uid="{00000000-0005-0000-0000-0000D16B0000}"/>
    <cellStyle name="40% - 强调文字颜色 3 2 8 2 2 3" xfId="23598" xr:uid="{00000000-0005-0000-0000-00005E5C0000}"/>
    <cellStyle name="40% - 强调文字颜色 3 2 8 2 2 4" xfId="29070" xr:uid="{00000000-0005-0000-0000-0000BE710000}"/>
    <cellStyle name="40% - 强调文字颜色 3 2 8 2 3" xfId="787" xr:uid="{00000000-0005-0000-0000-000043030000}"/>
    <cellStyle name="40% - 强调文字颜色 3 2 8 2 3 2" xfId="11740" xr:uid="{00000000-0005-0000-0000-00000C2E0000}"/>
    <cellStyle name="40% - 强调文字颜色 3 2 8 2 3 2 2" xfId="23642" xr:uid="{00000000-0005-0000-0000-00008A5C0000}"/>
    <cellStyle name="40% - 强调文字颜色 3 2 8 2 3 2 3" xfId="23647" xr:uid="{00000000-0005-0000-0000-00008F5C0000}"/>
    <cellStyle name="40% - 强调文字颜色 3 2 8 2 3 3" xfId="11744" xr:uid="{00000000-0005-0000-0000-0000102E0000}"/>
    <cellStyle name="40% - 强调文字颜色 3 2 8 2 3 4" xfId="23650" xr:uid="{00000000-0005-0000-0000-0000925C0000}"/>
    <cellStyle name="40% - 强调文字颜色 3 2 8 2 4" xfId="11750" xr:uid="{00000000-0005-0000-0000-0000162E0000}"/>
    <cellStyle name="40% - 强调文字颜色 3 2 8 2 4 2" xfId="11754" xr:uid="{00000000-0005-0000-0000-00001A2E0000}"/>
    <cellStyle name="40% - 强调文字颜色 3 2 8 2 4 2 2" xfId="19665" xr:uid="{00000000-0005-0000-0000-0000014D0000}"/>
    <cellStyle name="40% - 强调文字颜色 3 2 8 2 4 3" xfId="19669" xr:uid="{00000000-0005-0000-0000-0000054D0000}"/>
    <cellStyle name="40% - 强调文字颜色 3 2 8 2 5" xfId="11758" xr:uid="{00000000-0005-0000-0000-00001E2E0000}"/>
    <cellStyle name="40% - 强调文字颜色 3 2 8 2 5 2" xfId="18610" xr:uid="{00000000-0005-0000-0000-0000E2480000}"/>
    <cellStyle name="40% - 强调文字颜色 3 2 8 2 6" xfId="11762" xr:uid="{00000000-0005-0000-0000-0000222E0000}"/>
    <cellStyle name="40% - 强调文字颜色 3 2 8 2 7" xfId="19680" xr:uid="{00000000-0005-0000-0000-0000104D0000}"/>
    <cellStyle name="40% - 强调文字颜色 3 2 8 3" xfId="29072" xr:uid="{00000000-0005-0000-0000-0000C0710000}"/>
    <cellStyle name="40% - 强调文字颜色 3 2 8 3 2" xfId="29073" xr:uid="{00000000-0005-0000-0000-0000C1710000}"/>
    <cellStyle name="40% - 强调文字颜色 3 2 8 3 2 2" xfId="1780" xr:uid="{00000000-0005-0000-0000-000024070000}"/>
    <cellStyle name="40% - 强调文字颜色 3 2 8 3 2 2 2" xfId="28491" xr:uid="{00000000-0005-0000-0000-00007B6F0000}"/>
    <cellStyle name="40% - 强调文字颜色 3 2 8 3 2 2 3" xfId="27645" xr:uid="{00000000-0005-0000-0000-00002D6C0000}"/>
    <cellStyle name="40% - 强调文字颜色 3 2 8 3 2 3" xfId="29074" xr:uid="{00000000-0005-0000-0000-0000C2710000}"/>
    <cellStyle name="40% - 强调文字颜色 3 2 8 3 2 4" xfId="29075" xr:uid="{00000000-0005-0000-0000-0000C3710000}"/>
    <cellStyle name="40% - 强调文字颜色 3 2 8 3 3" xfId="11764" xr:uid="{00000000-0005-0000-0000-0000242E0000}"/>
    <cellStyle name="40% - 强调文字颜色 3 2 8 3 3 2" xfId="2047" xr:uid="{00000000-0005-0000-0000-00002F080000}"/>
    <cellStyle name="40% - 强调文字颜色 3 2 8 3 3 2 2" xfId="23683" xr:uid="{00000000-0005-0000-0000-0000B35C0000}"/>
    <cellStyle name="40% - 强调文字颜色 3 2 8 3 3 2 3" xfId="23687" xr:uid="{00000000-0005-0000-0000-0000B75C0000}"/>
    <cellStyle name="40% - 强调文字颜色 3 2 8 3 3 3" xfId="23689" xr:uid="{00000000-0005-0000-0000-0000B95C0000}"/>
    <cellStyle name="40% - 强调文字颜色 3 2 8 3 3 4" xfId="23691" xr:uid="{00000000-0005-0000-0000-0000BB5C0000}"/>
    <cellStyle name="40% - 强调文字颜色 3 2 8 3 4" xfId="11766" xr:uid="{00000000-0005-0000-0000-0000262E0000}"/>
    <cellStyle name="40% - 强调文字颜色 3 2 8 3 4 2" xfId="29077" xr:uid="{00000000-0005-0000-0000-0000C5710000}"/>
    <cellStyle name="40% - 强调文字颜色 3 2 8 3 4 2 2" xfId="29079" xr:uid="{00000000-0005-0000-0000-0000C7710000}"/>
    <cellStyle name="40% - 强调文字颜色 3 2 8 3 4 3" xfId="29080" xr:uid="{00000000-0005-0000-0000-0000C8710000}"/>
    <cellStyle name="40% - 强调文字颜色 3 2 8 3 5" xfId="29081" xr:uid="{00000000-0005-0000-0000-0000C9710000}"/>
    <cellStyle name="40% - 强调文字颜色 3 2 8 3 5 2" xfId="29082" xr:uid="{00000000-0005-0000-0000-0000CA710000}"/>
    <cellStyle name="40% - 强调文字颜色 3 2 8 3 6" xfId="10946" xr:uid="{00000000-0005-0000-0000-0000F22A0000}"/>
    <cellStyle name="40% - 强调文字颜色 3 2 8 4" xfId="3041" xr:uid="{00000000-0005-0000-0000-0000110C0000}"/>
    <cellStyle name="40% - 强调文字颜色 3 2 8 5" xfId="3048" xr:uid="{00000000-0005-0000-0000-0000180C0000}"/>
    <cellStyle name="40% - 强调文字颜色 3 2 9" xfId="15247" xr:uid="{00000000-0005-0000-0000-0000BF3B0000}"/>
    <cellStyle name="40% - 强调文字颜色 3 2 9 2" xfId="29083" xr:uid="{00000000-0005-0000-0000-0000CB710000}"/>
    <cellStyle name="40% - 强调文字颜色 3 20" xfId="28334" xr:uid="{00000000-0005-0000-0000-0000DE6E0000}"/>
    <cellStyle name="40% - 强调文字颜色 3 21" xfId="11165" xr:uid="{00000000-0005-0000-0000-0000CD2B0000}"/>
    <cellStyle name="40% - 强调文字颜色 3 3" xfId="29085" xr:uid="{00000000-0005-0000-0000-0000CD710000}"/>
    <cellStyle name="40% - 强调文字颜色 3 3 10" xfId="29086" xr:uid="{00000000-0005-0000-0000-0000CE710000}"/>
    <cellStyle name="40% - 强调文字颜色 3 3 10 2" xfId="29087" xr:uid="{00000000-0005-0000-0000-0000CF710000}"/>
    <cellStyle name="40% - 强调文字颜色 3 3 2" xfId="14394" xr:uid="{00000000-0005-0000-0000-00006A380000}"/>
    <cellStyle name="40% - 强调文字颜色 3 3 2 2" xfId="29088" xr:uid="{00000000-0005-0000-0000-0000D0710000}"/>
    <cellStyle name="40% - 强调文字颜色 3 3 2 2 10" xfId="29089" xr:uid="{00000000-0005-0000-0000-0000D1710000}"/>
    <cellStyle name="40% - 强调文字颜色 3 3 2 2 10 2" xfId="29090" xr:uid="{00000000-0005-0000-0000-0000D2710000}"/>
    <cellStyle name="40% - 强调文字颜色 3 3 2 2 11" xfId="29091" xr:uid="{00000000-0005-0000-0000-0000D3710000}"/>
    <cellStyle name="40% - 强调文字颜色 3 3 2 2 11 2" xfId="29092" xr:uid="{00000000-0005-0000-0000-0000D4710000}"/>
    <cellStyle name="40% - 强调文字颜色 3 3 2 2 12" xfId="29093" xr:uid="{00000000-0005-0000-0000-0000D5710000}"/>
    <cellStyle name="40% - 强调文字颜色 3 3 2 2 12 2" xfId="24225" xr:uid="{00000000-0005-0000-0000-0000D15E0000}"/>
    <cellStyle name="40% - 强调文字颜色 3 3 2 2 13" xfId="29094" xr:uid="{00000000-0005-0000-0000-0000D6710000}"/>
    <cellStyle name="40% - 强调文字颜色 3 3 2 2 13 2" xfId="28190" xr:uid="{00000000-0005-0000-0000-00004E6E0000}"/>
    <cellStyle name="40% - 强调文字颜色 3 3 2 2 14" xfId="29095" xr:uid="{00000000-0005-0000-0000-0000D7710000}"/>
    <cellStyle name="40% - 强调文字颜色 3 3 2 2 15" xfId="29097" xr:uid="{00000000-0005-0000-0000-0000D9710000}"/>
    <cellStyle name="40% - 强调文字颜色 3 3 2 2 15 2" xfId="29100" xr:uid="{00000000-0005-0000-0000-0000DC710000}"/>
    <cellStyle name="40% - 强调文字颜色 3 3 2 2 16" xfId="29101" xr:uid="{00000000-0005-0000-0000-0000DD710000}"/>
    <cellStyle name="40% - 强调文字颜色 3 3 2 2 17" xfId="29102" xr:uid="{00000000-0005-0000-0000-0000DE710000}"/>
    <cellStyle name="40% - 强调文字颜色 3 3 2 2 2" xfId="29105" xr:uid="{00000000-0005-0000-0000-0000E1710000}"/>
    <cellStyle name="40% - 强调文字颜色 3 3 2 2 2 10" xfId="29106" xr:uid="{00000000-0005-0000-0000-0000E2710000}"/>
    <cellStyle name="40% - 强调文字颜色 3 3 2 2 2 10 2" xfId="29108" xr:uid="{00000000-0005-0000-0000-0000E4710000}"/>
    <cellStyle name="40% - 强调文字颜色 3 3 2 2 2 11" xfId="5114" xr:uid="{00000000-0005-0000-0000-00002A140000}"/>
    <cellStyle name="40% - 强调文字颜色 3 3 2 2 2 11 2" xfId="4467" xr:uid="{00000000-0005-0000-0000-0000A3110000}"/>
    <cellStyle name="40% - 强调文字颜色 3 3 2 2 2 12" xfId="5119" xr:uid="{00000000-0005-0000-0000-00002F140000}"/>
    <cellStyle name="40% - 强调文字颜色 3 3 2 2 2 12 2" xfId="5124" xr:uid="{00000000-0005-0000-0000-000034140000}"/>
    <cellStyle name="40% - 强调文字颜色 3 3 2 2 2 13" xfId="5129" xr:uid="{00000000-0005-0000-0000-000039140000}"/>
    <cellStyle name="40% - 强调文字颜色 3 3 2 2 2 13 2" xfId="5140" xr:uid="{00000000-0005-0000-0000-000044140000}"/>
    <cellStyle name="40% - 强调文字颜色 3 3 2 2 2 14" xfId="1915" xr:uid="{00000000-0005-0000-0000-0000AB070000}"/>
    <cellStyle name="40% - 强调文字颜色 3 3 2 2 2 15" xfId="1931" xr:uid="{00000000-0005-0000-0000-0000BB070000}"/>
    <cellStyle name="40% - 强调文字颜色 3 3 2 2 2 16" xfId="29110" xr:uid="{00000000-0005-0000-0000-0000E6710000}"/>
    <cellStyle name="40% - 强调文字颜色 3 3 2 2 2 2" xfId="13896" xr:uid="{00000000-0005-0000-0000-000078360000}"/>
    <cellStyle name="40% - 强调文字颜色 3 3 2 2 2 2 2" xfId="13898" xr:uid="{00000000-0005-0000-0000-00007A360000}"/>
    <cellStyle name="40% - 强调文字颜色 3 3 2 2 2 2 2 2" xfId="22330" xr:uid="{00000000-0005-0000-0000-00006A570000}"/>
    <cellStyle name="40% - 强调文字颜色 3 3 2 2 2 2 2 2 2" xfId="13183" xr:uid="{00000000-0005-0000-0000-0000AF330000}"/>
    <cellStyle name="40% - 强调文字颜色 3 3 2 2 2 2 2 2 2 2" xfId="10910" xr:uid="{00000000-0005-0000-0000-0000CE2A0000}"/>
    <cellStyle name="40% - 强调文字颜色 3 3 2 2 2 2 2 2 2 3" xfId="29111" xr:uid="{00000000-0005-0000-0000-0000E7710000}"/>
    <cellStyle name="40% - 强调文字颜色 3 3 2 2 2 2 2 2 3" xfId="13185" xr:uid="{00000000-0005-0000-0000-0000B1330000}"/>
    <cellStyle name="40% - 强调文字颜色 3 3 2 2 2 2 2 2 4" xfId="13189" xr:uid="{00000000-0005-0000-0000-0000B5330000}"/>
    <cellStyle name="40% - 强调文字颜色 3 3 2 2 2 2 2 3" xfId="11563" xr:uid="{00000000-0005-0000-0000-00005B2D0000}"/>
    <cellStyle name="40% - 强调文字颜色 3 3 2 2 2 2 2 3 2" xfId="11565" xr:uid="{00000000-0005-0000-0000-00005D2D0000}"/>
    <cellStyle name="40% - 强调文字颜色 3 3 2 2 2 2 2 3 2 2" xfId="16307" xr:uid="{00000000-0005-0000-0000-0000E33F0000}"/>
    <cellStyle name="40% - 强调文字颜色 3 3 2 2 2 2 2 3 2 3" xfId="29113" xr:uid="{00000000-0005-0000-0000-0000E9710000}"/>
    <cellStyle name="40% - 强调文字颜色 3 3 2 2 2 2 2 3 3" xfId="29116" xr:uid="{00000000-0005-0000-0000-0000EC710000}"/>
    <cellStyle name="40% - 强调文字颜色 3 3 2 2 2 2 2 3 4" xfId="29117" xr:uid="{00000000-0005-0000-0000-0000ED710000}"/>
    <cellStyle name="40% - 强调文字颜色 3 3 2 2 2 2 2 4" xfId="11567" xr:uid="{00000000-0005-0000-0000-00005F2D0000}"/>
    <cellStyle name="40% - 强调文字颜色 3 3 2 2 2 2 2 4 2" xfId="29118" xr:uid="{00000000-0005-0000-0000-0000EE710000}"/>
    <cellStyle name="40% - 强调文字颜色 3 3 2 2 2 2 2 4 3" xfId="29119" xr:uid="{00000000-0005-0000-0000-0000EF710000}"/>
    <cellStyle name="40% - 强调文字颜色 3 3 2 2 2 2 2 5" xfId="11569" xr:uid="{00000000-0005-0000-0000-0000612D0000}"/>
    <cellStyle name="40% - 强调文字颜色 3 3 2 2 2 2 2 5 2" xfId="29120" xr:uid="{00000000-0005-0000-0000-0000F0710000}"/>
    <cellStyle name="40% - 强调文字颜色 3 3 2 2 2 2 2 6" xfId="29121" xr:uid="{00000000-0005-0000-0000-0000F1710000}"/>
    <cellStyle name="40% - 强调文字颜色 3 3 2 2 2 2 3" xfId="3939" xr:uid="{00000000-0005-0000-0000-0000930F0000}"/>
    <cellStyle name="40% - 强调文字颜色 3 3 2 2 2 2 3 2" xfId="29122" xr:uid="{00000000-0005-0000-0000-0000F2710000}"/>
    <cellStyle name="40% - 强调文字颜色 3 3 2 2 2 2 3 3" xfId="11575" xr:uid="{00000000-0005-0000-0000-0000672D0000}"/>
    <cellStyle name="40% - 强调文字颜色 3 3 2 2 2 2 4" xfId="6136" xr:uid="{00000000-0005-0000-0000-000028180000}"/>
    <cellStyle name="40% - 强调文字颜色 3 3 2 2 2 2 4 2" xfId="29123" xr:uid="{00000000-0005-0000-0000-0000F3710000}"/>
    <cellStyle name="40% - 强调文字颜色 3 3 2 2 2 2 4 3" xfId="11584" xr:uid="{00000000-0005-0000-0000-0000702D0000}"/>
    <cellStyle name="40% - 强调文字颜色 3 3 2 2 2 2 5" xfId="6138" xr:uid="{00000000-0005-0000-0000-00002A180000}"/>
    <cellStyle name="40% - 强调文字颜色 3 3 2 2 2 2 5 2" xfId="29124" xr:uid="{00000000-0005-0000-0000-0000F4710000}"/>
    <cellStyle name="40% - 强调文字颜色 3 3 2 2 2 2 6" xfId="29125" xr:uid="{00000000-0005-0000-0000-0000F5710000}"/>
    <cellStyle name="40% - 强调文字颜色 3 3 2 2 2 2 7" xfId="29126" xr:uid="{00000000-0005-0000-0000-0000F6710000}"/>
    <cellStyle name="40% - 强调文字颜色 3 3 2 2 2 3" xfId="13900" xr:uid="{00000000-0005-0000-0000-00007C360000}"/>
    <cellStyle name="40% - 强调文字颜色 3 3 2 2 2 3 2" xfId="29127" xr:uid="{00000000-0005-0000-0000-0000F7710000}"/>
    <cellStyle name="40% - 强调文字颜色 3 3 2 2 2 3 2 2" xfId="29128" xr:uid="{00000000-0005-0000-0000-0000F8710000}"/>
    <cellStyle name="40% - 强调文字颜色 3 3 2 2 2 3 2 2 2" xfId="29129" xr:uid="{00000000-0005-0000-0000-0000F9710000}"/>
    <cellStyle name="40% - 强调文字颜色 3 3 2 2 2 3 2 2 3" xfId="20765" xr:uid="{00000000-0005-0000-0000-00004D510000}"/>
    <cellStyle name="40% - 强调文字颜色 3 3 2 2 2 3 2 3" xfId="29130" xr:uid="{00000000-0005-0000-0000-0000FA710000}"/>
    <cellStyle name="40% - 强调文字颜色 3 3 2 2 2 3 2 3 2" xfId="29131" xr:uid="{00000000-0005-0000-0000-0000FB710000}"/>
    <cellStyle name="40% - 强调文字颜色 3 3 2 2 2 3 2 4" xfId="28344" xr:uid="{00000000-0005-0000-0000-0000E86E0000}"/>
    <cellStyle name="40% - 强调文字颜色 3 3 2 2 2 3 3" xfId="29132" xr:uid="{00000000-0005-0000-0000-0000FC710000}"/>
    <cellStyle name="40% - 强调文字颜色 3 3 2 2 2 3 3 2" xfId="23003" xr:uid="{00000000-0005-0000-0000-00000B5A0000}"/>
    <cellStyle name="40% - 强调文字颜色 3 3 2 2 2 3 3 2 2" xfId="445" xr:uid="{00000000-0005-0000-0000-0000ED010000}"/>
    <cellStyle name="40% - 强调文字颜色 3 3 2 2 2 3 3 2 3" xfId="1309" xr:uid="{00000000-0005-0000-0000-00004D050000}"/>
    <cellStyle name="40% - 强调文字颜色 3 3 2 2 2 3 3 3" xfId="23006" xr:uid="{00000000-0005-0000-0000-00000E5A0000}"/>
    <cellStyle name="40% - 强调文字颜色 3 3 2 2 2 3 3 3 2" xfId="465" xr:uid="{00000000-0005-0000-0000-000001020000}"/>
    <cellStyle name="40% - 强调文字颜色 3 3 2 2 2 3 3 4" xfId="29133" xr:uid="{00000000-0005-0000-0000-0000FD710000}"/>
    <cellStyle name="40% - 强调文字颜色 3 3 2 2 2 3 4" xfId="13739" xr:uid="{00000000-0005-0000-0000-0000DB350000}"/>
    <cellStyle name="40% - 强调文字颜色 3 3 2 2 2 3 4 2" xfId="27234" xr:uid="{00000000-0005-0000-0000-0000926A0000}"/>
    <cellStyle name="40% - 强调文字颜色 3 3 2 2 2 3 4 3" xfId="27236" xr:uid="{00000000-0005-0000-0000-0000946A0000}"/>
    <cellStyle name="40% - 强调文字颜色 3 3 2 2 2 3 5" xfId="13742" xr:uid="{00000000-0005-0000-0000-0000DE350000}"/>
    <cellStyle name="40% - 强调文字颜色 3 3 2 2 2 3 5 2" xfId="29135" xr:uid="{00000000-0005-0000-0000-0000FF710000}"/>
    <cellStyle name="40% - 强调文字颜色 3 3 2 2 2 3 5 3" xfId="29137" xr:uid="{00000000-0005-0000-0000-000001720000}"/>
    <cellStyle name="40% - 强调文字颜色 3 3 2 2 2 3 6" xfId="27238" xr:uid="{00000000-0005-0000-0000-0000966A0000}"/>
    <cellStyle name="40% - 强调文字颜色 3 3 2 2 2 3 7" xfId="29139" xr:uid="{00000000-0005-0000-0000-000003720000}"/>
    <cellStyle name="40% - 强调文字颜色 3 3 2 2 2 4" xfId="29140" xr:uid="{00000000-0005-0000-0000-000004720000}"/>
    <cellStyle name="40% - 强调文字颜色 3 3 2 2 2 4 2" xfId="21648" xr:uid="{00000000-0005-0000-0000-0000C0540000}"/>
    <cellStyle name="40% - 强调文字颜色 3 3 2 2 2 4 2 2" xfId="29141" xr:uid="{00000000-0005-0000-0000-000005720000}"/>
    <cellStyle name="40% - 强调文字颜色 3 3 2 2 2 4 2 3" xfId="29142" xr:uid="{00000000-0005-0000-0000-000006720000}"/>
    <cellStyle name="40% - 强调文字颜色 3 3 2 2 2 4 3" xfId="29143" xr:uid="{00000000-0005-0000-0000-000007720000}"/>
    <cellStyle name="40% - 强调文字颜色 3 3 2 2 2 4 3 2" xfId="29144" xr:uid="{00000000-0005-0000-0000-000008720000}"/>
    <cellStyle name="40% - 强调文字颜色 3 3 2 2 2 4 3 3" xfId="29145" xr:uid="{00000000-0005-0000-0000-000009720000}"/>
    <cellStyle name="40% - 强调文字颜色 3 3 2 2 2 4 4" xfId="27240" xr:uid="{00000000-0005-0000-0000-0000986A0000}"/>
    <cellStyle name="40% - 强调文字颜色 3 3 2 2 2 4 4 2" xfId="25272" xr:uid="{00000000-0005-0000-0000-0000E8620000}"/>
    <cellStyle name="40% - 强调文字颜色 3 3 2 2 2 4 5" xfId="27242" xr:uid="{00000000-0005-0000-0000-00009A6A0000}"/>
    <cellStyle name="40% - 强调文字颜色 3 3 2 2 2 4 6" xfId="9626" xr:uid="{00000000-0005-0000-0000-0000CA250000}"/>
    <cellStyle name="40% - 强调文字颜色 3 3 2 2 2 5" xfId="17315" xr:uid="{00000000-0005-0000-0000-0000D3430000}"/>
    <cellStyle name="40% - 强调文字颜色 3 3 2 2 2 5 2" xfId="29146" xr:uid="{00000000-0005-0000-0000-00000A720000}"/>
    <cellStyle name="40% - 强调文字颜色 3 3 2 2 2 5 2 2" xfId="23337" xr:uid="{00000000-0005-0000-0000-0000595B0000}"/>
    <cellStyle name="40% - 强调文字颜色 3 3 2 2 2 5 2 3" xfId="29147" xr:uid="{00000000-0005-0000-0000-00000B720000}"/>
    <cellStyle name="40% - 强调文字颜色 3 3 2 2 2 5 3" xfId="29148" xr:uid="{00000000-0005-0000-0000-00000C720000}"/>
    <cellStyle name="40% - 强调文字颜色 3 3 2 2 2 5 3 2" xfId="29149" xr:uid="{00000000-0005-0000-0000-00000D720000}"/>
    <cellStyle name="40% - 强调文字颜色 3 3 2 2 2 5 3 3" xfId="29150" xr:uid="{00000000-0005-0000-0000-00000E720000}"/>
    <cellStyle name="40% - 强调文字颜色 3 3 2 2 2 5 4" xfId="27244" xr:uid="{00000000-0005-0000-0000-00009C6A0000}"/>
    <cellStyle name="40% - 强调文字颜色 3 3 2 2 2 5 4 2" xfId="27246" xr:uid="{00000000-0005-0000-0000-00009E6A0000}"/>
    <cellStyle name="40% - 强调文字颜色 3 3 2 2 2 5 5" xfId="27248" xr:uid="{00000000-0005-0000-0000-0000A06A0000}"/>
    <cellStyle name="40% - 强调文字颜色 3 3 2 2 2 5 6" xfId="29151" xr:uid="{00000000-0005-0000-0000-00000F720000}"/>
    <cellStyle name="40% - 强调文字颜色 3 3 2 2 2 6" xfId="29152" xr:uid="{00000000-0005-0000-0000-000010720000}"/>
    <cellStyle name="40% - 强调文字颜色 3 3 2 2 2 6 2" xfId="29154" xr:uid="{00000000-0005-0000-0000-000012720000}"/>
    <cellStyle name="40% - 强调文字颜色 3 3 2 2 2 6 2 2" xfId="29156" xr:uid="{00000000-0005-0000-0000-000014720000}"/>
    <cellStyle name="40% - 强调文字颜色 3 3 2 2 2 6 2 3" xfId="29157" xr:uid="{00000000-0005-0000-0000-000015720000}"/>
    <cellStyle name="40% - 强调文字颜色 3 3 2 2 2 6 3" xfId="29158" xr:uid="{00000000-0005-0000-0000-000016720000}"/>
    <cellStyle name="40% - 强调文字颜色 3 3 2 2 2 6 3 2" xfId="25497" xr:uid="{00000000-0005-0000-0000-0000C9630000}"/>
    <cellStyle name="40% - 强调文字颜色 3 3 2 2 2 6 4" xfId="27251" xr:uid="{00000000-0005-0000-0000-0000A36A0000}"/>
    <cellStyle name="40% - 强调文字颜色 3 3 2 2 2 6 5" xfId="29160" xr:uid="{00000000-0005-0000-0000-000018720000}"/>
    <cellStyle name="40% - 强调文字颜色 3 3 2 2 2 7" xfId="29161" xr:uid="{00000000-0005-0000-0000-000019720000}"/>
    <cellStyle name="40% - 强调文字颜色 3 3 2 2 2 7 2" xfId="29163" xr:uid="{00000000-0005-0000-0000-00001B720000}"/>
    <cellStyle name="40% - 强调文字颜色 3 3 2 2 2 7 2 2" xfId="29164" xr:uid="{00000000-0005-0000-0000-00001C720000}"/>
    <cellStyle name="40% - 强调文字颜色 3 3 2 2 2 7 3" xfId="29165" xr:uid="{00000000-0005-0000-0000-00001D720000}"/>
    <cellStyle name="40% - 强调文字颜色 3 3 2 2 2 7 4" xfId="29166" xr:uid="{00000000-0005-0000-0000-00001E720000}"/>
    <cellStyle name="40% - 强调文字颜色 3 3 2 2 2 8" xfId="29167" xr:uid="{00000000-0005-0000-0000-00001F720000}"/>
    <cellStyle name="40% - 强调文字颜色 3 3 2 2 2 8 2" xfId="29169" xr:uid="{00000000-0005-0000-0000-000021720000}"/>
    <cellStyle name="40% - 强调文字颜色 3 3 2 2 2 8 3" xfId="29170" xr:uid="{00000000-0005-0000-0000-000022720000}"/>
    <cellStyle name="40% - 强调文字颜色 3 3 2 2 2 9" xfId="29171" xr:uid="{00000000-0005-0000-0000-000023720000}"/>
    <cellStyle name="40% - 强调文字颜色 3 3 2 2 2 9 2" xfId="29173" xr:uid="{00000000-0005-0000-0000-000025720000}"/>
    <cellStyle name="40% - 强调文字颜色 3 3 2 2 2 9 3" xfId="29175" xr:uid="{00000000-0005-0000-0000-000027720000}"/>
    <cellStyle name="40% - 强调文字颜色 3 3 2 2 3" xfId="29177" xr:uid="{00000000-0005-0000-0000-000029720000}"/>
    <cellStyle name="40% - 强调文字颜色 3 3 2 2 3 2" xfId="14021" xr:uid="{00000000-0005-0000-0000-0000F5360000}"/>
    <cellStyle name="40% - 强调文字颜色 3 3 2 2 3 2 2" xfId="14024" xr:uid="{00000000-0005-0000-0000-0000F8360000}"/>
    <cellStyle name="40% - 强调文字颜色 3 3 2 2 3 2 2 2" xfId="19383" xr:uid="{00000000-0005-0000-0000-0000E74B0000}"/>
    <cellStyle name="40% - 强调文字颜色 3 3 2 2 3 2 2 2 2" xfId="14155" xr:uid="{00000000-0005-0000-0000-00007B370000}"/>
    <cellStyle name="40% - 强调文字颜色 3 3 2 2 3 2 2 2 3" xfId="29178" xr:uid="{00000000-0005-0000-0000-00002A720000}"/>
    <cellStyle name="40% - 强调文字颜色 3 3 2 2 3 2 2 3" xfId="24524" xr:uid="{00000000-0005-0000-0000-0000FC5F0000}"/>
    <cellStyle name="40% - 强调文字颜色 3 3 2 2 3 2 2 3 2" xfId="29181" xr:uid="{00000000-0005-0000-0000-00002D720000}"/>
    <cellStyle name="40% - 强调文字颜色 3 3 2 2 3 2 2 4" xfId="29183" xr:uid="{00000000-0005-0000-0000-00002F720000}"/>
    <cellStyle name="40% - 强调文字颜色 3 3 2 2 3 2 3" xfId="24526" xr:uid="{00000000-0005-0000-0000-0000FE5F0000}"/>
    <cellStyle name="40% - 强调文字颜色 3 3 2 2 3 2 3 2" xfId="24528" xr:uid="{00000000-0005-0000-0000-000000600000}"/>
    <cellStyle name="40% - 强调文字颜色 3 3 2 2 3 2 3 2 2" xfId="29184" xr:uid="{00000000-0005-0000-0000-000030720000}"/>
    <cellStyle name="40% - 强调文字颜色 3 3 2 2 3 2 3 2 3" xfId="29185" xr:uid="{00000000-0005-0000-0000-000031720000}"/>
    <cellStyle name="40% - 强调文字颜色 3 3 2 2 3 2 3 3" xfId="29188" xr:uid="{00000000-0005-0000-0000-000034720000}"/>
    <cellStyle name="40% - 强调文字颜色 3 3 2 2 3 2 3 4" xfId="29189" xr:uid="{00000000-0005-0000-0000-000035720000}"/>
    <cellStyle name="40% - 强调文字颜色 3 3 2 2 3 2 4" xfId="6144" xr:uid="{00000000-0005-0000-0000-000030180000}"/>
    <cellStyle name="40% - 强调文字颜色 3 3 2 2 3 2 4 2" xfId="19417" xr:uid="{00000000-0005-0000-0000-0000094C0000}"/>
    <cellStyle name="40% - 强调文字颜色 3 3 2 2 3 2 4 2 2" xfId="19420" xr:uid="{00000000-0005-0000-0000-00000C4C0000}"/>
    <cellStyle name="40% - 强调文字颜色 3 3 2 2 3 2 4 3" xfId="19422" xr:uid="{00000000-0005-0000-0000-00000E4C0000}"/>
    <cellStyle name="40% - 强调文字颜色 3 3 2 2 3 2 5" xfId="24530" xr:uid="{00000000-0005-0000-0000-000002600000}"/>
    <cellStyle name="40% - 强调文字颜色 3 3 2 2 3 2 5 2" xfId="20717" xr:uid="{00000000-0005-0000-0000-00001D510000}"/>
    <cellStyle name="40% - 强调文字颜色 3 3 2 2 3 2 6" xfId="29190" xr:uid="{00000000-0005-0000-0000-000036720000}"/>
    <cellStyle name="40% - 强调文字颜色 3 3 2 2 3 2 6 2" xfId="29191" xr:uid="{00000000-0005-0000-0000-000037720000}"/>
    <cellStyle name="40% - 强调文字颜色 3 3 2 2 3 2 7" xfId="29192" xr:uid="{00000000-0005-0000-0000-000038720000}"/>
    <cellStyle name="40% - 强调文字颜色 3 3 2 2 3 3" xfId="14026" xr:uid="{00000000-0005-0000-0000-0000FA360000}"/>
    <cellStyle name="40% - 强调文字颜色 3 3 2 2 3 3 2" xfId="24539" xr:uid="{00000000-0005-0000-0000-00000B600000}"/>
    <cellStyle name="40% - 强调文字颜色 3 3 2 2 3 3 2 2" xfId="19473" xr:uid="{00000000-0005-0000-0000-0000414C0000}"/>
    <cellStyle name="40% - 强调文字颜色 3 3 2 2 3 3 2 2 2" xfId="29193" xr:uid="{00000000-0005-0000-0000-000039720000}"/>
    <cellStyle name="40% - 强调文字颜色 3 3 2 2 3 3 2 2 3" xfId="29194" xr:uid="{00000000-0005-0000-0000-00003A720000}"/>
    <cellStyle name="40% - 强调文字颜色 3 3 2 2 3 3 2 3" xfId="29195" xr:uid="{00000000-0005-0000-0000-00003B720000}"/>
    <cellStyle name="40% - 强调文字颜色 3 3 2 2 3 3 2 4" xfId="29196" xr:uid="{00000000-0005-0000-0000-00003C720000}"/>
    <cellStyle name="40% - 强调文字颜色 3 3 2 2 3 3 3" xfId="24541" xr:uid="{00000000-0005-0000-0000-00000D600000}"/>
    <cellStyle name="40% - 强调文字颜色 3 3 2 2 3 3 3 2" xfId="19499" xr:uid="{00000000-0005-0000-0000-00005B4C0000}"/>
    <cellStyle name="40% - 强调文字颜色 3 3 2 2 3 3 3 2 2" xfId="2816" xr:uid="{00000000-0005-0000-0000-0000300B0000}"/>
    <cellStyle name="40% - 强调文字颜色 3 3 2 2 3 3 3 2 3" xfId="2827" xr:uid="{00000000-0005-0000-0000-00003B0B0000}"/>
    <cellStyle name="40% - 强调文字颜色 3 3 2 2 3 3 3 3" xfId="19501" xr:uid="{00000000-0005-0000-0000-00005D4C0000}"/>
    <cellStyle name="40% - 强调文字颜色 3 3 2 2 3 3 3 4" xfId="29197" xr:uid="{00000000-0005-0000-0000-00003D720000}"/>
    <cellStyle name="40% - 强调文字颜色 3 3 2 2 3 3 4" xfId="24543" xr:uid="{00000000-0005-0000-0000-00000F600000}"/>
    <cellStyle name="40% - 强调文字颜色 3 3 2 2 3 3 4 2" xfId="29198" xr:uid="{00000000-0005-0000-0000-00003E720000}"/>
    <cellStyle name="40% - 强调文字颜色 3 3 2 2 3 3 4 2 2" xfId="3142" xr:uid="{00000000-0005-0000-0000-0000760C0000}"/>
    <cellStyle name="40% - 强调文字颜色 3 3 2 2 3 3 4 3" xfId="29199" xr:uid="{00000000-0005-0000-0000-00003F720000}"/>
    <cellStyle name="40% - 强调文字颜色 3 3 2 2 3 3 5" xfId="23025" xr:uid="{00000000-0005-0000-0000-0000215A0000}"/>
    <cellStyle name="40% - 强调文字颜色 3 3 2 2 3 3 5 2" xfId="23027" xr:uid="{00000000-0005-0000-0000-0000235A0000}"/>
    <cellStyle name="40% - 强调文字颜色 3 3 2 2 3 3 5 3" xfId="29200" xr:uid="{00000000-0005-0000-0000-000040720000}"/>
    <cellStyle name="40% - 强调文字颜色 3 3 2 2 3 3 6" xfId="23029" xr:uid="{00000000-0005-0000-0000-0000255A0000}"/>
    <cellStyle name="40% - 强调文字颜色 3 3 2 2 3 3 6 2" xfId="23032" xr:uid="{00000000-0005-0000-0000-0000285A0000}"/>
    <cellStyle name="40% - 强调文字颜色 3 3 2 2 3 3 7" xfId="23034" xr:uid="{00000000-0005-0000-0000-00002A5A0000}"/>
    <cellStyle name="40% - 强调文字颜色 3 3 2 2 3 4" xfId="26207" xr:uid="{00000000-0005-0000-0000-00008F660000}"/>
    <cellStyle name="40% - 强调文字颜色 3 3 2 2 3 5" xfId="29201" xr:uid="{00000000-0005-0000-0000-000041720000}"/>
    <cellStyle name="40% - 强调文字颜色 3 3 2 2 3 6" xfId="29202" xr:uid="{00000000-0005-0000-0000-000042720000}"/>
    <cellStyle name="40% - 强调文字颜色 3 3 2 2 4" xfId="29205" xr:uid="{00000000-0005-0000-0000-000045720000}"/>
    <cellStyle name="40% - 强调文字颜色 3 3 2 2 4 2" xfId="14055" xr:uid="{00000000-0005-0000-0000-000017370000}"/>
    <cellStyle name="40% - 强调文字颜色 3 3 2 2 4 2 2" xfId="29206" xr:uid="{00000000-0005-0000-0000-000046720000}"/>
    <cellStyle name="40% - 强调文字颜色 3 3 2 2 4 2 2 2" xfId="20108" xr:uid="{00000000-0005-0000-0000-0000BC4E0000}"/>
    <cellStyle name="40% - 强调文字颜色 3 3 2 2 4 2 3" xfId="29207" xr:uid="{00000000-0005-0000-0000-000047720000}"/>
    <cellStyle name="40% - 强调文字颜色 3 3 2 2 4 2 3 2" xfId="20129" xr:uid="{00000000-0005-0000-0000-0000D14E0000}"/>
    <cellStyle name="40% - 强调文字颜色 3 3 2 2 4 2 4" xfId="2478" xr:uid="{00000000-0005-0000-0000-0000DE090000}"/>
    <cellStyle name="40% - 强调文字颜色 3 3 2 2 4 3" xfId="29209" xr:uid="{00000000-0005-0000-0000-000049720000}"/>
    <cellStyle name="40% - 强调文字颜色 3 3 2 2 4 3 2" xfId="29210" xr:uid="{00000000-0005-0000-0000-00004A720000}"/>
    <cellStyle name="40% - 强调文字颜色 3 3 2 2 4 3 3" xfId="29211" xr:uid="{00000000-0005-0000-0000-00004B720000}"/>
    <cellStyle name="40% - 强调文字颜色 3 3 2 2 4 4" xfId="29212" xr:uid="{00000000-0005-0000-0000-00004C720000}"/>
    <cellStyle name="40% - 强调文字颜色 3 3 2 2 4 5" xfId="24230" xr:uid="{00000000-0005-0000-0000-0000D65E0000}"/>
    <cellStyle name="40% - 强调文字颜色 3 3 2 2 4 6" xfId="28186" xr:uid="{00000000-0005-0000-0000-00004A6E0000}"/>
    <cellStyle name="40% - 强调文字颜色 3 3 2 2 5" xfId="29214" xr:uid="{00000000-0005-0000-0000-00004E720000}"/>
    <cellStyle name="40% - 强调文字颜色 3 3 2 2 5 2" xfId="29215" xr:uid="{00000000-0005-0000-0000-00004F720000}"/>
    <cellStyle name="40% - 强调文字颜色 3 3 2 2 5 2 2" xfId="29216" xr:uid="{00000000-0005-0000-0000-000050720000}"/>
    <cellStyle name="40% - 强调文字颜色 3 3 2 2 5 2 2 2" xfId="550" xr:uid="{00000000-0005-0000-0000-000056020000}"/>
    <cellStyle name="40% - 强调文字颜色 3 3 2 2 5 2 3" xfId="29217" xr:uid="{00000000-0005-0000-0000-000051720000}"/>
    <cellStyle name="40% - 强调文字颜色 3 3 2 2 5 2 4" xfId="29218" xr:uid="{00000000-0005-0000-0000-000052720000}"/>
    <cellStyle name="40% - 强调文字颜色 3 3 2 2 5 3" xfId="29219" xr:uid="{00000000-0005-0000-0000-000053720000}"/>
    <cellStyle name="40% - 强调文字颜色 3 3 2 2 5 3 2" xfId="29220" xr:uid="{00000000-0005-0000-0000-000054720000}"/>
    <cellStyle name="40% - 强调文字颜色 3 3 2 2 5 3 2 2" xfId="7237" xr:uid="{00000000-0005-0000-0000-0000751C0000}"/>
    <cellStyle name="40% - 强调文字颜色 3 3 2 2 5 3 3" xfId="29221" xr:uid="{00000000-0005-0000-0000-000055720000}"/>
    <cellStyle name="40% - 强调文字颜色 3 3 2 2 5 3 4" xfId="29222" xr:uid="{00000000-0005-0000-0000-000056720000}"/>
    <cellStyle name="40% - 强调文字颜色 3 3 2 2 5 4" xfId="18555" xr:uid="{00000000-0005-0000-0000-0000AB480000}"/>
    <cellStyle name="40% - 强调文字颜色 3 3 2 2 5 4 2" xfId="29223" xr:uid="{00000000-0005-0000-0000-000057720000}"/>
    <cellStyle name="40% - 强调文字颜色 3 3 2 2 5 5" xfId="18557" xr:uid="{00000000-0005-0000-0000-0000AD480000}"/>
    <cellStyle name="40% - 强调文字颜色 3 3 2 2 5 6" xfId="18559" xr:uid="{00000000-0005-0000-0000-0000AF480000}"/>
    <cellStyle name="40% - 强调文字颜色 3 3 2 2 6" xfId="18457" xr:uid="{00000000-0005-0000-0000-000049480000}"/>
    <cellStyle name="40% - 强调文字颜色 3 3 2 2 6 2" xfId="29224" xr:uid="{00000000-0005-0000-0000-000058720000}"/>
    <cellStyle name="40% - 强调文字颜色 3 3 2 2 6 2 2" xfId="21773" xr:uid="{00000000-0005-0000-0000-00003D550000}"/>
    <cellStyle name="40% - 强调文字颜色 3 3 2 2 6 2 2 2" xfId="19103" xr:uid="{00000000-0005-0000-0000-0000CF4A0000}"/>
    <cellStyle name="40% - 强调文字颜色 3 3 2 2 6 2 3" xfId="21776" xr:uid="{00000000-0005-0000-0000-000040550000}"/>
    <cellStyle name="40% - 强调文字颜色 3 3 2 2 6 2 4" xfId="3974" xr:uid="{00000000-0005-0000-0000-0000B60F0000}"/>
    <cellStyle name="40% - 强调文字颜色 3 3 2 2 6 3" xfId="29225" xr:uid="{00000000-0005-0000-0000-000059720000}"/>
    <cellStyle name="40% - 强调文字颜色 3 3 2 2 6 3 2" xfId="21784" xr:uid="{00000000-0005-0000-0000-000048550000}"/>
    <cellStyle name="40% - 强调文字颜色 3 3 2 2 6 3 3" xfId="21788" xr:uid="{00000000-0005-0000-0000-00004C550000}"/>
    <cellStyle name="40% - 强调文字颜色 3 3 2 2 6 4" xfId="18562" xr:uid="{00000000-0005-0000-0000-0000B2480000}"/>
    <cellStyle name="40% - 强调文字颜色 3 3 2 2 6 4 2" xfId="21795" xr:uid="{00000000-0005-0000-0000-000053550000}"/>
    <cellStyle name="40% - 强调文字颜色 3 3 2 2 6 5" xfId="29226" xr:uid="{00000000-0005-0000-0000-00005A720000}"/>
    <cellStyle name="40% - 强调文字颜色 3 3 2 2 6 6" xfId="29227" xr:uid="{00000000-0005-0000-0000-00005B720000}"/>
    <cellStyle name="40% - 强调文字颜色 3 3 2 2 7" xfId="29228" xr:uid="{00000000-0005-0000-0000-00005C720000}"/>
    <cellStyle name="40% - 强调文字颜色 3 3 2 2 7 2" xfId="29229" xr:uid="{00000000-0005-0000-0000-00005D720000}"/>
    <cellStyle name="40% - 强调文字颜色 3 3 2 2 7 2 2" xfId="16709" xr:uid="{00000000-0005-0000-0000-000075410000}"/>
    <cellStyle name="40% - 强调文字颜色 3 3 2 2 7 2 3" xfId="16712" xr:uid="{00000000-0005-0000-0000-000078410000}"/>
    <cellStyle name="40% - 强调文字颜色 3 3 2 2 7 3" xfId="25306" xr:uid="{00000000-0005-0000-0000-00000A630000}"/>
    <cellStyle name="40% - 强调文字颜色 3 3 2 2 7 3 2" xfId="29230" xr:uid="{00000000-0005-0000-0000-00005E720000}"/>
    <cellStyle name="40% - 强调文字颜色 3 3 2 2 7 4" xfId="29231" xr:uid="{00000000-0005-0000-0000-00005F720000}"/>
    <cellStyle name="40% - 强调文字颜色 3 3 2 2 7 5" xfId="19143" xr:uid="{00000000-0005-0000-0000-0000F74A0000}"/>
    <cellStyle name="40% - 强调文字颜色 3 3 2 2 8" xfId="9035" xr:uid="{00000000-0005-0000-0000-00007B230000}"/>
    <cellStyle name="40% - 强调文字颜色 3 3 2 2 8 2" xfId="9037" xr:uid="{00000000-0005-0000-0000-00007D230000}"/>
    <cellStyle name="40% - 强调文字颜色 3 3 2 2 8 2 2" xfId="29232" xr:uid="{00000000-0005-0000-0000-000060720000}"/>
    <cellStyle name="40% - 强调文字颜色 3 3 2 2 8 2 3" xfId="29233" xr:uid="{00000000-0005-0000-0000-000061720000}"/>
    <cellStyle name="40% - 强调文字颜色 3 3 2 2 8 3" xfId="9040" xr:uid="{00000000-0005-0000-0000-000080230000}"/>
    <cellStyle name="40% - 强调文字颜色 3 3 2 2 8 3 2" xfId="29234" xr:uid="{00000000-0005-0000-0000-000062720000}"/>
    <cellStyle name="40% - 强调文字颜色 3 3 2 2 8 4" xfId="29235" xr:uid="{00000000-0005-0000-0000-000063720000}"/>
    <cellStyle name="40% - 强调文字颜色 3 3 2 2 8 5" xfId="19148" xr:uid="{00000000-0005-0000-0000-0000FC4A0000}"/>
    <cellStyle name="40% - 强调文字颜色 3 3 2 2 9" xfId="9043" xr:uid="{00000000-0005-0000-0000-000083230000}"/>
    <cellStyle name="40% - 强调文字颜色 3 3 2 2 9 2" xfId="26247" xr:uid="{00000000-0005-0000-0000-0000B7660000}"/>
    <cellStyle name="40% - 强调文字颜色 3 3 2 2 9 3" xfId="24656" xr:uid="{00000000-0005-0000-0000-000080600000}"/>
    <cellStyle name="40% - 强调文字颜色 3 3 2 3" xfId="29237" xr:uid="{00000000-0005-0000-0000-000065720000}"/>
    <cellStyle name="40% - 强调文字颜色 3 3 2 3 2" xfId="29238" xr:uid="{00000000-0005-0000-0000-000066720000}"/>
    <cellStyle name="40% - 强调文字颜色 3 3 2 3 2 2" xfId="17542" xr:uid="{00000000-0005-0000-0000-0000B6440000}"/>
    <cellStyle name="40% - 强调文字颜色 3 3 2 4" xfId="7595" xr:uid="{00000000-0005-0000-0000-0000DB1D0000}"/>
    <cellStyle name="40% - 强调文字颜色 3 3 2 4 2" xfId="29239" xr:uid="{00000000-0005-0000-0000-000067720000}"/>
    <cellStyle name="40% - 强调文字颜色 3 3 2 4 2 2" xfId="20698" xr:uid="{00000000-0005-0000-0000-00000A510000}"/>
    <cellStyle name="40% - 强调文字颜色 3 3 2 4 3" xfId="29240" xr:uid="{00000000-0005-0000-0000-000068720000}"/>
    <cellStyle name="40% - 强调文字颜色 3 3 2 4 4" xfId="29242" xr:uid="{00000000-0005-0000-0000-00006A720000}"/>
    <cellStyle name="40% - 强调文字颜色 3 3 2 5" xfId="7597" xr:uid="{00000000-0005-0000-0000-0000DD1D0000}"/>
    <cellStyle name="40% - 强调文字颜色 3 3 2 6" xfId="29243" xr:uid="{00000000-0005-0000-0000-00006B720000}"/>
    <cellStyle name="40% - 强调文字颜色 3 3 2 6 2" xfId="29244" xr:uid="{00000000-0005-0000-0000-00006C720000}"/>
    <cellStyle name="40% - 强调文字颜色 3 3 3" xfId="29245" xr:uid="{00000000-0005-0000-0000-00006D720000}"/>
    <cellStyle name="40% - 强调文字颜色 3 3 3 10" xfId="29246" xr:uid="{00000000-0005-0000-0000-00006E720000}"/>
    <cellStyle name="40% - 强调文字颜色 3 3 3 10 2" xfId="29247" xr:uid="{00000000-0005-0000-0000-00006F720000}"/>
    <cellStyle name="40% - 强调文字颜色 3 3 3 11" xfId="21481" xr:uid="{00000000-0005-0000-0000-000019540000}"/>
    <cellStyle name="40% - 强调文字颜色 3 3 3 11 2" xfId="29249" xr:uid="{00000000-0005-0000-0000-000071720000}"/>
    <cellStyle name="40% - 强调文字颜色 3 3 3 12" xfId="29251" xr:uid="{00000000-0005-0000-0000-000073720000}"/>
    <cellStyle name="40% - 强调文字颜色 3 3 3 12 2" xfId="29253" xr:uid="{00000000-0005-0000-0000-000075720000}"/>
    <cellStyle name="40% - 强调文字颜色 3 3 3 13" xfId="29254" xr:uid="{00000000-0005-0000-0000-000076720000}"/>
    <cellStyle name="40% - 强调文字颜色 3 3 3 13 2" xfId="29256" xr:uid="{00000000-0005-0000-0000-000078720000}"/>
    <cellStyle name="40% - 强调文字颜色 3 3 3 14" xfId="29257" xr:uid="{00000000-0005-0000-0000-000079720000}"/>
    <cellStyle name="40% - 强调文字颜色 3 3 3 15" xfId="29258" xr:uid="{00000000-0005-0000-0000-00007A720000}"/>
    <cellStyle name="40% - 强调文字颜色 3 3 3 15 2" xfId="29259" xr:uid="{00000000-0005-0000-0000-00007B720000}"/>
    <cellStyle name="40% - 强调文字颜色 3 3 3 16" xfId="25028" xr:uid="{00000000-0005-0000-0000-0000F4610000}"/>
    <cellStyle name="40% - 强调文字颜色 3 3 3 17" xfId="25030" xr:uid="{00000000-0005-0000-0000-0000F6610000}"/>
    <cellStyle name="40% - 强调文字颜色 3 3 3 2" xfId="29260" xr:uid="{00000000-0005-0000-0000-00007C720000}"/>
    <cellStyle name="40% - 强调文字颜色 3 3 3 2 10" xfId="23771" xr:uid="{00000000-0005-0000-0000-00000B5D0000}"/>
    <cellStyle name="40% - 强调文字颜色 3 3 3 2 10 2" xfId="28479" xr:uid="{00000000-0005-0000-0000-00006F6F0000}"/>
    <cellStyle name="40% - 强调文字颜色 3 3 3 2 11" xfId="28494" xr:uid="{00000000-0005-0000-0000-00007E6F0000}"/>
    <cellStyle name="40% - 强调文字颜色 3 3 3 2 11 2" xfId="28497" xr:uid="{00000000-0005-0000-0000-0000816F0000}"/>
    <cellStyle name="40% - 强调文字颜色 3 3 3 2 12" xfId="28519" xr:uid="{00000000-0005-0000-0000-0000976F0000}"/>
    <cellStyle name="40% - 强调文字颜色 3 3 3 2 12 2" xfId="28522" xr:uid="{00000000-0005-0000-0000-00009A6F0000}"/>
    <cellStyle name="40% - 强调文字颜色 3 3 3 2 13" xfId="28533" xr:uid="{00000000-0005-0000-0000-0000A56F0000}"/>
    <cellStyle name="40% - 强调文字颜色 3 3 3 2 13 2" xfId="28536" xr:uid="{00000000-0005-0000-0000-0000A86F0000}"/>
    <cellStyle name="40% - 强调文字颜色 3 3 3 2 14" xfId="23187" xr:uid="{00000000-0005-0000-0000-0000C35A0000}"/>
    <cellStyle name="40% - 强调文字颜色 3 3 3 2 15" xfId="23194" xr:uid="{00000000-0005-0000-0000-0000CA5A0000}"/>
    <cellStyle name="40% - 强调文字颜色 3 3 3 2 2" xfId="29261" xr:uid="{00000000-0005-0000-0000-00007D720000}"/>
    <cellStyle name="40% - 强调文字颜色 3 3 3 2 2 2" xfId="29262" xr:uid="{00000000-0005-0000-0000-00007E720000}"/>
    <cellStyle name="40% - 强调文字颜色 3 3 3 2 2 2 2" xfId="29263" xr:uid="{00000000-0005-0000-0000-00007F720000}"/>
    <cellStyle name="40% - 强调文字颜色 3 3 3 2 2 2 2 2" xfId="29264" xr:uid="{00000000-0005-0000-0000-000080720000}"/>
    <cellStyle name="40% - 强调文字颜色 3 3 3 2 2 2 2 2 2" xfId="21511" xr:uid="{00000000-0005-0000-0000-000037540000}"/>
    <cellStyle name="40% - 强调文字颜色 3 3 3 2 2 2 2 2 3" xfId="21516" xr:uid="{00000000-0005-0000-0000-00003C540000}"/>
    <cellStyle name="40% - 强调文字颜色 3 3 3 2 2 2 2 3" xfId="19998" xr:uid="{00000000-0005-0000-0000-00004E4E0000}"/>
    <cellStyle name="40% - 强调文字颜色 3 3 3 2 2 2 2 3 2" xfId="21528" xr:uid="{00000000-0005-0000-0000-000048540000}"/>
    <cellStyle name="40% - 强调文字颜色 3 3 3 2 2 2 2 4" xfId="27614" xr:uid="{00000000-0005-0000-0000-00000E6C0000}"/>
    <cellStyle name="40% - 强调文字颜色 3 3 3 2 2 2 3" xfId="29266" xr:uid="{00000000-0005-0000-0000-000082720000}"/>
    <cellStyle name="40% - 强调文字颜色 3 3 3 2 2 2 3 2" xfId="29267" xr:uid="{00000000-0005-0000-0000-000083720000}"/>
    <cellStyle name="40% - 强调文字颜色 3 3 3 2 2 2 3 2 2" xfId="12631" xr:uid="{00000000-0005-0000-0000-000087310000}"/>
    <cellStyle name="40% - 强调文字颜色 3 3 3 2 2 2 3 2 3" xfId="9361" xr:uid="{00000000-0005-0000-0000-0000C1240000}"/>
    <cellStyle name="40% - 强调文字颜色 3 3 3 2 2 2 3 3" xfId="29268" xr:uid="{00000000-0005-0000-0000-000084720000}"/>
    <cellStyle name="40% - 强调文字颜色 3 3 3 2 2 2 3 4" xfId="28786" xr:uid="{00000000-0005-0000-0000-0000A2700000}"/>
    <cellStyle name="40% - 强调文字颜色 3 3 3 2 2 2 4" xfId="2686" xr:uid="{00000000-0005-0000-0000-0000AE0A0000}"/>
    <cellStyle name="40% - 强调文字颜色 3 3 3 2 2 2 4 2" xfId="27984" xr:uid="{00000000-0005-0000-0000-0000806D0000}"/>
    <cellStyle name="40% - 强调文字颜色 3 3 3 2 2 2 4 2 2" xfId="12926" xr:uid="{00000000-0005-0000-0000-0000AE320000}"/>
    <cellStyle name="40% - 强调文字颜色 3 3 3 2 2 2 4 3" xfId="10499" xr:uid="{00000000-0005-0000-0000-000033290000}"/>
    <cellStyle name="40% - 强调文字颜色 3 3 3 2 2 2 5" xfId="27986" xr:uid="{00000000-0005-0000-0000-0000826D0000}"/>
    <cellStyle name="40% - 强调文字颜色 3 3 3 2 2 2 5 2" xfId="21048" xr:uid="{00000000-0005-0000-0000-000068520000}"/>
    <cellStyle name="40% - 强调文字颜色 3 3 3 2 2 2 6" xfId="29269" xr:uid="{00000000-0005-0000-0000-000085720000}"/>
    <cellStyle name="40% - 强调文字颜色 3 3 3 2 2 2 6 2" xfId="29270" xr:uid="{00000000-0005-0000-0000-000086720000}"/>
    <cellStyle name="40% - 强调文字颜色 3 3 3 2 2 2 7" xfId="29271" xr:uid="{00000000-0005-0000-0000-000087720000}"/>
    <cellStyle name="40% - 强调文字颜色 3 3 3 2 2 3" xfId="29272" xr:uid="{00000000-0005-0000-0000-000088720000}"/>
    <cellStyle name="40% - 强调文字颜色 3 3 3 2 2 3 2" xfId="29273" xr:uid="{00000000-0005-0000-0000-000089720000}"/>
    <cellStyle name="40% - 强调文字颜色 3 3 3 2 2 3 2 2" xfId="29274" xr:uid="{00000000-0005-0000-0000-00008A720000}"/>
    <cellStyle name="40% - 强调文字颜色 3 3 3 2 2 3 2 3" xfId="29276" xr:uid="{00000000-0005-0000-0000-00008C720000}"/>
    <cellStyle name="40% - 强调文字颜色 3 3 3 2 2 3 3" xfId="29278" xr:uid="{00000000-0005-0000-0000-00008E720000}"/>
    <cellStyle name="40% - 强调文字颜色 3 3 3 2 2 4" xfId="29280" xr:uid="{00000000-0005-0000-0000-000090720000}"/>
    <cellStyle name="40% - 强调文字颜色 3 3 3 2 2 5" xfId="17337" xr:uid="{00000000-0005-0000-0000-0000E9430000}"/>
    <cellStyle name="40% - 强调文字颜色 3 3 3 2 3" xfId="29281" xr:uid="{00000000-0005-0000-0000-000091720000}"/>
    <cellStyle name="40% - 强调文字颜色 3 3 3 2 3 2" xfId="29282" xr:uid="{00000000-0005-0000-0000-000092720000}"/>
    <cellStyle name="40% - 强调文字颜色 3 3 3 2 3 2 2" xfId="25377" xr:uid="{00000000-0005-0000-0000-000051630000}"/>
    <cellStyle name="40% - 强调文字颜色 3 3 3 2 3 2 2 2" xfId="7106" xr:uid="{00000000-0005-0000-0000-0000F21B0000}"/>
    <cellStyle name="40% - 强调文字颜色 3 3 3 2 3 2 2 2 2" xfId="7128" xr:uid="{00000000-0005-0000-0000-0000081C0000}"/>
    <cellStyle name="40% - 强调文字颜色 3 3 3 2 3 2 2 3" xfId="7131" xr:uid="{00000000-0005-0000-0000-00000B1C0000}"/>
    <cellStyle name="40% - 强调文字颜色 3 3 3 2 3 2 3" xfId="25380" xr:uid="{00000000-0005-0000-0000-000054630000}"/>
    <cellStyle name="40% - 强调文字颜色 3 3 3 2 3 2 3 2" xfId="22170" xr:uid="{00000000-0005-0000-0000-0000CA560000}"/>
    <cellStyle name="40% - 强调文字颜色 3 3 3 2 3 2 4" xfId="25384" xr:uid="{00000000-0005-0000-0000-000058630000}"/>
    <cellStyle name="40% - 强调文字颜色 3 3 3 2 3 2 4 2" xfId="23571" xr:uid="{00000000-0005-0000-0000-0000435C0000}"/>
    <cellStyle name="40% - 强调文字颜色 3 3 3 2 3 2 5" xfId="27997" xr:uid="{00000000-0005-0000-0000-00008D6D0000}"/>
    <cellStyle name="40% - 强调文字颜色 3 3 3 2 3 3" xfId="29283" xr:uid="{00000000-0005-0000-0000-000093720000}"/>
    <cellStyle name="40% - 强调文字颜色 3 3 3 2 3 3 2" xfId="25388" xr:uid="{00000000-0005-0000-0000-00005C630000}"/>
    <cellStyle name="40% - 强调文字颜色 3 3 3 2 3 3 2 2" xfId="15688" xr:uid="{00000000-0005-0000-0000-0000783D0000}"/>
    <cellStyle name="40% - 强调文字颜色 3 3 3 2 3 3 2 3" xfId="29284" xr:uid="{00000000-0005-0000-0000-000094720000}"/>
    <cellStyle name="40% - 强调文字颜色 3 3 3 2 3 3 3" xfId="25391" xr:uid="{00000000-0005-0000-0000-00005F630000}"/>
    <cellStyle name="40% - 强调文字颜色 3 3 3 2 3 3 3 2" xfId="22178" xr:uid="{00000000-0005-0000-0000-0000D2560000}"/>
    <cellStyle name="40% - 强调文字颜色 3 3 3 2 3 3 4" xfId="27285" xr:uid="{00000000-0005-0000-0000-0000C56A0000}"/>
    <cellStyle name="40% - 强调文字颜色 3 3 3 2 3 4" xfId="29287" xr:uid="{00000000-0005-0000-0000-000097720000}"/>
    <cellStyle name="40% - 强调文字颜色 3 3 3 2 3 4 2" xfId="25395" xr:uid="{00000000-0005-0000-0000-000063630000}"/>
    <cellStyle name="40% - 强调文字颜色 3 3 3 2 3 4 2 2" xfId="29288" xr:uid="{00000000-0005-0000-0000-000098720000}"/>
    <cellStyle name="40% - 强调文字颜色 3 3 3 2 3 4 3" xfId="29290" xr:uid="{00000000-0005-0000-0000-00009A720000}"/>
    <cellStyle name="40% - 强调文字颜色 3 3 3 2 3 5" xfId="11023" xr:uid="{00000000-0005-0000-0000-00003F2B0000}"/>
    <cellStyle name="40% - 强调文字颜色 3 3 3 2 3 5 2" xfId="29292" xr:uid="{00000000-0005-0000-0000-00009C720000}"/>
    <cellStyle name="40% - 强调文字颜色 3 3 3 2 3 5 3" xfId="29293" xr:uid="{00000000-0005-0000-0000-00009D720000}"/>
    <cellStyle name="40% - 强调文字颜色 3 3 3 2 3 6" xfId="11025" xr:uid="{00000000-0005-0000-0000-0000412B0000}"/>
    <cellStyle name="40% - 强调文字颜色 3 3 3 2 3 6 2" xfId="29295" xr:uid="{00000000-0005-0000-0000-00009F720000}"/>
    <cellStyle name="40% - 强调文字颜色 3 3 3 2 3 7" xfId="29297" xr:uid="{00000000-0005-0000-0000-0000A1720000}"/>
    <cellStyle name="40% - 强调文字颜色 3 3 3 2 3 8" xfId="29299" xr:uid="{00000000-0005-0000-0000-0000A3720000}"/>
    <cellStyle name="40% - 强调文字颜色 3 3 3 2 4" xfId="29301" xr:uid="{00000000-0005-0000-0000-0000A5720000}"/>
    <cellStyle name="40% - 强调文字颜色 3 3 3 2 4 2" xfId="29302" xr:uid="{00000000-0005-0000-0000-0000A6720000}"/>
    <cellStyle name="40% - 强调文字颜色 3 3 3 2 4 2 2" xfId="29303" xr:uid="{00000000-0005-0000-0000-0000A7720000}"/>
    <cellStyle name="40% - 强调文字颜色 3 3 3 2 4 2 2 2" xfId="29304" xr:uid="{00000000-0005-0000-0000-0000A8720000}"/>
    <cellStyle name="40% - 强调文字颜色 3 3 3 2 4 2 3" xfId="29306" xr:uid="{00000000-0005-0000-0000-0000AA720000}"/>
    <cellStyle name="40% - 强调文字颜色 3 3 3 2 4 2 4" xfId="7408" xr:uid="{00000000-0005-0000-0000-0000201D0000}"/>
    <cellStyle name="40% - 强调文字颜色 3 3 3 2 4 3" xfId="29307" xr:uid="{00000000-0005-0000-0000-0000AB720000}"/>
    <cellStyle name="40% - 强调文字颜色 3 3 3 2 4 3 2" xfId="29308" xr:uid="{00000000-0005-0000-0000-0000AC720000}"/>
    <cellStyle name="40% - 强调文字颜色 3 3 3 2 4 3 2 2" xfId="15804" xr:uid="{00000000-0005-0000-0000-0000EC3D0000}"/>
    <cellStyle name="40% - 强调文字颜色 3 3 3 2 4 3 3" xfId="29309" xr:uid="{00000000-0005-0000-0000-0000AD720000}"/>
    <cellStyle name="40% - 强调文字颜色 3 3 3 2 4 3 4" xfId="3228" xr:uid="{00000000-0005-0000-0000-0000CC0C0000}"/>
    <cellStyle name="40% - 强调文字颜色 3 3 3 2 4 4" xfId="29311" xr:uid="{00000000-0005-0000-0000-0000AF720000}"/>
    <cellStyle name="40% - 强调文字颜色 3 3 3 2 4 4 2" xfId="29312" xr:uid="{00000000-0005-0000-0000-0000B0720000}"/>
    <cellStyle name="40% - 强调文字颜色 3 3 3 2 4 5" xfId="11029" xr:uid="{00000000-0005-0000-0000-0000452B0000}"/>
    <cellStyle name="40% - 强调文字颜色 3 3 3 2 4 6" xfId="29313" xr:uid="{00000000-0005-0000-0000-0000B1720000}"/>
    <cellStyle name="40% - 强调文字颜色 3 3 3 2 5" xfId="26062" xr:uid="{00000000-0005-0000-0000-0000FE650000}"/>
    <cellStyle name="40% - 强调文字颜色 3 3 3 2 5 2" xfId="26064" xr:uid="{00000000-0005-0000-0000-000000660000}"/>
    <cellStyle name="40% - 强调文字颜色 3 3 3 2 5 2 2" xfId="29314" xr:uid="{00000000-0005-0000-0000-0000B2720000}"/>
    <cellStyle name="40% - 强调文字颜色 3 3 3 2 5 2 3" xfId="29315" xr:uid="{00000000-0005-0000-0000-0000B3720000}"/>
    <cellStyle name="40% - 强调文字颜色 3 3 3 2 5 3" xfId="9910" xr:uid="{00000000-0005-0000-0000-0000E6260000}"/>
    <cellStyle name="40% - 强调文字颜色 3 3 3 2 5 3 2" xfId="29316" xr:uid="{00000000-0005-0000-0000-0000B4720000}"/>
    <cellStyle name="40% - 强调文字颜色 3 3 3 2 5 3 3" xfId="29317" xr:uid="{00000000-0005-0000-0000-0000B5720000}"/>
    <cellStyle name="40% - 强调文字颜色 3 3 3 2 5 4" xfId="29318" xr:uid="{00000000-0005-0000-0000-0000B6720000}"/>
    <cellStyle name="40% - 强调文字颜色 3 3 3 2 5 4 2" xfId="29319" xr:uid="{00000000-0005-0000-0000-0000B7720000}"/>
    <cellStyle name="40% - 强调文字颜色 3 3 3 2 5 5" xfId="29320" xr:uid="{00000000-0005-0000-0000-0000B8720000}"/>
    <cellStyle name="40% - 强调文字颜色 3 3 3 2 5 6" xfId="29321" xr:uid="{00000000-0005-0000-0000-0000B9720000}"/>
    <cellStyle name="40% - 强调文字颜色 3 3 3 2 6" xfId="26067" xr:uid="{00000000-0005-0000-0000-000003660000}"/>
    <cellStyle name="40% - 强调文字颜色 3 3 3 2 6 2" xfId="581" xr:uid="{00000000-0005-0000-0000-000075020000}"/>
    <cellStyle name="40% - 强调文字颜色 3 3 3 2 6 2 2" xfId="14531" xr:uid="{00000000-0005-0000-0000-0000F3380000}"/>
    <cellStyle name="40% - 强调文字颜色 3 3 3 2 6 2 3" xfId="14535" xr:uid="{00000000-0005-0000-0000-0000F7380000}"/>
    <cellStyle name="40% - 强调文字颜色 3 3 3 2 6 3" xfId="29322" xr:uid="{00000000-0005-0000-0000-0000BA720000}"/>
    <cellStyle name="40% - 强调文字颜色 3 3 3 2 6 3 2" xfId="14541" xr:uid="{00000000-0005-0000-0000-0000FD380000}"/>
    <cellStyle name="40% - 强调文字颜色 3 3 3 2 6 4" xfId="29323" xr:uid="{00000000-0005-0000-0000-0000BB720000}"/>
    <cellStyle name="40% - 强调文字颜色 3 3 3 2 6 5" xfId="29324" xr:uid="{00000000-0005-0000-0000-0000BC720000}"/>
    <cellStyle name="40% - 强调文字颜色 3 3 3 2 7" xfId="26070" xr:uid="{00000000-0005-0000-0000-000006660000}"/>
    <cellStyle name="40% - 强调文字颜色 3 3 3 2 7 2" xfId="591" xr:uid="{00000000-0005-0000-0000-00007F020000}"/>
    <cellStyle name="40% - 强调文字颜色 3 3 3 2 7 2 2" xfId="21983" xr:uid="{00000000-0005-0000-0000-00000F560000}"/>
    <cellStyle name="40% - 强调文字颜色 3 3 3 2 7 2 3" xfId="19927" xr:uid="{00000000-0005-0000-0000-0000074E0000}"/>
    <cellStyle name="40% - 强调文字颜色 3 3 3 2 7 3" xfId="29325" xr:uid="{00000000-0005-0000-0000-0000BD720000}"/>
    <cellStyle name="40% - 强调文字颜色 3 3 3 2 7 3 2" xfId="21990" xr:uid="{00000000-0005-0000-0000-000016560000}"/>
    <cellStyle name="40% - 强调文字颜色 3 3 3 2 7 4" xfId="29326" xr:uid="{00000000-0005-0000-0000-0000BE720000}"/>
    <cellStyle name="40% - 强调文字颜色 3 3 3 2 8" xfId="29327" xr:uid="{00000000-0005-0000-0000-0000BF720000}"/>
    <cellStyle name="40% - 强调文字颜色 3 3 3 2 8 2" xfId="29328" xr:uid="{00000000-0005-0000-0000-0000C0720000}"/>
    <cellStyle name="40% - 强调文字颜色 3 3 3 2 8 3" xfId="29329" xr:uid="{00000000-0005-0000-0000-0000C1720000}"/>
    <cellStyle name="40% - 强调文字颜色 3 3 3 2 9" xfId="29330" xr:uid="{00000000-0005-0000-0000-0000C2720000}"/>
    <cellStyle name="40% - 强调文字颜色 3 3 3 2 9 2" xfId="26272" xr:uid="{00000000-0005-0000-0000-0000D0660000}"/>
    <cellStyle name="40% - 强调文字颜色 3 3 3 3" xfId="29331" xr:uid="{00000000-0005-0000-0000-0000C3720000}"/>
    <cellStyle name="40% - 强调文字颜色 3 3 3 3 2" xfId="29332" xr:uid="{00000000-0005-0000-0000-0000C4720000}"/>
    <cellStyle name="40% - 强调文字颜色 3 3 3 3 2 2" xfId="29333" xr:uid="{00000000-0005-0000-0000-0000C5720000}"/>
    <cellStyle name="40% - 强调文字颜色 3 3 3 3 2 2 2" xfId="26396" xr:uid="{00000000-0005-0000-0000-00004C670000}"/>
    <cellStyle name="40% - 强调文字颜色 3 3 3 3 2 2 2 2" xfId="29334" xr:uid="{00000000-0005-0000-0000-0000C6720000}"/>
    <cellStyle name="40% - 强调文字颜色 3 3 3 3 2 2 2 3" xfId="20019" xr:uid="{00000000-0005-0000-0000-0000634E0000}"/>
    <cellStyle name="40% - 强调文字颜色 3 3 3 3 2 2 3" xfId="26398" xr:uid="{00000000-0005-0000-0000-00004E670000}"/>
    <cellStyle name="40% - 强调文字颜色 3 3 3 3 2 2 3 2" xfId="29335" xr:uid="{00000000-0005-0000-0000-0000C7720000}"/>
    <cellStyle name="40% - 强调文字颜色 3 3 3 3 2 2 4" xfId="26400" xr:uid="{00000000-0005-0000-0000-000050670000}"/>
    <cellStyle name="40% - 强调文字颜色 3 3 3 3 2 3" xfId="29336" xr:uid="{00000000-0005-0000-0000-0000C8720000}"/>
    <cellStyle name="40% - 强调文字颜色 3 3 3 3 2 3 2" xfId="26409" xr:uid="{00000000-0005-0000-0000-000059670000}"/>
    <cellStyle name="40% - 强调文字颜色 3 3 3 3 2 3 2 2" xfId="26411" xr:uid="{00000000-0005-0000-0000-00005B670000}"/>
    <cellStyle name="40% - 强调文字颜色 3 3 3 3 2 3 2 3" xfId="20036" xr:uid="{00000000-0005-0000-0000-0000744E0000}"/>
    <cellStyle name="40% - 强调文字颜色 3 3 3 3 2 3 3" xfId="26413" xr:uid="{00000000-0005-0000-0000-00005D670000}"/>
    <cellStyle name="40% - 强调文字颜色 3 3 3 3 2 3 4" xfId="26416" xr:uid="{00000000-0005-0000-0000-000060670000}"/>
    <cellStyle name="40% - 强调文字颜色 3 3 3 3 2 4" xfId="9115" xr:uid="{00000000-0005-0000-0000-0000CB230000}"/>
    <cellStyle name="40% - 强调文字颜色 3 3 3 3 2 4 2" xfId="26440" xr:uid="{00000000-0005-0000-0000-000078670000}"/>
    <cellStyle name="40% - 强调文字颜色 3 3 3 3 2 4 2 2" xfId="26443" xr:uid="{00000000-0005-0000-0000-00007B670000}"/>
    <cellStyle name="40% - 强调文字颜色 3 3 3 3 2 4 3" xfId="26446" xr:uid="{00000000-0005-0000-0000-00007E670000}"/>
    <cellStyle name="40% - 强调文字颜色 3 3 3 3 2 5" xfId="29337" xr:uid="{00000000-0005-0000-0000-0000C9720000}"/>
    <cellStyle name="40% - 强调文字颜色 3 3 3 3 2 5 2" xfId="26462" xr:uid="{00000000-0005-0000-0000-00008E670000}"/>
    <cellStyle name="40% - 强调文字颜色 3 3 3 3 2 6" xfId="5703" xr:uid="{00000000-0005-0000-0000-000077160000}"/>
    <cellStyle name="40% - 强调文字颜色 3 3 3 3 2 6 2" xfId="26471" xr:uid="{00000000-0005-0000-0000-000097670000}"/>
    <cellStyle name="40% - 强调文字颜色 3 3 3 3 2 7" xfId="29338" xr:uid="{00000000-0005-0000-0000-0000CA720000}"/>
    <cellStyle name="40% - 强调文字颜色 3 3 3 3 3" xfId="29339" xr:uid="{00000000-0005-0000-0000-0000CB720000}"/>
    <cellStyle name="40% - 强调文字颜色 3 3 3 3 3 2" xfId="29340" xr:uid="{00000000-0005-0000-0000-0000CC720000}"/>
    <cellStyle name="40% - 强调文字颜色 3 3 3 3 3 2 2" xfId="29341" xr:uid="{00000000-0005-0000-0000-0000CD720000}"/>
    <cellStyle name="40% - 强调文字颜色 3 3 3 3 3 2 2 2" xfId="7500" xr:uid="{00000000-0005-0000-0000-00007C1D0000}"/>
    <cellStyle name="40% - 强调文字颜色 3 3 3 3 3 2 2 3" xfId="28421" xr:uid="{00000000-0005-0000-0000-0000356F0000}"/>
    <cellStyle name="40% - 强调文字颜色 3 3 3 3 3 2 3" xfId="29342" xr:uid="{00000000-0005-0000-0000-0000CE720000}"/>
    <cellStyle name="40% - 强调文字颜色 3 3 3 3 3 2 4" xfId="29343" xr:uid="{00000000-0005-0000-0000-0000CF720000}"/>
    <cellStyle name="40% - 强调文字颜色 3 3 3 3 3 3" xfId="29344" xr:uid="{00000000-0005-0000-0000-0000D0720000}"/>
    <cellStyle name="40% - 强调文字颜色 3 3 3 3 3 3 2" xfId="29345" xr:uid="{00000000-0005-0000-0000-0000D1720000}"/>
    <cellStyle name="40% - 强调文字颜色 3 3 3 3 3 3 2 2" xfId="29346" xr:uid="{00000000-0005-0000-0000-0000D2720000}"/>
    <cellStyle name="40% - 强调文字颜色 3 3 3 3 3 3 2 3" xfId="29347" xr:uid="{00000000-0005-0000-0000-0000D3720000}"/>
    <cellStyle name="40% - 强调文字颜色 3 3 3 3 3 3 3" xfId="29348" xr:uid="{00000000-0005-0000-0000-0000D4720000}"/>
    <cellStyle name="40% - 强调文字颜色 3 3 3 3 3 3 4" xfId="27301" xr:uid="{00000000-0005-0000-0000-0000D56A0000}"/>
    <cellStyle name="40% - 强调文字颜色 3 3 3 3 3 4" xfId="29349" xr:uid="{00000000-0005-0000-0000-0000D5720000}"/>
    <cellStyle name="40% - 强调文字颜色 3 3 3 3 3 4 2" xfId="29350" xr:uid="{00000000-0005-0000-0000-0000D6720000}"/>
    <cellStyle name="40% - 强调文字颜色 3 3 3 3 3 4 2 2" xfId="29353" xr:uid="{00000000-0005-0000-0000-0000D9720000}"/>
    <cellStyle name="40% - 强调文字颜色 3 3 3 3 3 4 3" xfId="29356" xr:uid="{00000000-0005-0000-0000-0000DC720000}"/>
    <cellStyle name="40% - 强调文字颜色 3 3 3 3 3 5" xfId="11037" xr:uid="{00000000-0005-0000-0000-00004D2B0000}"/>
    <cellStyle name="40% - 强调文字颜色 3 3 3 3 3 5 2" xfId="3471" xr:uid="{00000000-0005-0000-0000-0000BF0D0000}"/>
    <cellStyle name="40% - 强调文字颜色 3 3 3 3 3 5 3" xfId="3478" xr:uid="{00000000-0005-0000-0000-0000C60D0000}"/>
    <cellStyle name="40% - 强调文字颜色 3 3 3 3 3 6" xfId="312" xr:uid="{00000000-0005-0000-0000-000064010000}"/>
    <cellStyle name="40% - 强调文字颜色 3 3 3 3 3 6 2" xfId="29359" xr:uid="{00000000-0005-0000-0000-0000DF720000}"/>
    <cellStyle name="40% - 强调文字颜色 3 3 3 3 3 7" xfId="29361" xr:uid="{00000000-0005-0000-0000-0000E1720000}"/>
    <cellStyle name="40% - 强调文字颜色 3 3 3 3 4" xfId="29362" xr:uid="{00000000-0005-0000-0000-0000E2720000}"/>
    <cellStyle name="40% - 强调文字颜色 3 3 3 3 5" xfId="26073" xr:uid="{00000000-0005-0000-0000-000009660000}"/>
    <cellStyle name="40% - 强调文字颜色 3 3 3 3 6" xfId="26077" xr:uid="{00000000-0005-0000-0000-00000D660000}"/>
    <cellStyle name="40% - 强调文字颜色 3 3 3 4" xfId="307" xr:uid="{00000000-0005-0000-0000-00005F010000}"/>
    <cellStyle name="40% - 强调文字颜色 3 3 3 4 2" xfId="964" xr:uid="{00000000-0005-0000-0000-0000F4030000}"/>
    <cellStyle name="40% - 强调文字颜色 3 3 3 4 2 2" xfId="970" xr:uid="{00000000-0005-0000-0000-0000FA030000}"/>
    <cellStyle name="40% - 强调文字颜色 3 3 3 4 2 2 2" xfId="3079" xr:uid="{00000000-0005-0000-0000-0000370C0000}"/>
    <cellStyle name="40% - 强调文字颜色 3 3 3 4 2 3" xfId="1118" xr:uid="{00000000-0005-0000-0000-00008E040000}"/>
    <cellStyle name="40% - 强调文字颜色 3 3 3 4 2 3 2" xfId="4214" xr:uid="{00000000-0005-0000-0000-0000A6100000}"/>
    <cellStyle name="40% - 强调文字颜色 3 3 3 4 2 4" xfId="1767" xr:uid="{00000000-0005-0000-0000-000017070000}"/>
    <cellStyle name="40% - 强调文字颜色 3 3 3 4 3" xfId="977" xr:uid="{00000000-0005-0000-0000-000001040000}"/>
    <cellStyle name="40% - 强调文字颜色 3 3 3 4 3 2" xfId="985" xr:uid="{00000000-0005-0000-0000-000009040000}"/>
    <cellStyle name="40% - 强调文字颜色 3 3 3 4 3 3" xfId="3110" xr:uid="{00000000-0005-0000-0000-0000560C0000}"/>
    <cellStyle name="40% - 强调文字颜色 3 3 3 4 4" xfId="996" xr:uid="{00000000-0005-0000-0000-000014040000}"/>
    <cellStyle name="40% - 强调文字颜色 3 3 3 4 5" xfId="1015" xr:uid="{00000000-0005-0000-0000-000027040000}"/>
    <cellStyle name="40% - 强调文字颜色 3 3 3 4 6" xfId="3130" xr:uid="{00000000-0005-0000-0000-00006A0C0000}"/>
    <cellStyle name="40% - 强调文字颜色 3 3 3 5" xfId="329" xr:uid="{00000000-0005-0000-0000-000078010000}"/>
    <cellStyle name="40% - 强调文字颜色 3 3 3 5 2" xfId="16922" xr:uid="{00000000-0005-0000-0000-00004A420000}"/>
    <cellStyle name="40% - 强调文字颜色 3 3 3 5 2 2" xfId="16926" xr:uid="{00000000-0005-0000-0000-00004E420000}"/>
    <cellStyle name="40% - 强调文字颜色 3 3 3 5 2 2 2" xfId="29363" xr:uid="{00000000-0005-0000-0000-0000E3720000}"/>
    <cellStyle name="40% - 强调文字颜色 3 3 3 5 2 3" xfId="16931" xr:uid="{00000000-0005-0000-0000-000053420000}"/>
    <cellStyle name="40% - 强调文字颜色 3 3 3 5 2 4" xfId="13127" xr:uid="{00000000-0005-0000-0000-000077330000}"/>
    <cellStyle name="40% - 强调文字颜色 3 3 3 5 3" xfId="16934" xr:uid="{00000000-0005-0000-0000-000056420000}"/>
    <cellStyle name="40% - 强调文字颜色 3 3 3 5 3 2" xfId="16937" xr:uid="{00000000-0005-0000-0000-000059420000}"/>
    <cellStyle name="40% - 强调文字颜色 3 3 3 5 3 2 2" xfId="29364" xr:uid="{00000000-0005-0000-0000-0000E4720000}"/>
    <cellStyle name="40% - 强调文字颜色 3 3 3 5 3 3" xfId="23739" xr:uid="{00000000-0005-0000-0000-0000EB5C0000}"/>
    <cellStyle name="40% - 强调文字颜色 3 3 3 5 3 4" xfId="13138" xr:uid="{00000000-0005-0000-0000-000082330000}"/>
    <cellStyle name="40% - 强调文字颜色 3 3 3 5 4" xfId="16940" xr:uid="{00000000-0005-0000-0000-00005C420000}"/>
    <cellStyle name="40% - 强调文字颜色 3 3 3 5 4 2" xfId="29365" xr:uid="{00000000-0005-0000-0000-0000E5720000}"/>
    <cellStyle name="40% - 强调文字颜色 3 3 3 5 5" xfId="16945" xr:uid="{00000000-0005-0000-0000-000061420000}"/>
    <cellStyle name="40% - 强调文字颜色 3 3 3 5 6" xfId="21551" xr:uid="{00000000-0005-0000-0000-00005F540000}"/>
    <cellStyle name="40% - 强调文字颜色 3 3 3 6" xfId="3136" xr:uid="{00000000-0005-0000-0000-0000700C0000}"/>
    <cellStyle name="40% - 强调文字颜色 3 3 3 6 2" xfId="1212" xr:uid="{00000000-0005-0000-0000-0000EC040000}"/>
    <cellStyle name="40% - 强调文字颜色 3 3 3 6 2 2" xfId="16974" xr:uid="{00000000-0005-0000-0000-00007E420000}"/>
    <cellStyle name="40% - 强调文字颜色 3 3 3 6 2 2 2" xfId="20214" xr:uid="{00000000-0005-0000-0000-0000264F0000}"/>
    <cellStyle name="40% - 强调文字颜色 3 3 3 6 2 3" xfId="8277" xr:uid="{00000000-0005-0000-0000-000085200000}"/>
    <cellStyle name="40% - 强调文字颜色 3 3 3 6 2 4" xfId="8280" xr:uid="{00000000-0005-0000-0000-000088200000}"/>
    <cellStyle name="40% - 强调文字颜色 3 3 3 6 3" xfId="16978" xr:uid="{00000000-0005-0000-0000-000082420000}"/>
    <cellStyle name="40% - 强调文字颜色 3 3 3 6 3 2" xfId="16981" xr:uid="{00000000-0005-0000-0000-000085420000}"/>
    <cellStyle name="40% - 强调文字颜色 3 3 3 6 3 3" xfId="16984" xr:uid="{00000000-0005-0000-0000-000088420000}"/>
    <cellStyle name="40% - 强调文字颜色 3 3 3 6 4" xfId="16988" xr:uid="{00000000-0005-0000-0000-00008C420000}"/>
    <cellStyle name="40% - 强调文字颜色 3 3 3 6 4 2" xfId="21598" xr:uid="{00000000-0005-0000-0000-00008E540000}"/>
    <cellStyle name="40% - 强调文字颜色 3 3 3 6 5" xfId="16992" xr:uid="{00000000-0005-0000-0000-000090420000}"/>
    <cellStyle name="40% - 强调文字颜色 3 3 3 6 6" xfId="29366" xr:uid="{00000000-0005-0000-0000-0000E6720000}"/>
    <cellStyle name="40% - 强调文字颜色 3 3 3 7" xfId="3140" xr:uid="{00000000-0005-0000-0000-0000740C0000}"/>
    <cellStyle name="40% - 强调文字颜色 3 3 3 7 2" xfId="17008" xr:uid="{00000000-0005-0000-0000-0000A0420000}"/>
    <cellStyle name="40% - 强调文字颜色 3 3 3 7 2 2" xfId="17012" xr:uid="{00000000-0005-0000-0000-0000A4420000}"/>
    <cellStyle name="40% - 强调文字颜色 3 3 3 7 2 3" xfId="8290" xr:uid="{00000000-0005-0000-0000-000092200000}"/>
    <cellStyle name="40% - 强调文字颜色 3 3 3 7 3" xfId="17016" xr:uid="{00000000-0005-0000-0000-0000A8420000}"/>
    <cellStyle name="40% - 强调文字颜色 3 3 3 7 3 2" xfId="29368" xr:uid="{00000000-0005-0000-0000-0000E8720000}"/>
    <cellStyle name="40% - 强调文字颜色 3 3 3 7 4" xfId="17020" xr:uid="{00000000-0005-0000-0000-0000AC420000}"/>
    <cellStyle name="40% - 强调文字颜色 3 3 3 7 5" xfId="21559" xr:uid="{00000000-0005-0000-0000-000067540000}"/>
    <cellStyle name="40% - 强调文字颜色 3 3 3 8" xfId="3147" xr:uid="{00000000-0005-0000-0000-00007B0C0000}"/>
    <cellStyle name="40% - 强调文字颜色 3 3 3 8 2" xfId="17035" xr:uid="{00000000-0005-0000-0000-0000BB420000}"/>
    <cellStyle name="40% - 强调文字颜色 3 3 3 8 2 2" xfId="17038" xr:uid="{00000000-0005-0000-0000-0000BE420000}"/>
    <cellStyle name="40% - 强调文字颜色 3 3 3 8 2 3" xfId="29369" xr:uid="{00000000-0005-0000-0000-0000E9720000}"/>
    <cellStyle name="40% - 强调文字颜色 3 3 3 8 3" xfId="17041" xr:uid="{00000000-0005-0000-0000-0000C1420000}"/>
    <cellStyle name="40% - 强调文字颜色 3 3 3 8 3 2" xfId="29371" xr:uid="{00000000-0005-0000-0000-0000EB720000}"/>
    <cellStyle name="40% - 强调文字颜色 3 3 3 8 4" xfId="17043" xr:uid="{00000000-0005-0000-0000-0000C3420000}"/>
    <cellStyle name="40% - 强调文字颜色 3 3 3 8 5" xfId="29372" xr:uid="{00000000-0005-0000-0000-0000EC720000}"/>
    <cellStyle name="40% - 强调文字颜色 3 3 3 9" xfId="16340" xr:uid="{00000000-0005-0000-0000-000004400000}"/>
    <cellStyle name="40% - 强调文字颜色 3 3 3 9 2" xfId="14697" xr:uid="{00000000-0005-0000-0000-000099390000}"/>
    <cellStyle name="40% - 强调文字颜色 3 3 3 9 3" xfId="14705" xr:uid="{00000000-0005-0000-0000-0000A1390000}"/>
    <cellStyle name="40% - 强调文字颜色 3 3 4" xfId="908" xr:uid="{00000000-0005-0000-0000-0000BC030000}"/>
    <cellStyle name="40% - 强调文字颜色 3 3 4 2" xfId="29375" xr:uid="{00000000-0005-0000-0000-0000EF720000}"/>
    <cellStyle name="40% - 强调文字颜色 3 3 4 2 2" xfId="29376" xr:uid="{00000000-0005-0000-0000-0000F0720000}"/>
    <cellStyle name="40% - 强调文字颜色 3 3 4 2 2 2" xfId="25106" xr:uid="{00000000-0005-0000-0000-000042620000}"/>
    <cellStyle name="40% - 强调文字颜色 3 3 4 2 2 2 2" xfId="25108" xr:uid="{00000000-0005-0000-0000-000044620000}"/>
    <cellStyle name="40% - 强调文字颜色 3 3 4 2 2 2 3" xfId="25112" xr:uid="{00000000-0005-0000-0000-000048620000}"/>
    <cellStyle name="40% - 强调文字颜色 3 3 4 2 2 3" xfId="25117" xr:uid="{00000000-0005-0000-0000-00004D620000}"/>
    <cellStyle name="40% - 强调文字颜色 3 3 4 2 2 4" xfId="25125" xr:uid="{00000000-0005-0000-0000-000055620000}"/>
    <cellStyle name="40% - 强调文字颜色 3 3 4 2 2 5" xfId="25134" xr:uid="{00000000-0005-0000-0000-00005E620000}"/>
    <cellStyle name="40% - 强调文字颜色 3 3 4 2 3" xfId="29377" xr:uid="{00000000-0005-0000-0000-0000F1720000}"/>
    <cellStyle name="40% - 强调文字颜色 3 3 4 2 3 2" xfId="25189" xr:uid="{00000000-0005-0000-0000-000095620000}"/>
    <cellStyle name="40% - 强调文字颜色 3 3 4 2 3 2 2" xfId="29378" xr:uid="{00000000-0005-0000-0000-0000F2720000}"/>
    <cellStyle name="40% - 强调文字颜色 3 3 4 2 3 3" xfId="29379" xr:uid="{00000000-0005-0000-0000-0000F3720000}"/>
    <cellStyle name="40% - 强调文字颜色 3 3 4 2 3 4" xfId="29380" xr:uid="{00000000-0005-0000-0000-0000F4720000}"/>
    <cellStyle name="40% - 强调文字颜色 3 3 4 2 4" xfId="21314" xr:uid="{00000000-0005-0000-0000-000072530000}"/>
    <cellStyle name="40% - 强调文字颜色 3 3 4 2 4 2" xfId="25206" xr:uid="{00000000-0005-0000-0000-0000A6620000}"/>
    <cellStyle name="40% - 强调文字颜色 3 3 4 2 5" xfId="3941" xr:uid="{00000000-0005-0000-0000-0000950F0000}"/>
    <cellStyle name="40% - 强调文字颜色 3 3 4 3" xfId="29381" xr:uid="{00000000-0005-0000-0000-0000F5720000}"/>
    <cellStyle name="40% - 强调文字颜色 3 3 4 3 2" xfId="29382" xr:uid="{00000000-0005-0000-0000-0000F6720000}"/>
    <cellStyle name="40% - 强调文字颜色 3 3 4 3 3" xfId="29383" xr:uid="{00000000-0005-0000-0000-0000F7720000}"/>
    <cellStyle name="40% - 强调文字颜色 3 3 4 4" xfId="3161" xr:uid="{00000000-0005-0000-0000-0000890C0000}"/>
    <cellStyle name="40% - 强调文字颜色 3 3 4 5" xfId="3165" xr:uid="{00000000-0005-0000-0000-00008D0C0000}"/>
    <cellStyle name="40% - 强调文字颜色 3 3 4 5 2" xfId="1464" xr:uid="{00000000-0005-0000-0000-0000E8050000}"/>
    <cellStyle name="40% - 强调文字颜色 3 3 4 5 2 2" xfId="1379" xr:uid="{00000000-0005-0000-0000-000093050000}"/>
    <cellStyle name="40% - 强调文字颜色 3 3 4 5 3" xfId="1476" xr:uid="{00000000-0005-0000-0000-0000F4050000}"/>
    <cellStyle name="40% - 强调文字颜色 3 3 4 6" xfId="3167" xr:uid="{00000000-0005-0000-0000-00008F0C0000}"/>
    <cellStyle name="40% - 强调文字颜色 3 3 4 6 2" xfId="3171" xr:uid="{00000000-0005-0000-0000-0000930C0000}"/>
    <cellStyle name="40% - 强调文字颜色 3 3 5" xfId="17067" xr:uid="{00000000-0005-0000-0000-0000DB420000}"/>
    <cellStyle name="40% - 强调文字颜色 3 3 5 2" xfId="17069" xr:uid="{00000000-0005-0000-0000-0000DD420000}"/>
    <cellStyle name="40% - 强调文字颜色 3 3 5 2 2" xfId="29384" xr:uid="{00000000-0005-0000-0000-0000F8720000}"/>
    <cellStyle name="40% - 强调文字颜色 3 3 5 2 2 2" xfId="29385" xr:uid="{00000000-0005-0000-0000-0000F9720000}"/>
    <cellStyle name="40% - 强调文字颜色 3 3 5 2 2 3" xfId="29386" xr:uid="{00000000-0005-0000-0000-0000FA720000}"/>
    <cellStyle name="40% - 强调文字颜色 3 3 5 2 3" xfId="29389" xr:uid="{00000000-0005-0000-0000-0000FD720000}"/>
    <cellStyle name="40% - 强调文字颜色 3 3 5 2 3 2" xfId="25335" xr:uid="{00000000-0005-0000-0000-000027630000}"/>
    <cellStyle name="40% - 强调文字颜色 3 3 5 2 3 2 2" xfId="12370" xr:uid="{00000000-0005-0000-0000-000082300000}"/>
    <cellStyle name="40% - 强调文字颜色 3 3 5 2 3 3" xfId="25338" xr:uid="{00000000-0005-0000-0000-00002A630000}"/>
    <cellStyle name="40% - 强调文字颜色 3 3 5 2 3 4" xfId="25341" xr:uid="{00000000-0005-0000-0000-00002D630000}"/>
    <cellStyle name="40% - 强调文字颜色 3 3 5 2 4" xfId="29390" xr:uid="{00000000-0005-0000-0000-0000FE720000}"/>
    <cellStyle name="40% - 强调文字颜色 3 3 5 3" xfId="17071" xr:uid="{00000000-0005-0000-0000-0000DF420000}"/>
    <cellStyle name="40% - 强调文字颜色 3 3 5 3 2" xfId="29391" xr:uid="{00000000-0005-0000-0000-0000FF720000}"/>
    <cellStyle name="40% - 强调文字颜色 3 3 5 4" xfId="29392" xr:uid="{00000000-0005-0000-0000-000000730000}"/>
    <cellStyle name="40% - 强调文字颜色 3 3 5 4 2" xfId="872" xr:uid="{00000000-0005-0000-0000-000098030000}"/>
    <cellStyle name="40% - 强调文字颜色 3 3 5 4 2 2" xfId="7465" xr:uid="{00000000-0005-0000-0000-0000591D0000}"/>
    <cellStyle name="40% - 强调文字颜色 3 3 5 4 3" xfId="6491" xr:uid="{00000000-0005-0000-0000-00008B190000}"/>
    <cellStyle name="40% - 强调文字颜色 3 3 5 5" xfId="29393" xr:uid="{00000000-0005-0000-0000-000001730000}"/>
    <cellStyle name="40% - 强调文字颜色 3 3 5 6" xfId="29394" xr:uid="{00000000-0005-0000-0000-000002730000}"/>
    <cellStyle name="40% - 强调文字颜色 3 3 5 6 2" xfId="29395" xr:uid="{00000000-0005-0000-0000-000003730000}"/>
    <cellStyle name="40% - 强调文字颜色 3 3 6" xfId="17074" xr:uid="{00000000-0005-0000-0000-0000E2420000}"/>
    <cellStyle name="40% - 强调文字颜色 3 3 6 2" xfId="22563" xr:uid="{00000000-0005-0000-0000-000053580000}"/>
    <cellStyle name="40% - 强调文字颜色 3 3 6 2 2" xfId="29396" xr:uid="{00000000-0005-0000-0000-000004730000}"/>
    <cellStyle name="40% - 强调文字颜色 3 3 6 2 2 2" xfId="29397" xr:uid="{00000000-0005-0000-0000-000005730000}"/>
    <cellStyle name="40% - 强调文字颜色 3 3 6 2 2 2 2" xfId="29398" xr:uid="{00000000-0005-0000-0000-000006730000}"/>
    <cellStyle name="40% - 强调文字颜色 3 3 6 2 2 2 2 2" xfId="29399" xr:uid="{00000000-0005-0000-0000-000007730000}"/>
    <cellStyle name="40% - 强调文字颜色 3 3 6 2 2 2 2 3" xfId="29400" xr:uid="{00000000-0005-0000-0000-000008730000}"/>
    <cellStyle name="40% - 强调文字颜色 3 3 6 2 2 2 3" xfId="29401" xr:uid="{00000000-0005-0000-0000-000009730000}"/>
    <cellStyle name="40% - 强调文字颜色 3 3 6 2 2 2 4" xfId="29402" xr:uid="{00000000-0005-0000-0000-00000A730000}"/>
    <cellStyle name="40% - 强调文字颜色 3 3 6 2 2 3" xfId="29403" xr:uid="{00000000-0005-0000-0000-00000B730000}"/>
    <cellStyle name="40% - 强调文字颜色 3 3 6 2 2 3 2" xfId="29405" xr:uid="{00000000-0005-0000-0000-00000D730000}"/>
    <cellStyle name="40% - 强调文字颜色 3 3 6 2 2 3 2 2" xfId="29406" xr:uid="{00000000-0005-0000-0000-00000E730000}"/>
    <cellStyle name="40% - 强调文字颜色 3 3 6 2 2 3 2 3" xfId="29407" xr:uid="{00000000-0005-0000-0000-00000F730000}"/>
    <cellStyle name="40% - 强调文字颜色 3 3 6 2 2 3 3" xfId="29409" xr:uid="{00000000-0005-0000-0000-000011730000}"/>
    <cellStyle name="40% - 强调文字颜色 3 3 6 2 2 3 4" xfId="29410" xr:uid="{00000000-0005-0000-0000-000012730000}"/>
    <cellStyle name="40% - 强调文字颜色 3 3 6 2 2 4" xfId="29411" xr:uid="{00000000-0005-0000-0000-000013730000}"/>
    <cellStyle name="40% - 强调文字颜色 3 3 6 2 2 4 2" xfId="29414" xr:uid="{00000000-0005-0000-0000-000016730000}"/>
    <cellStyle name="40% - 强调文字颜色 3 3 6 2 2 4 2 2" xfId="29417" xr:uid="{00000000-0005-0000-0000-000019730000}"/>
    <cellStyle name="40% - 强调文字颜色 3 3 6 2 2 4 3" xfId="29420" xr:uid="{00000000-0005-0000-0000-00001C730000}"/>
    <cellStyle name="40% - 强调文字颜色 3 3 6 2 2 5" xfId="29423" xr:uid="{00000000-0005-0000-0000-00001F730000}"/>
    <cellStyle name="40% - 强调文字颜色 3 3 6 2 2 5 2" xfId="29426" xr:uid="{00000000-0005-0000-0000-000022730000}"/>
    <cellStyle name="40% - 强调文字颜色 3 3 6 2 2 6" xfId="29431" xr:uid="{00000000-0005-0000-0000-000027730000}"/>
    <cellStyle name="40% - 强调文字颜色 3 3 6 2 2 7" xfId="29434" xr:uid="{00000000-0005-0000-0000-00002A730000}"/>
    <cellStyle name="40% - 强调文字颜色 3 3 6 2 3" xfId="29436" xr:uid="{00000000-0005-0000-0000-00002C730000}"/>
    <cellStyle name="40% - 强调文字颜色 3 3 6 2 4" xfId="29437" xr:uid="{00000000-0005-0000-0000-00002D730000}"/>
    <cellStyle name="40% - 强调文字颜色 3 3 6 3" xfId="29438" xr:uid="{00000000-0005-0000-0000-00002E730000}"/>
    <cellStyle name="40% - 强调文字颜色 3 3 6 3 2" xfId="29439" xr:uid="{00000000-0005-0000-0000-00002F730000}"/>
    <cellStyle name="40% - 强调文字颜色 3 3 6 3 2 2" xfId="29440" xr:uid="{00000000-0005-0000-0000-000030730000}"/>
    <cellStyle name="40% - 强调文字颜色 3 3 6 3 2 2 2" xfId="29441" xr:uid="{00000000-0005-0000-0000-000031730000}"/>
    <cellStyle name="40% - 强调文字颜色 3 3 6 3 2 2 3" xfId="14293" xr:uid="{00000000-0005-0000-0000-000005380000}"/>
    <cellStyle name="40% - 强调文字颜色 3 3 6 3 2 3" xfId="29442" xr:uid="{00000000-0005-0000-0000-000032730000}"/>
    <cellStyle name="40% - 强调文字颜色 3 3 6 3 2 4" xfId="29444" xr:uid="{00000000-0005-0000-0000-000034730000}"/>
    <cellStyle name="40% - 强调文字颜色 3 3 6 3 3" xfId="29447" xr:uid="{00000000-0005-0000-0000-000037730000}"/>
    <cellStyle name="40% - 强调文字颜色 3 3 6 3 3 2" xfId="8471" xr:uid="{00000000-0005-0000-0000-000047210000}"/>
    <cellStyle name="40% - 强调文字颜色 3 3 6 3 3 2 2" xfId="8473" xr:uid="{00000000-0005-0000-0000-000049210000}"/>
    <cellStyle name="40% - 强调文字颜色 3 3 6 3 3 2 3" xfId="29448" xr:uid="{00000000-0005-0000-0000-000038730000}"/>
    <cellStyle name="40% - 强调文字颜色 3 3 6 3 3 3" xfId="8475" xr:uid="{00000000-0005-0000-0000-00004B210000}"/>
    <cellStyle name="40% - 强调文字颜色 3 3 6 3 3 4" xfId="8477" xr:uid="{00000000-0005-0000-0000-00004D210000}"/>
    <cellStyle name="40% - 强调文字颜色 3 3 6 3 4" xfId="29449" xr:uid="{00000000-0005-0000-0000-000039730000}"/>
    <cellStyle name="40% - 强调文字颜色 3 3 6 3 4 2" xfId="29450" xr:uid="{00000000-0005-0000-0000-00003A730000}"/>
    <cellStyle name="40% - 强调文字颜色 3 3 6 3 4 2 2" xfId="25860" xr:uid="{00000000-0005-0000-0000-000034650000}"/>
    <cellStyle name="40% - 强调文字颜色 3 3 6 3 4 3" xfId="29451" xr:uid="{00000000-0005-0000-0000-00003B730000}"/>
    <cellStyle name="40% - 强调文字颜色 3 3 6 3 5" xfId="12351" xr:uid="{00000000-0005-0000-0000-00006F300000}"/>
    <cellStyle name="40% - 强调文字颜色 3 3 6 3 6" xfId="12395" xr:uid="{00000000-0005-0000-0000-00009B300000}"/>
    <cellStyle name="40% - 强调文字颜色 3 3 6 4" xfId="29452" xr:uid="{00000000-0005-0000-0000-00003C730000}"/>
    <cellStyle name="40% - 强调文字颜色 3 3 6 4 2" xfId="1050" xr:uid="{00000000-0005-0000-0000-00004A040000}"/>
    <cellStyle name="40% - 强调文字颜色 3 3 6 4 2 2" xfId="8719" xr:uid="{00000000-0005-0000-0000-00003F220000}"/>
    <cellStyle name="40% - 强调文字颜色 3 3 6 4 3" xfId="29453" xr:uid="{00000000-0005-0000-0000-00003D730000}"/>
    <cellStyle name="40% - 强调文字颜色 3 3 6 5" xfId="29454" xr:uid="{00000000-0005-0000-0000-00003E730000}"/>
    <cellStyle name="40% - 强调文字颜色 3 3 6 5 2" xfId="75" xr:uid="{00000000-0005-0000-0000-000053000000}"/>
    <cellStyle name="40% - 强调文字颜色 3 3 7" xfId="13411" xr:uid="{00000000-0005-0000-0000-000093340000}"/>
    <cellStyle name="40% - 强调文字颜色 3 3 7 2" xfId="22924" xr:uid="{00000000-0005-0000-0000-0000BC590000}"/>
    <cellStyle name="40% - 强调文字颜色 3 3 7 2 2" xfId="17509" xr:uid="{00000000-0005-0000-0000-000095440000}"/>
    <cellStyle name="40% - 强调文字颜色 3 3 7 2 2 2" xfId="29455" xr:uid="{00000000-0005-0000-0000-00003F730000}"/>
    <cellStyle name="40% - 强调文字颜色 3 3 7 2 2 2 2" xfId="29456" xr:uid="{00000000-0005-0000-0000-000040730000}"/>
    <cellStyle name="40% - 强调文字颜色 3 3 7 2 2 2 3" xfId="28585" xr:uid="{00000000-0005-0000-0000-0000D96F0000}"/>
    <cellStyle name="40% - 强调文字颜色 3 3 7 2 2 3" xfId="29457" xr:uid="{00000000-0005-0000-0000-000041730000}"/>
    <cellStyle name="40% - 强调文字颜色 3 3 7 2 2 4" xfId="29459" xr:uid="{00000000-0005-0000-0000-000043730000}"/>
    <cellStyle name="40% - 强调文字颜色 3 3 7 2 3" xfId="29461" xr:uid="{00000000-0005-0000-0000-000045730000}"/>
    <cellStyle name="40% - 强调文字颜色 3 3 7 2 3 2" xfId="29462" xr:uid="{00000000-0005-0000-0000-000046730000}"/>
    <cellStyle name="40% - 强调文字颜色 3 3 7 2 3 2 2" xfId="29463" xr:uid="{00000000-0005-0000-0000-000047730000}"/>
    <cellStyle name="40% - 强调文字颜色 3 3 7 2 3 2 3" xfId="28726" xr:uid="{00000000-0005-0000-0000-000066700000}"/>
    <cellStyle name="40% - 强调文字颜色 3 3 7 2 3 3" xfId="29465" xr:uid="{00000000-0005-0000-0000-000049730000}"/>
    <cellStyle name="40% - 强调文字颜色 3 3 7 2 3 4" xfId="29466" xr:uid="{00000000-0005-0000-0000-00004A730000}"/>
    <cellStyle name="40% - 强调文字颜色 3 3 7 2 4" xfId="29467" xr:uid="{00000000-0005-0000-0000-00004B730000}"/>
    <cellStyle name="40% - 强调文字颜色 3 3 7 2 4 2" xfId="26613" xr:uid="{00000000-0005-0000-0000-000025680000}"/>
    <cellStyle name="40% - 强调文字颜色 3 3 7 2 4 2 2" xfId="27953" xr:uid="{00000000-0005-0000-0000-0000616D0000}"/>
    <cellStyle name="40% - 强调文字颜色 3 3 7 2 4 3" xfId="29468" xr:uid="{00000000-0005-0000-0000-00004C730000}"/>
    <cellStyle name="40% - 强调文字颜色 3 3 7 2 5" xfId="29470" xr:uid="{00000000-0005-0000-0000-00004E730000}"/>
    <cellStyle name="40% - 强调文字颜色 3 3 7 2 5 2" xfId="26635" xr:uid="{00000000-0005-0000-0000-00003B680000}"/>
    <cellStyle name="40% - 强调文字颜色 3 3 7 2 6" xfId="14627" xr:uid="{00000000-0005-0000-0000-000053390000}"/>
    <cellStyle name="40% - 强调文字颜色 3 3 7 2 7" xfId="14631" xr:uid="{00000000-0005-0000-0000-000057390000}"/>
    <cellStyle name="40% - 强调文字颜色 3 3 7 3" xfId="29471" xr:uid="{00000000-0005-0000-0000-00004F730000}"/>
    <cellStyle name="40% - 强调文字颜色 3 3 7 3 2" xfId="17513" xr:uid="{00000000-0005-0000-0000-000099440000}"/>
    <cellStyle name="40% - 强调文字颜色 3 3 7 3 2 2" xfId="9376" xr:uid="{00000000-0005-0000-0000-0000D0240000}"/>
    <cellStyle name="40% - 强调文字颜色 3 3 7 3 2 2 2" xfId="6583" xr:uid="{00000000-0005-0000-0000-0000E7190000}"/>
    <cellStyle name="40% - 强调文字颜色 3 3 7 3 2 2 3" xfId="4171" xr:uid="{00000000-0005-0000-0000-00007B100000}"/>
    <cellStyle name="40% - 强调文字颜色 3 3 7 3 2 3" xfId="9414" xr:uid="{00000000-0005-0000-0000-0000F6240000}"/>
    <cellStyle name="40% - 强调文字颜色 3 3 7 3 2 4" xfId="9415" xr:uid="{00000000-0005-0000-0000-0000F7240000}"/>
    <cellStyle name="40% - 强调文字颜色 3 3 7 3 3" xfId="29472" xr:uid="{00000000-0005-0000-0000-000050730000}"/>
    <cellStyle name="40% - 强调文字颜色 3 3 7 3 3 2" xfId="9427" xr:uid="{00000000-0005-0000-0000-000003250000}"/>
    <cellStyle name="40% - 强调文字颜色 3 3 7 3 3 2 2" xfId="9428" xr:uid="{00000000-0005-0000-0000-000004250000}"/>
    <cellStyle name="40% - 强调文字颜色 3 3 7 3 3 2 3" xfId="2752" xr:uid="{00000000-0005-0000-0000-0000F00A0000}"/>
    <cellStyle name="40% - 强调文字颜色 3 3 7 3 3 3" xfId="9433" xr:uid="{00000000-0005-0000-0000-000009250000}"/>
    <cellStyle name="40% - 强调文字颜色 3 3 7 3 3 4" xfId="9435" xr:uid="{00000000-0005-0000-0000-00000B250000}"/>
    <cellStyle name="40% - 强调文字颜色 3 3 7 3 4" xfId="29473" xr:uid="{00000000-0005-0000-0000-000051730000}"/>
    <cellStyle name="40% - 强调文字颜色 3 3 7 3 4 2" xfId="9447" xr:uid="{00000000-0005-0000-0000-000017250000}"/>
    <cellStyle name="40% - 强调文字颜色 3 3 7 3 4 2 2" xfId="9450" xr:uid="{00000000-0005-0000-0000-00001A250000}"/>
    <cellStyle name="40% - 强调文字颜色 3 3 7 3 4 3" xfId="9454" xr:uid="{00000000-0005-0000-0000-00001E250000}"/>
    <cellStyle name="40% - 强调文字颜色 3 3 7 3 5" xfId="12622" xr:uid="{00000000-0005-0000-0000-00007E310000}"/>
    <cellStyle name="40% - 强调文字颜色 3 3 7 3 5 2" xfId="9472" xr:uid="{00000000-0005-0000-0000-000030250000}"/>
    <cellStyle name="40% - 强调文字颜色 3 3 7 3 6" xfId="14637" xr:uid="{00000000-0005-0000-0000-00005D390000}"/>
    <cellStyle name="40% - 强调文字颜色 3 3 7 4" xfId="12085" xr:uid="{00000000-0005-0000-0000-0000652F0000}"/>
    <cellStyle name="40% - 强调文字颜色 3 3 7 5" xfId="12087" xr:uid="{00000000-0005-0000-0000-0000672F0000}"/>
    <cellStyle name="40% - 强调文字颜色 3 3 8" xfId="22565" xr:uid="{00000000-0005-0000-0000-000055580000}"/>
    <cellStyle name="40% - 强调文字颜色 3 3 8 2" xfId="29474" xr:uid="{00000000-0005-0000-0000-000052730000}"/>
    <cellStyle name="40% - 强调文字颜色 3 3 9" xfId="29475" xr:uid="{00000000-0005-0000-0000-000053730000}"/>
    <cellStyle name="40% - 强调文字颜色 3 3 9 2" xfId="24798" xr:uid="{00000000-0005-0000-0000-00000E610000}"/>
    <cellStyle name="40% - 强调文字颜色 3 3 9 2 2" xfId="2209" xr:uid="{00000000-0005-0000-0000-0000D1080000}"/>
    <cellStyle name="40% - 强调文字颜色 3 3 9 2 2 2" xfId="24801" xr:uid="{00000000-0005-0000-0000-000011610000}"/>
    <cellStyle name="40% - 强调文字颜色 3 3 9 2 2 2 2" xfId="24803" xr:uid="{00000000-0005-0000-0000-000013610000}"/>
    <cellStyle name="40% - 强调文字颜色 3 3 9 2 2 3" xfId="24806" xr:uid="{00000000-0005-0000-0000-000016610000}"/>
    <cellStyle name="40% - 强调文字颜色 3 3 9 2 3" xfId="24815" xr:uid="{00000000-0005-0000-0000-00001F610000}"/>
    <cellStyle name="40% - 强调文字颜色 3 3 9 2 3 2" xfId="24817" xr:uid="{00000000-0005-0000-0000-000021610000}"/>
    <cellStyle name="40% - 强调文字颜色 3 3 9 2 4" xfId="24358" xr:uid="{00000000-0005-0000-0000-0000565F0000}"/>
    <cellStyle name="40% - 强调文字颜色 3 3 9 3" xfId="24826" xr:uid="{00000000-0005-0000-0000-00002A610000}"/>
    <cellStyle name="40% - 强调文字颜色 3 3 9 3 2" xfId="24829" xr:uid="{00000000-0005-0000-0000-00002D610000}"/>
    <cellStyle name="40% - 强调文字颜色 3 3 9 3 2 2" xfId="9759" xr:uid="{00000000-0005-0000-0000-00004F260000}"/>
    <cellStyle name="40% - 强调文字颜色 3 3 9 3 2 3" xfId="9775" xr:uid="{00000000-0005-0000-0000-00005F260000}"/>
    <cellStyle name="40% - 强调文字颜色 3 3 9 3 3" xfId="24864" xr:uid="{00000000-0005-0000-0000-000050610000}"/>
    <cellStyle name="40% - 强调文字颜色 3 3 9 3 4" xfId="24365" xr:uid="{00000000-0005-0000-0000-00005D5F0000}"/>
    <cellStyle name="40% - 强调文字颜色 3 3 9 4" xfId="24894" xr:uid="{00000000-0005-0000-0000-00006E610000}"/>
    <cellStyle name="40% - 强调文字颜色 3 3 9 4 2" xfId="24898" xr:uid="{00000000-0005-0000-0000-000072610000}"/>
    <cellStyle name="40% - 强调文字颜色 3 3 9 4 2 2" xfId="24901" xr:uid="{00000000-0005-0000-0000-000075610000}"/>
    <cellStyle name="40% - 强调文字颜色 3 3 9 4 3" xfId="24942" xr:uid="{00000000-0005-0000-0000-00009E610000}"/>
    <cellStyle name="40% - 强调文字颜色 3 3 9 5" xfId="24976" xr:uid="{00000000-0005-0000-0000-0000C0610000}"/>
    <cellStyle name="40% - 强调文字颜色 3 3 9 5 2" xfId="24979" xr:uid="{00000000-0005-0000-0000-0000C3610000}"/>
    <cellStyle name="40% - 强调文字颜色 3 3 9 6" xfId="29477" xr:uid="{00000000-0005-0000-0000-000055730000}"/>
    <cellStyle name="40% - 强调文字颜色 3 4" xfId="29479" xr:uid="{00000000-0005-0000-0000-000057730000}"/>
    <cellStyle name="40% - 强调文字颜色 3 4 2" xfId="12039" xr:uid="{00000000-0005-0000-0000-0000372F0000}"/>
    <cellStyle name="40% - 强调文字颜色 3 4 2 10" xfId="23918" xr:uid="{00000000-0005-0000-0000-00009E5D0000}"/>
    <cellStyle name="40% - 强调文字颜色 3 4 2 10 2" xfId="29480" xr:uid="{00000000-0005-0000-0000-000058730000}"/>
    <cellStyle name="40% - 强调文字颜色 3 4 2 11" xfId="23920" xr:uid="{00000000-0005-0000-0000-0000A05D0000}"/>
    <cellStyle name="40% - 强调文字颜色 3 4 2 11 2" xfId="25641" xr:uid="{00000000-0005-0000-0000-000059640000}"/>
    <cellStyle name="40% - 强调文字颜色 3 4 2 12" xfId="29481" xr:uid="{00000000-0005-0000-0000-000059730000}"/>
    <cellStyle name="40% - 强调文字颜色 3 4 2 12 2" xfId="25651" xr:uid="{00000000-0005-0000-0000-000063640000}"/>
    <cellStyle name="40% - 强调文字颜色 3 4 2 13" xfId="29482" xr:uid="{00000000-0005-0000-0000-00005A730000}"/>
    <cellStyle name="40% - 强调文字颜色 3 4 2 13 2" xfId="24941" xr:uid="{00000000-0005-0000-0000-00009D610000}"/>
    <cellStyle name="40% - 强调文字颜色 3 4 2 14" xfId="29484" xr:uid="{00000000-0005-0000-0000-00005C730000}"/>
    <cellStyle name="40% - 强调文字颜色 3 4 2 15" xfId="29485" xr:uid="{00000000-0005-0000-0000-00005D730000}"/>
    <cellStyle name="40% - 强调文字颜色 3 4 2 15 2" xfId="28761" xr:uid="{00000000-0005-0000-0000-000089700000}"/>
    <cellStyle name="40% - 强调文字颜色 3 4 2 16" xfId="7187" xr:uid="{00000000-0005-0000-0000-0000431C0000}"/>
    <cellStyle name="40% - 强调文字颜色 3 4 2 17" xfId="29486" xr:uid="{00000000-0005-0000-0000-00005E730000}"/>
    <cellStyle name="40% - 强调文字颜色 3 4 2 2" xfId="23430" xr:uid="{00000000-0005-0000-0000-0000B65B0000}"/>
    <cellStyle name="40% - 强调文字颜色 3 4 2 2 10" xfId="8325" xr:uid="{00000000-0005-0000-0000-0000B5200000}"/>
    <cellStyle name="40% - 强调文字颜色 3 4 2 2 10 2" xfId="8327" xr:uid="{00000000-0005-0000-0000-0000B7200000}"/>
    <cellStyle name="40% - 强调文字颜色 3 4 2 2 11" xfId="4179" xr:uid="{00000000-0005-0000-0000-000083100000}"/>
    <cellStyle name="40% - 强调文字颜色 3 4 2 2 11 2" xfId="4071" xr:uid="{00000000-0005-0000-0000-000017100000}"/>
    <cellStyle name="40% - 强调文字颜色 3 4 2 2 12" xfId="3340" xr:uid="{00000000-0005-0000-0000-00003C0D0000}"/>
    <cellStyle name="40% - 强调文字颜色 3 4 2 2 12 2" xfId="8339" xr:uid="{00000000-0005-0000-0000-0000C3200000}"/>
    <cellStyle name="40% - 强调文字颜色 3 4 2 2 13" xfId="3077" xr:uid="{00000000-0005-0000-0000-0000350C0000}"/>
    <cellStyle name="40% - 强调文字颜色 3 4 2 2 13 2" xfId="8348" xr:uid="{00000000-0005-0000-0000-0000CC200000}"/>
    <cellStyle name="40% - 强调文字颜色 3 4 2 2 14" xfId="3092" xr:uid="{00000000-0005-0000-0000-0000440C0000}"/>
    <cellStyle name="40% - 强调文字颜色 3 4 2 2 15" xfId="26564" xr:uid="{00000000-0005-0000-0000-0000F4670000}"/>
    <cellStyle name="40% - 强调文字颜色 3 4 2 2 16" xfId="14616" xr:uid="{00000000-0005-0000-0000-000048390000}"/>
    <cellStyle name="40% - 强调文字颜色 3 4 2 2 2" xfId="23432" xr:uid="{00000000-0005-0000-0000-0000B85B0000}"/>
    <cellStyle name="40% - 强调文字颜色 3 4 2 2 2 2" xfId="23434" xr:uid="{00000000-0005-0000-0000-0000BA5B0000}"/>
    <cellStyle name="40% - 强调文字颜色 3 4 2 2 2 2 2" xfId="22751" xr:uid="{00000000-0005-0000-0000-00000F590000}"/>
    <cellStyle name="40% - 强调文字颜色 3 4 2 2 2 2 2 2" xfId="12683" xr:uid="{00000000-0005-0000-0000-0000BB310000}"/>
    <cellStyle name="40% - 强调文字颜色 3 4 2 2 2 2 2 2 2" xfId="23437" xr:uid="{00000000-0005-0000-0000-0000BD5B0000}"/>
    <cellStyle name="40% - 强调文字颜色 3 4 2 2 2 2 2 2 3" xfId="23440" xr:uid="{00000000-0005-0000-0000-0000C05B0000}"/>
    <cellStyle name="40% - 强调文字颜色 3 4 2 2 2 2 2 3" xfId="15458" xr:uid="{00000000-0005-0000-0000-0000923C0000}"/>
    <cellStyle name="40% - 强调文字颜色 3 4 2 2 2 2 2 4" xfId="15463" xr:uid="{00000000-0005-0000-0000-0000973C0000}"/>
    <cellStyle name="40% - 强调文字颜色 3 4 2 2 2 2 3" xfId="23442" xr:uid="{00000000-0005-0000-0000-0000C25B0000}"/>
    <cellStyle name="40% - 强调文字颜色 3 4 2 2 2 2 3 2" xfId="23444" xr:uid="{00000000-0005-0000-0000-0000C45B0000}"/>
    <cellStyle name="40% - 强调文字颜色 3 4 2 2 2 2 3 2 2" xfId="1605" xr:uid="{00000000-0005-0000-0000-000075060000}"/>
    <cellStyle name="40% - 强调文字颜色 3 4 2 2 2 2 3 2 3" xfId="23446" xr:uid="{00000000-0005-0000-0000-0000C65B0000}"/>
    <cellStyle name="40% - 强调文字颜色 3 4 2 2 2 2 3 3" xfId="15471" xr:uid="{00000000-0005-0000-0000-00009F3C0000}"/>
    <cellStyle name="40% - 强调文字颜色 3 4 2 2 2 2 3 4" xfId="15475" xr:uid="{00000000-0005-0000-0000-0000A33C0000}"/>
    <cellStyle name="40% - 强调文字颜色 3 4 2 2 2 2 4" xfId="23448" xr:uid="{00000000-0005-0000-0000-0000C85B0000}"/>
    <cellStyle name="40% - 强调文字颜色 3 4 2 2 2 2 4 2" xfId="23451" xr:uid="{00000000-0005-0000-0000-0000CB5B0000}"/>
    <cellStyle name="40% - 强调文字颜色 3 4 2 2 2 2 4 3" xfId="15481" xr:uid="{00000000-0005-0000-0000-0000A93C0000}"/>
    <cellStyle name="40% - 强调文字颜色 3 4 2 2 2 2 5" xfId="23454" xr:uid="{00000000-0005-0000-0000-0000CE5B0000}"/>
    <cellStyle name="40% - 强调文字颜色 3 4 2 2 2 2 5 2" xfId="23456" xr:uid="{00000000-0005-0000-0000-0000D05B0000}"/>
    <cellStyle name="40% - 强调文字颜色 3 4 2 2 2 2 6" xfId="23458" xr:uid="{00000000-0005-0000-0000-0000D25B0000}"/>
    <cellStyle name="40% - 强调文字颜色 3 4 2 2 2 3" xfId="23461" xr:uid="{00000000-0005-0000-0000-0000D55B0000}"/>
    <cellStyle name="40% - 强调文字颜色 3 4 2 2 2 3 2" xfId="23463" xr:uid="{00000000-0005-0000-0000-0000D75B0000}"/>
    <cellStyle name="40% - 强调文字颜色 3 4 2 2 2 3 3" xfId="23465" xr:uid="{00000000-0005-0000-0000-0000D95B0000}"/>
    <cellStyle name="40% - 强调文字颜色 3 4 2 2 2 4" xfId="23468" xr:uid="{00000000-0005-0000-0000-0000DC5B0000}"/>
    <cellStyle name="40% - 强调文字颜色 3 4 2 2 2 4 2" xfId="23470" xr:uid="{00000000-0005-0000-0000-0000DE5B0000}"/>
    <cellStyle name="40% - 强调文字颜色 3 4 2 2 2 4 3" xfId="23472" xr:uid="{00000000-0005-0000-0000-0000E05B0000}"/>
    <cellStyle name="40% - 强调文字颜色 3 4 2 2 2 5" xfId="23475" xr:uid="{00000000-0005-0000-0000-0000E35B0000}"/>
    <cellStyle name="40% - 强调文字颜色 3 4 2 2 2 5 2" xfId="29489" xr:uid="{00000000-0005-0000-0000-000061730000}"/>
    <cellStyle name="40% - 强调文字颜色 3 4 2 2 2 6" xfId="23477" xr:uid="{00000000-0005-0000-0000-0000E55B0000}"/>
    <cellStyle name="40% - 强调文字颜色 3 4 2 2 2 7" xfId="29490" xr:uid="{00000000-0005-0000-0000-000062730000}"/>
    <cellStyle name="40% - 强调文字颜色 3 4 2 2 3" xfId="23479" xr:uid="{00000000-0005-0000-0000-0000E75B0000}"/>
    <cellStyle name="40% - 强调文字颜色 3 4 2 2 3 2" xfId="23481" xr:uid="{00000000-0005-0000-0000-0000E95B0000}"/>
    <cellStyle name="40% - 强调文字颜色 3 4 2 2 3 2 2" xfId="5864" xr:uid="{00000000-0005-0000-0000-000018170000}"/>
    <cellStyle name="40% - 强调文字颜色 3 4 2 2 3 2 2 2" xfId="23485" xr:uid="{00000000-0005-0000-0000-0000ED5B0000}"/>
    <cellStyle name="40% - 强调文字颜色 3 4 2 2 3 2 2 3" xfId="23488" xr:uid="{00000000-0005-0000-0000-0000F05B0000}"/>
    <cellStyle name="40% - 强调文字颜色 3 4 2 2 3 2 3" xfId="23493" xr:uid="{00000000-0005-0000-0000-0000F55B0000}"/>
    <cellStyle name="40% - 强调文字颜色 3 4 2 2 3 2 3 2" xfId="23496" xr:uid="{00000000-0005-0000-0000-0000F85B0000}"/>
    <cellStyle name="40% - 强调文字颜色 3 4 2 2 3 2 4" xfId="23499" xr:uid="{00000000-0005-0000-0000-0000FB5B0000}"/>
    <cellStyle name="40% - 强调文字颜色 3 4 2 2 3 3" xfId="23501" xr:uid="{00000000-0005-0000-0000-0000FD5B0000}"/>
    <cellStyle name="40% - 强调文字颜色 3 4 2 2 3 3 2" xfId="23505" xr:uid="{00000000-0005-0000-0000-0000015C0000}"/>
    <cellStyle name="40% - 强调文字颜色 3 4 2 2 3 3 2 2" xfId="23508" xr:uid="{00000000-0005-0000-0000-0000045C0000}"/>
    <cellStyle name="40% - 强调文字颜色 3 4 2 2 3 3 2 3" xfId="23511" xr:uid="{00000000-0005-0000-0000-0000075C0000}"/>
    <cellStyle name="40% - 强调文字颜色 3 4 2 2 3 3 3" xfId="23516" xr:uid="{00000000-0005-0000-0000-00000C5C0000}"/>
    <cellStyle name="40% - 强调文字颜色 3 4 2 2 3 3 3 2" xfId="29432" xr:uid="{00000000-0005-0000-0000-000028730000}"/>
    <cellStyle name="40% - 强调文字颜色 3 4 2 2 3 3 4" xfId="23521" xr:uid="{00000000-0005-0000-0000-0000115C0000}"/>
    <cellStyle name="40% - 强调文字颜色 3 4 2 2 3 4" xfId="23523" xr:uid="{00000000-0005-0000-0000-0000135C0000}"/>
    <cellStyle name="40% - 强调文字颜色 3 4 2 2 3 4 2" xfId="23526" xr:uid="{00000000-0005-0000-0000-0000165C0000}"/>
    <cellStyle name="40% - 强调文字颜色 3 4 2 2 3 4 3" xfId="23529" xr:uid="{00000000-0005-0000-0000-0000195C0000}"/>
    <cellStyle name="40% - 强调文字颜色 3 4 2 2 3 5" xfId="6483" xr:uid="{00000000-0005-0000-0000-000083190000}"/>
    <cellStyle name="40% - 强调文字颜色 3 4 2 2 3 5 2" xfId="23532" xr:uid="{00000000-0005-0000-0000-00001C5C0000}"/>
    <cellStyle name="40% - 强调文字颜色 3 4 2 2 3 5 3" xfId="29491" xr:uid="{00000000-0005-0000-0000-000063730000}"/>
    <cellStyle name="40% - 强调文字颜色 3 4 2 2 3 6" xfId="11734" xr:uid="{00000000-0005-0000-0000-0000062E0000}"/>
    <cellStyle name="40% - 强调文字颜色 3 4 2 2 3 7" xfId="23534" xr:uid="{00000000-0005-0000-0000-00001E5C0000}"/>
    <cellStyle name="40% - 强调文字颜色 3 4 2 2 4" xfId="23537" xr:uid="{00000000-0005-0000-0000-0000215C0000}"/>
    <cellStyle name="40% - 强调文字颜色 3 4 2 2 4 2" xfId="23539" xr:uid="{00000000-0005-0000-0000-0000235C0000}"/>
    <cellStyle name="40% - 强调文字颜色 3 4 2 2 4 2 2" xfId="23541" xr:uid="{00000000-0005-0000-0000-0000255C0000}"/>
    <cellStyle name="40% - 强调文字颜色 3 4 2 2 4 2 3" xfId="23543" xr:uid="{00000000-0005-0000-0000-0000275C0000}"/>
    <cellStyle name="40% - 强调文字颜色 3 4 2 2 4 3" xfId="23545" xr:uid="{00000000-0005-0000-0000-0000295C0000}"/>
    <cellStyle name="40% - 强调文字颜色 3 4 2 2 4 3 2" xfId="29492" xr:uid="{00000000-0005-0000-0000-000064730000}"/>
    <cellStyle name="40% - 强调文字颜色 3 4 2 2 4 3 3" xfId="29493" xr:uid="{00000000-0005-0000-0000-000065730000}"/>
    <cellStyle name="40% - 强调文字颜色 3 4 2 2 4 4" xfId="29496" xr:uid="{00000000-0005-0000-0000-000068730000}"/>
    <cellStyle name="40% - 强调文字颜色 3 4 2 2 4 4 2" xfId="29497" xr:uid="{00000000-0005-0000-0000-000069730000}"/>
    <cellStyle name="40% - 强调文字颜色 3 4 2 2 4 5" xfId="11736" xr:uid="{00000000-0005-0000-0000-0000082E0000}"/>
    <cellStyle name="40% - 强调文字颜色 3 4 2 2 4 6" xfId="29498" xr:uid="{00000000-0005-0000-0000-00006A730000}"/>
    <cellStyle name="40% - 强调文字颜色 3 4 2 2 5" xfId="23547" xr:uid="{00000000-0005-0000-0000-00002B5C0000}"/>
    <cellStyle name="40% - 强调文字颜色 3 4 2 2 5 2" xfId="23549" xr:uid="{00000000-0005-0000-0000-00002D5C0000}"/>
    <cellStyle name="40% - 强调文字颜色 3 4 2 2 5 2 2" xfId="29499" xr:uid="{00000000-0005-0000-0000-00006B730000}"/>
    <cellStyle name="40% - 强调文字颜色 3 4 2 2 5 2 3" xfId="29500" xr:uid="{00000000-0005-0000-0000-00006C730000}"/>
    <cellStyle name="40% - 强调文字颜色 3 4 2 2 5 3" xfId="23551" xr:uid="{00000000-0005-0000-0000-00002F5C0000}"/>
    <cellStyle name="40% - 强调文字颜色 3 4 2 2 5 3 2" xfId="29501" xr:uid="{00000000-0005-0000-0000-00006D730000}"/>
    <cellStyle name="40% - 强调文字颜色 3 4 2 2 5 3 3" xfId="29502" xr:uid="{00000000-0005-0000-0000-00006E730000}"/>
    <cellStyle name="40% - 强调文字颜色 3 4 2 2 5 4" xfId="18597" xr:uid="{00000000-0005-0000-0000-0000D5480000}"/>
    <cellStyle name="40% - 强调文字颜色 3 4 2 2 5 4 2" xfId="566" xr:uid="{00000000-0005-0000-0000-000066020000}"/>
    <cellStyle name="40% - 强调文字颜色 3 4 2 2 5 5" xfId="18599" xr:uid="{00000000-0005-0000-0000-0000D7480000}"/>
    <cellStyle name="40% - 强调文字颜色 3 4 2 2 5 6" xfId="29503" xr:uid="{00000000-0005-0000-0000-00006F730000}"/>
    <cellStyle name="40% - 强调文字颜色 3 4 2 2 6" xfId="23553" xr:uid="{00000000-0005-0000-0000-0000315C0000}"/>
    <cellStyle name="40% - 强调文字颜色 3 4 2 2 6 2" xfId="23555" xr:uid="{00000000-0005-0000-0000-0000335C0000}"/>
    <cellStyle name="40% - 强调文字颜色 3 4 2 2 6 2 2" xfId="29504" xr:uid="{00000000-0005-0000-0000-000070730000}"/>
    <cellStyle name="40% - 强调文字颜色 3 4 2 2 6 2 3" xfId="19454" xr:uid="{00000000-0005-0000-0000-00002E4C0000}"/>
    <cellStyle name="40% - 强调文字颜色 3 4 2 2 6 3" xfId="29505" xr:uid="{00000000-0005-0000-0000-000071730000}"/>
    <cellStyle name="40% - 强调文字颜色 3 4 2 2 6 3 2" xfId="29506" xr:uid="{00000000-0005-0000-0000-000072730000}"/>
    <cellStyle name="40% - 强调文字颜色 3 4 2 2 6 4" xfId="18602" xr:uid="{00000000-0005-0000-0000-0000DA480000}"/>
    <cellStyle name="40% - 强调文字颜色 3 4 2 2 6 5" xfId="29507" xr:uid="{00000000-0005-0000-0000-000073730000}"/>
    <cellStyle name="40% - 强调文字颜色 3 4 2 2 7" xfId="23557" xr:uid="{00000000-0005-0000-0000-0000355C0000}"/>
    <cellStyle name="40% - 强调文字颜色 3 4 2 2 7 2" xfId="29508" xr:uid="{00000000-0005-0000-0000-000074730000}"/>
    <cellStyle name="40% - 强调文字颜色 3 4 2 2 7 2 2" xfId="20049" xr:uid="{00000000-0005-0000-0000-0000814E0000}"/>
    <cellStyle name="40% - 强调文字颜色 3 4 2 2 7 3" xfId="29509" xr:uid="{00000000-0005-0000-0000-000075730000}"/>
    <cellStyle name="40% - 强调文字颜色 3 4 2 2 7 4" xfId="29510" xr:uid="{00000000-0005-0000-0000-000076730000}"/>
    <cellStyle name="40% - 强调文字颜色 3 4 2 2 8" xfId="62" xr:uid="{00000000-0005-0000-0000-000045000000}"/>
    <cellStyle name="40% - 强调文字颜色 3 4 2 2 8 2" xfId="19804" xr:uid="{00000000-0005-0000-0000-00008C4D0000}"/>
    <cellStyle name="40% - 强调文字颜色 3 4 2 2 8 3" xfId="29511" xr:uid="{00000000-0005-0000-0000-000077730000}"/>
    <cellStyle name="40% - 强调文字颜色 3 4 2 2 9" xfId="1744" xr:uid="{00000000-0005-0000-0000-000000070000}"/>
    <cellStyle name="40% - 强调文字颜色 3 4 2 2 9 2" xfId="26335" xr:uid="{00000000-0005-0000-0000-00000F670000}"/>
    <cellStyle name="40% - 强调文字颜色 3 4 2 2 9 3" xfId="29512" xr:uid="{00000000-0005-0000-0000-000078730000}"/>
    <cellStyle name="40% - 强调文字颜色 3 4 2 3" xfId="23559" xr:uid="{00000000-0005-0000-0000-0000375C0000}"/>
    <cellStyle name="40% - 强调文字颜色 3 4 2 3 2" xfId="23561" xr:uid="{00000000-0005-0000-0000-0000395C0000}"/>
    <cellStyle name="40% - 强调文字颜色 3 4 2 3 2 2" xfId="23564" xr:uid="{00000000-0005-0000-0000-00003C5C0000}"/>
    <cellStyle name="40% - 强调文字颜色 3 4 2 3 2 2 2" xfId="23566" xr:uid="{00000000-0005-0000-0000-00003E5C0000}"/>
    <cellStyle name="40% - 强调文字颜色 3 4 2 3 2 2 2 2" xfId="23568" xr:uid="{00000000-0005-0000-0000-0000405C0000}"/>
    <cellStyle name="40% - 强调文字颜色 3 4 2 3 2 2 2 3" xfId="22174" xr:uid="{00000000-0005-0000-0000-0000CE560000}"/>
    <cellStyle name="40% - 强调文字颜色 3 4 2 3 2 2 3" xfId="23574" xr:uid="{00000000-0005-0000-0000-0000465C0000}"/>
    <cellStyle name="40% - 强调文字颜色 3 4 2 3 2 2 3 2" xfId="23576" xr:uid="{00000000-0005-0000-0000-0000485C0000}"/>
    <cellStyle name="40% - 强调文字颜色 3 4 2 3 2 2 4" xfId="23578" xr:uid="{00000000-0005-0000-0000-00004A5C0000}"/>
    <cellStyle name="40% - 强调文字颜色 3 4 2 3 2 3" xfId="23588" xr:uid="{00000000-0005-0000-0000-0000545C0000}"/>
    <cellStyle name="40% - 强调文字颜色 3 4 2 3 2 3 2" xfId="29513" xr:uid="{00000000-0005-0000-0000-000079730000}"/>
    <cellStyle name="40% - 强调文字颜色 3 4 2 3 2 3 2 2" xfId="29514" xr:uid="{00000000-0005-0000-0000-00007A730000}"/>
    <cellStyle name="40% - 强调文字颜色 3 4 2 3 2 3 2 3" xfId="29515" xr:uid="{00000000-0005-0000-0000-00007B730000}"/>
    <cellStyle name="40% - 强调文字颜色 3 4 2 3 2 3 3" xfId="29517" xr:uid="{00000000-0005-0000-0000-00007D730000}"/>
    <cellStyle name="40% - 强调文字颜色 3 4 2 3 2 3 4" xfId="27822" xr:uid="{00000000-0005-0000-0000-0000DE6C0000}"/>
    <cellStyle name="40% - 强调文字颜色 3 4 2 3 2 4" xfId="23590" xr:uid="{00000000-0005-0000-0000-0000565C0000}"/>
    <cellStyle name="40% - 强调文字颜色 3 4 2 3 2 4 2" xfId="23593" xr:uid="{00000000-0005-0000-0000-0000595C0000}"/>
    <cellStyle name="40% - 强调文字颜色 3 4 2 3 2 4 2 2" xfId="29519" xr:uid="{00000000-0005-0000-0000-00007F730000}"/>
    <cellStyle name="40% - 强调文字颜色 3 4 2 3 2 4 3" xfId="29522" xr:uid="{00000000-0005-0000-0000-000082730000}"/>
    <cellStyle name="40% - 强调文字颜色 3 4 2 3 2 5" xfId="23597" xr:uid="{00000000-0005-0000-0000-00005D5C0000}"/>
    <cellStyle name="40% - 强调文字颜色 3 4 2 3 2 5 2" xfId="29069" xr:uid="{00000000-0005-0000-0000-0000BD710000}"/>
    <cellStyle name="40% - 强调文字颜色 3 4 2 3 2 6" xfId="23600" xr:uid="{00000000-0005-0000-0000-0000605C0000}"/>
    <cellStyle name="40% - 强调文字颜色 3 4 2 3 2 6 2" xfId="1527" xr:uid="{00000000-0005-0000-0000-000027060000}"/>
    <cellStyle name="40% - 强调文字颜色 3 4 2 3 2 7" xfId="29071" xr:uid="{00000000-0005-0000-0000-0000BF710000}"/>
    <cellStyle name="40% - 强调文字颜色 3 4 2 3 3" xfId="23602" xr:uid="{00000000-0005-0000-0000-0000625C0000}"/>
    <cellStyle name="40% - 强调文字颜色 3 4 2 3 3 2" xfId="23605" xr:uid="{00000000-0005-0000-0000-0000655C0000}"/>
    <cellStyle name="40% - 强调文字颜色 3 4 2 3 3 2 2" xfId="23608" xr:uid="{00000000-0005-0000-0000-0000685C0000}"/>
    <cellStyle name="40% - 强调文字颜色 3 4 2 3 3 2 2 2" xfId="13223" xr:uid="{00000000-0005-0000-0000-0000D7330000}"/>
    <cellStyle name="40% - 强调文字颜色 3 4 2 3 3 2 2 3" xfId="23610" xr:uid="{00000000-0005-0000-0000-00006A5C0000}"/>
    <cellStyle name="40% - 强调文字颜色 3 4 2 3 3 2 3" xfId="23614" xr:uid="{00000000-0005-0000-0000-00006E5C0000}"/>
    <cellStyle name="40% - 强调文字颜色 3 4 2 3 3 2 4" xfId="23617" xr:uid="{00000000-0005-0000-0000-0000715C0000}"/>
    <cellStyle name="40% - 强调文字颜色 3 4 2 3 3 3" xfId="23620" xr:uid="{00000000-0005-0000-0000-0000745C0000}"/>
    <cellStyle name="40% - 强调文字颜色 3 4 2 3 3 3 2" xfId="23623" xr:uid="{00000000-0005-0000-0000-0000775C0000}"/>
    <cellStyle name="40% - 强调文字颜色 3 4 2 3 3 3 2 2" xfId="21472" xr:uid="{00000000-0005-0000-0000-000010540000}"/>
    <cellStyle name="40% - 强调文字颜色 3 4 2 3 3 3 2 3" xfId="23625" xr:uid="{00000000-0005-0000-0000-0000795C0000}"/>
    <cellStyle name="40% - 强调文字颜色 3 4 2 3 3 3 3" xfId="23629" xr:uid="{00000000-0005-0000-0000-00007D5C0000}"/>
    <cellStyle name="40% - 强调文字颜色 3 4 2 3 3 3 4" xfId="23632" xr:uid="{00000000-0005-0000-0000-0000805C0000}"/>
    <cellStyle name="40% - 强调文字颜色 3 4 2 3 3 4" xfId="23634" xr:uid="{00000000-0005-0000-0000-0000825C0000}"/>
    <cellStyle name="40% - 强调文字颜色 3 4 2 3 3 4 2" xfId="23637" xr:uid="{00000000-0005-0000-0000-0000855C0000}"/>
    <cellStyle name="40% - 强调文字颜色 3 4 2 3 3 4 2 2" xfId="12593" xr:uid="{00000000-0005-0000-0000-000061310000}"/>
    <cellStyle name="40% - 强调文字颜色 3 4 2 3 3 4 3" xfId="23640" xr:uid="{00000000-0005-0000-0000-0000885C0000}"/>
    <cellStyle name="40% - 强调文字颜色 3 4 2 3 3 5" xfId="11742" xr:uid="{00000000-0005-0000-0000-00000E2E0000}"/>
    <cellStyle name="40% - 强调文字颜色 3 4 2 3 3 5 2" xfId="23644" xr:uid="{00000000-0005-0000-0000-00008C5C0000}"/>
    <cellStyle name="40% - 强调文字颜色 3 4 2 3 3 5 3" xfId="23649" xr:uid="{00000000-0005-0000-0000-0000915C0000}"/>
    <cellStyle name="40% - 强调文字颜色 3 4 2 3 3 6" xfId="11746" xr:uid="{00000000-0005-0000-0000-0000122E0000}"/>
    <cellStyle name="40% - 强调文字颜色 3 4 2 3 3 6 2" xfId="6222" xr:uid="{00000000-0005-0000-0000-00007E180000}"/>
    <cellStyle name="40% - 强调文字颜色 3 4 2 3 3 7" xfId="23652" xr:uid="{00000000-0005-0000-0000-0000945C0000}"/>
    <cellStyle name="40% - 强调文字颜色 3 4 2 3 4" xfId="23655" xr:uid="{00000000-0005-0000-0000-0000975C0000}"/>
    <cellStyle name="40% - 强调文字颜色 3 4 2 3 5" xfId="23657" xr:uid="{00000000-0005-0000-0000-0000995C0000}"/>
    <cellStyle name="40% - 强调文字颜色 3 4 2 3 6" xfId="23659" xr:uid="{00000000-0005-0000-0000-00009B5C0000}"/>
    <cellStyle name="40% - 强调文字颜色 3 4 2 4" xfId="20377" xr:uid="{00000000-0005-0000-0000-0000C94F0000}"/>
    <cellStyle name="40% - 强调文字颜色 3 4 2 4 2" xfId="18000" xr:uid="{00000000-0005-0000-0000-000080460000}"/>
    <cellStyle name="40% - 强调文字颜色 3 4 2 4 2 2" xfId="23664" xr:uid="{00000000-0005-0000-0000-0000A05C0000}"/>
    <cellStyle name="40% - 强调文字颜色 3 4 2 4 2 2 2" xfId="5539" xr:uid="{00000000-0005-0000-0000-0000D3150000}"/>
    <cellStyle name="40% - 强调文字颜色 3 4 2 4 2 3" xfId="23668" xr:uid="{00000000-0005-0000-0000-0000A45C0000}"/>
    <cellStyle name="40% - 强调文字颜色 3 4 2 4 2 3 2" xfId="671" xr:uid="{00000000-0005-0000-0000-0000CF020000}"/>
    <cellStyle name="40% - 强调文字颜色 3 4 2 4 2 4" xfId="688" xr:uid="{00000000-0005-0000-0000-0000E0020000}"/>
    <cellStyle name="40% - 强调文字颜色 3 4 2 4 3" xfId="18004" xr:uid="{00000000-0005-0000-0000-000084460000}"/>
    <cellStyle name="40% - 强调文字颜色 3 4 2 4 3 2" xfId="23670" xr:uid="{00000000-0005-0000-0000-0000A65C0000}"/>
    <cellStyle name="40% - 强调文字颜色 3 4 2 4 3 3" xfId="23677" xr:uid="{00000000-0005-0000-0000-0000AD5C0000}"/>
    <cellStyle name="40% - 强调文字颜色 3 4 2 4 4" xfId="23693" xr:uid="{00000000-0005-0000-0000-0000BD5C0000}"/>
    <cellStyle name="40% - 强调文字颜色 3 4 2 4 5" xfId="23695" xr:uid="{00000000-0005-0000-0000-0000BF5C0000}"/>
    <cellStyle name="40% - 强调文字颜色 3 4 2 4 6" xfId="23697" xr:uid="{00000000-0005-0000-0000-0000C15C0000}"/>
    <cellStyle name="40% - 强调文字颜色 3 4 2 5" xfId="29524" xr:uid="{00000000-0005-0000-0000-000084730000}"/>
    <cellStyle name="40% - 强调文字颜色 3 4 2 5 2" xfId="18016" xr:uid="{00000000-0005-0000-0000-000090460000}"/>
    <cellStyle name="40% - 强调文字颜色 3 4 2 5 2 2" xfId="29526" xr:uid="{00000000-0005-0000-0000-000086730000}"/>
    <cellStyle name="40% - 强调文字颜色 3 4 2 5 2 2 2" xfId="29530" xr:uid="{00000000-0005-0000-0000-00008A730000}"/>
    <cellStyle name="40% - 强调文字颜色 3 4 2 5 2 3" xfId="29534" xr:uid="{00000000-0005-0000-0000-00008E730000}"/>
    <cellStyle name="40% - 强调文字颜色 3 4 2 5 2 4" xfId="1302" xr:uid="{00000000-0005-0000-0000-000046050000}"/>
    <cellStyle name="40% - 强调文字颜色 3 4 2 5 3" xfId="18019" xr:uid="{00000000-0005-0000-0000-000093460000}"/>
    <cellStyle name="40% - 强调文字颜色 3 4 2 5 3 2" xfId="9592" xr:uid="{00000000-0005-0000-0000-0000A8250000}"/>
    <cellStyle name="40% - 强调文字颜色 3 4 2 5 3 2 2" xfId="9597" xr:uid="{00000000-0005-0000-0000-0000AD250000}"/>
    <cellStyle name="40% - 强调文字颜色 3 4 2 5 3 3" xfId="9600" xr:uid="{00000000-0005-0000-0000-0000B0250000}"/>
    <cellStyle name="40% - 强调文字颜色 3 4 2 5 3 4" xfId="9603" xr:uid="{00000000-0005-0000-0000-0000B3250000}"/>
    <cellStyle name="40% - 强调文字颜色 3 4 2 5 4" xfId="29538" xr:uid="{00000000-0005-0000-0000-000092730000}"/>
    <cellStyle name="40% - 强调文字颜色 3 4 2 5 4 2" xfId="29540" xr:uid="{00000000-0005-0000-0000-000094730000}"/>
    <cellStyle name="40% - 强调文字颜色 3 4 2 5 5" xfId="29542" xr:uid="{00000000-0005-0000-0000-000096730000}"/>
    <cellStyle name="40% - 强调文字颜色 3 4 2 5 6" xfId="29543" xr:uid="{00000000-0005-0000-0000-000097730000}"/>
    <cellStyle name="40% - 强调文字颜色 3 4 2 6" xfId="29544" xr:uid="{00000000-0005-0000-0000-000098730000}"/>
    <cellStyle name="40% - 强调文字颜色 3 4 2 6 2" xfId="18025" xr:uid="{00000000-0005-0000-0000-000099460000}"/>
    <cellStyle name="40% - 强调文字颜色 3 4 2 6 2 2" xfId="17842" xr:uid="{00000000-0005-0000-0000-0000E2450000}"/>
    <cellStyle name="40% - 强调文字颜色 3 4 2 6 2 2 2" xfId="17844" xr:uid="{00000000-0005-0000-0000-0000E4450000}"/>
    <cellStyle name="40% - 强调文字颜色 3 4 2 6 2 3" xfId="17846" xr:uid="{00000000-0005-0000-0000-0000E6450000}"/>
    <cellStyle name="40% - 强调文字颜色 3 4 2 6 2 4" xfId="2321" xr:uid="{00000000-0005-0000-0000-000041090000}"/>
    <cellStyle name="40% - 强调文字颜色 3 4 2 6 3" xfId="29545" xr:uid="{00000000-0005-0000-0000-000099730000}"/>
    <cellStyle name="40% - 强调文字颜色 3 4 2 6 3 2" xfId="29546" xr:uid="{00000000-0005-0000-0000-00009A730000}"/>
    <cellStyle name="40% - 强调文字颜色 3 4 2 6 3 3" xfId="29547" xr:uid="{00000000-0005-0000-0000-00009B730000}"/>
    <cellStyle name="40% - 强调文字颜色 3 4 2 6 4" xfId="29548" xr:uid="{00000000-0005-0000-0000-00009C730000}"/>
    <cellStyle name="40% - 强调文字颜色 3 4 2 6 4 2" xfId="11407" xr:uid="{00000000-0005-0000-0000-0000BF2C0000}"/>
    <cellStyle name="40% - 强调文字颜色 3 4 2 6 5" xfId="29550" xr:uid="{00000000-0005-0000-0000-00009E730000}"/>
    <cellStyle name="40% - 强调文字颜色 3 4 2 6 6" xfId="29551" xr:uid="{00000000-0005-0000-0000-00009F730000}"/>
    <cellStyle name="40% - 强调文字颜色 3 4 2 7" xfId="29552" xr:uid="{00000000-0005-0000-0000-0000A0730000}"/>
    <cellStyle name="40% - 强调文字颜色 3 4 2 7 2" xfId="29553" xr:uid="{00000000-0005-0000-0000-0000A1730000}"/>
    <cellStyle name="40% - 强调文字颜色 3 4 2 7 2 2" xfId="29554" xr:uid="{00000000-0005-0000-0000-0000A2730000}"/>
    <cellStyle name="40% - 强调文字颜色 3 4 2 7 2 3" xfId="29555" xr:uid="{00000000-0005-0000-0000-0000A3730000}"/>
    <cellStyle name="40% - 强调文字颜色 3 4 2 7 3" xfId="29556" xr:uid="{00000000-0005-0000-0000-0000A4730000}"/>
    <cellStyle name="40% - 强调文字颜色 3 4 2 7 3 2" xfId="20189" xr:uid="{00000000-0005-0000-0000-00000D4F0000}"/>
    <cellStyle name="40% - 强调文字颜色 3 4 2 7 4" xfId="29557" xr:uid="{00000000-0005-0000-0000-0000A5730000}"/>
    <cellStyle name="40% - 强调文字颜色 3 4 2 7 5" xfId="29559" xr:uid="{00000000-0005-0000-0000-0000A7730000}"/>
    <cellStyle name="40% - 强调文字颜色 3 4 2 8" xfId="29560" xr:uid="{00000000-0005-0000-0000-0000A8730000}"/>
    <cellStyle name="40% - 强调文字颜色 3 4 2 8 2" xfId="29562" xr:uid="{00000000-0005-0000-0000-0000AA730000}"/>
    <cellStyle name="40% - 强调文字颜色 3 4 2 8 2 2" xfId="29563" xr:uid="{00000000-0005-0000-0000-0000AB730000}"/>
    <cellStyle name="40% - 强调文字颜色 3 4 2 8 2 3" xfId="29565" xr:uid="{00000000-0005-0000-0000-0000AD730000}"/>
    <cellStyle name="40% - 强调文字颜色 3 4 2 8 3" xfId="29566" xr:uid="{00000000-0005-0000-0000-0000AE730000}"/>
    <cellStyle name="40% - 强调文字颜色 3 4 2 8 3 2" xfId="29567" xr:uid="{00000000-0005-0000-0000-0000AF730000}"/>
    <cellStyle name="40% - 强调文字颜色 3 4 2 8 4" xfId="29568" xr:uid="{00000000-0005-0000-0000-0000B0730000}"/>
    <cellStyle name="40% - 强调文字颜色 3 4 2 8 5" xfId="29571" xr:uid="{00000000-0005-0000-0000-0000B3730000}"/>
    <cellStyle name="40% - 强调文字颜色 3 4 2 9" xfId="4568" xr:uid="{00000000-0005-0000-0000-000008120000}"/>
    <cellStyle name="40% - 强调文字颜色 3 4 2 9 2" xfId="14845" xr:uid="{00000000-0005-0000-0000-00002D3A0000}"/>
    <cellStyle name="40% - 强调文字颜色 3 4 2 9 3" xfId="14847" xr:uid="{00000000-0005-0000-0000-00002F3A0000}"/>
    <cellStyle name="40% - 强调文字颜色 3 4 3" xfId="29572" xr:uid="{00000000-0005-0000-0000-0000B4730000}"/>
    <cellStyle name="40% - 强调文字颜色 3 4 3 2" xfId="29573" xr:uid="{00000000-0005-0000-0000-0000B5730000}"/>
    <cellStyle name="40% - 强调文字颜色 3 4 3 2 2" xfId="29574" xr:uid="{00000000-0005-0000-0000-0000B6730000}"/>
    <cellStyle name="40% - 强调文字颜色 3 4 4" xfId="19321" xr:uid="{00000000-0005-0000-0000-0000A94B0000}"/>
    <cellStyle name="40% - 强调文字颜色 3 4 4 2" xfId="19657" xr:uid="{00000000-0005-0000-0000-0000F94C0000}"/>
    <cellStyle name="40% - 强调文字颜色 3 4 4 2 2" xfId="19659" xr:uid="{00000000-0005-0000-0000-0000FB4C0000}"/>
    <cellStyle name="40% - 强调文字颜色 3 4 4 3" xfId="29575" xr:uid="{00000000-0005-0000-0000-0000B7730000}"/>
    <cellStyle name="40% - 强调文字颜色 3 4 4 4" xfId="3247" xr:uid="{00000000-0005-0000-0000-0000DF0C0000}"/>
    <cellStyle name="40% - 强调文字颜色 3 4 5" xfId="17078" xr:uid="{00000000-0005-0000-0000-0000E6420000}"/>
    <cellStyle name="40% - 强调文字颜色 3 4 5 2" xfId="17081" xr:uid="{00000000-0005-0000-0000-0000E9420000}"/>
    <cellStyle name="40% - 强调文字颜色 3 4 5 2 2" xfId="29576" xr:uid="{00000000-0005-0000-0000-0000B8730000}"/>
    <cellStyle name="40% - 强调文字颜色 3 4 5 2 2 2" xfId="25151" xr:uid="{00000000-0005-0000-0000-00006F620000}"/>
    <cellStyle name="40% - 强调文字颜色 3 4 5 2 2 2 2" xfId="25153" xr:uid="{00000000-0005-0000-0000-000071620000}"/>
    <cellStyle name="40% - 强调文字颜色 3 4 5 2 2 2 3" xfId="10791" xr:uid="{00000000-0005-0000-0000-0000572A0000}"/>
    <cellStyle name="40% - 强调文字颜色 3 4 5 2 2 3" xfId="25156" xr:uid="{00000000-0005-0000-0000-000074620000}"/>
    <cellStyle name="40% - 强调文字颜色 3 4 5 2 2 4" xfId="25158" xr:uid="{00000000-0005-0000-0000-000076620000}"/>
    <cellStyle name="40% - 强调文字颜色 3 4 5 2 3" xfId="29578" xr:uid="{00000000-0005-0000-0000-0000BA730000}"/>
    <cellStyle name="40% - 强调文字颜色 3 4 5 2 3 2" xfId="25175" xr:uid="{00000000-0005-0000-0000-000087620000}"/>
    <cellStyle name="40% - 强调文字颜色 3 4 5 2 3 2 2" xfId="25177" xr:uid="{00000000-0005-0000-0000-000089620000}"/>
    <cellStyle name="40% - 强调文字颜色 3 4 5 2 3 2 3" xfId="25180" xr:uid="{00000000-0005-0000-0000-00008C620000}"/>
    <cellStyle name="40% - 强调文字颜色 3 4 5 2 3 3" xfId="25183" xr:uid="{00000000-0005-0000-0000-00008F620000}"/>
    <cellStyle name="40% - 强调文字颜色 3 4 5 2 3 4" xfId="25185" xr:uid="{00000000-0005-0000-0000-000091620000}"/>
    <cellStyle name="40% - 强调文字颜色 3 4 5 2 4" xfId="29579" xr:uid="{00000000-0005-0000-0000-0000BB730000}"/>
    <cellStyle name="40% - 强调文字颜色 3 4 5 2 4 2" xfId="29580" xr:uid="{00000000-0005-0000-0000-0000BC730000}"/>
    <cellStyle name="40% - 强调文字颜色 3 4 5 2 4 2 2" xfId="29581" xr:uid="{00000000-0005-0000-0000-0000BD730000}"/>
    <cellStyle name="40% - 强调文字颜色 3 4 5 2 4 3" xfId="29583" xr:uid="{00000000-0005-0000-0000-0000BF730000}"/>
    <cellStyle name="40% - 强调文字颜色 3 4 5 2 5" xfId="29584" xr:uid="{00000000-0005-0000-0000-0000C0730000}"/>
    <cellStyle name="40% - 强调文字颜色 3 4 5 2 5 2" xfId="29585" xr:uid="{00000000-0005-0000-0000-0000C1730000}"/>
    <cellStyle name="40% - 强调文字颜色 3 4 5 2 6" xfId="29586" xr:uid="{00000000-0005-0000-0000-0000C2730000}"/>
    <cellStyle name="40% - 强调文字颜色 3 4 5 3" xfId="17084" xr:uid="{00000000-0005-0000-0000-0000EC420000}"/>
    <cellStyle name="40% - 强调文字颜色 3 4 5 3 2" xfId="29587" xr:uid="{00000000-0005-0000-0000-0000C3730000}"/>
    <cellStyle name="40% - 强调文字颜色 3 4 5 3 2 2" xfId="10882" xr:uid="{00000000-0005-0000-0000-0000B22A0000}"/>
    <cellStyle name="40% - 强调文字颜色 3 4 5 3 2 3" xfId="10961" xr:uid="{00000000-0005-0000-0000-0000012B0000}"/>
    <cellStyle name="40% - 强调文字颜色 3 4 5 3 3" xfId="29588" xr:uid="{00000000-0005-0000-0000-0000C4730000}"/>
    <cellStyle name="40% - 强调文字颜色 3 4 5 3 4" xfId="29589" xr:uid="{00000000-0005-0000-0000-0000C5730000}"/>
    <cellStyle name="40% - 强调文字颜色 3 4 5 4" xfId="29590" xr:uid="{00000000-0005-0000-0000-0000C6730000}"/>
    <cellStyle name="40% - 强调文字颜色 3 4 5 4 2" xfId="6895" xr:uid="{00000000-0005-0000-0000-00001F1B0000}"/>
    <cellStyle name="40% - 强调文字颜色 3 4 5 4 2 2" xfId="7507" xr:uid="{00000000-0005-0000-0000-0000831D0000}"/>
    <cellStyle name="40% - 强调文字颜色 3 4 5 4 2 3" xfId="4050" xr:uid="{00000000-0005-0000-0000-000002100000}"/>
    <cellStyle name="40% - 强调文字颜色 3 4 5 4 3" xfId="6897" xr:uid="{00000000-0005-0000-0000-0000211B0000}"/>
    <cellStyle name="40% - 强调文字颜色 3 4 5 4 4" xfId="7511" xr:uid="{00000000-0005-0000-0000-0000871D0000}"/>
    <cellStyle name="40% - 强调文字颜色 3 4 5 5" xfId="29591" xr:uid="{00000000-0005-0000-0000-0000C7730000}"/>
    <cellStyle name="40% - 强调文字颜色 3 4 5 5 2" xfId="29592" xr:uid="{00000000-0005-0000-0000-0000C8730000}"/>
    <cellStyle name="40% - 强调文字颜色 3 4 5 5 2 2" xfId="11986" xr:uid="{00000000-0005-0000-0000-0000022F0000}"/>
    <cellStyle name="40% - 强调文字颜色 3 4 5 5 3" xfId="29593" xr:uid="{00000000-0005-0000-0000-0000C9730000}"/>
    <cellStyle name="40% - 强调文字颜色 3 4 5 6" xfId="29594" xr:uid="{00000000-0005-0000-0000-0000CA730000}"/>
    <cellStyle name="40% - 强调文字颜色 3 4 5 6 2" xfId="29595" xr:uid="{00000000-0005-0000-0000-0000CB730000}"/>
    <cellStyle name="40% - 强调文字颜色 3 4 5 7" xfId="29597" xr:uid="{00000000-0005-0000-0000-0000CD730000}"/>
    <cellStyle name="40% - 强调文字颜色 3 4 6" xfId="17088" xr:uid="{00000000-0005-0000-0000-0000F0420000}"/>
    <cellStyle name="40% - 强调文字颜色 3 4 6 2" xfId="22570" xr:uid="{00000000-0005-0000-0000-00005A580000}"/>
    <cellStyle name="40% - 强调文字颜色 3 4 6 2 2" xfId="21474" xr:uid="{00000000-0005-0000-0000-000012540000}"/>
    <cellStyle name="40% - 强调文字颜色 3 4 6 2 2 2" xfId="21476" xr:uid="{00000000-0005-0000-0000-000014540000}"/>
    <cellStyle name="40% - 强调文字颜色 3 4 6 2 2 2 2" xfId="21478" xr:uid="{00000000-0005-0000-0000-000016540000}"/>
    <cellStyle name="40% - 强调文字颜色 3 4 6 2 2 2 3" xfId="21484" xr:uid="{00000000-0005-0000-0000-00001C540000}"/>
    <cellStyle name="40% - 强调文字颜色 3 4 6 2 2 3" xfId="21488" xr:uid="{00000000-0005-0000-0000-000020540000}"/>
    <cellStyle name="40% - 强调文字颜色 3 4 6 2 2 4" xfId="21494" xr:uid="{00000000-0005-0000-0000-000026540000}"/>
    <cellStyle name="40% - 强调文字颜色 3 4 6 2 3" xfId="21501" xr:uid="{00000000-0005-0000-0000-00002D540000}"/>
    <cellStyle name="40% - 强调文字颜色 3 4 6 2 3 2" xfId="21503" xr:uid="{00000000-0005-0000-0000-00002F540000}"/>
    <cellStyle name="40% - 强调文字颜色 3 4 6 2 3 2 2" xfId="21505" xr:uid="{00000000-0005-0000-0000-000031540000}"/>
    <cellStyle name="40% - 强调文字颜色 3 4 6 2 3 2 3" xfId="21508" xr:uid="{00000000-0005-0000-0000-000034540000}"/>
    <cellStyle name="40% - 强调文字颜色 3 4 6 2 3 3" xfId="21512" xr:uid="{00000000-0005-0000-0000-000038540000}"/>
    <cellStyle name="40% - 强调文字颜色 3 4 6 2 3 4" xfId="21517" xr:uid="{00000000-0005-0000-0000-00003D540000}"/>
    <cellStyle name="40% - 强调文字颜色 3 4 6 2 4" xfId="21520" xr:uid="{00000000-0005-0000-0000-000040540000}"/>
    <cellStyle name="40% - 强调文字颜色 3 4 6 2 4 2" xfId="21523" xr:uid="{00000000-0005-0000-0000-000043540000}"/>
    <cellStyle name="40% - 强调文字颜色 3 4 6 2 4 2 2" xfId="15969" xr:uid="{00000000-0005-0000-0000-0000913E0000}"/>
    <cellStyle name="40% - 强调文字颜色 3 4 6 2 4 3" xfId="21529" xr:uid="{00000000-0005-0000-0000-000049540000}"/>
    <cellStyle name="40% - 强调文字颜色 3 4 6 2 5" xfId="21533" xr:uid="{00000000-0005-0000-0000-00004D540000}"/>
    <cellStyle name="40% - 强调文字颜色 3 4 6 2 5 2" xfId="21536" xr:uid="{00000000-0005-0000-0000-000050540000}"/>
    <cellStyle name="40% - 强调文字颜色 3 4 6 2 6" xfId="14660" xr:uid="{00000000-0005-0000-0000-000074390000}"/>
    <cellStyle name="40% - 强调文字颜色 3 4 6 3" xfId="29598" xr:uid="{00000000-0005-0000-0000-0000CE730000}"/>
    <cellStyle name="40% - 强调文字颜色 3 4 6 3 2" xfId="9538" xr:uid="{00000000-0005-0000-0000-000072250000}"/>
    <cellStyle name="40% - 强调文字颜色 3 4 6 3 2 2" xfId="21571" xr:uid="{00000000-0005-0000-0000-000073540000}"/>
    <cellStyle name="40% - 强调文字颜色 3 4 6 3 2 3" xfId="29599" xr:uid="{00000000-0005-0000-0000-0000CF730000}"/>
    <cellStyle name="40% - 强调文字颜色 3 4 6 3 3" xfId="29600" xr:uid="{00000000-0005-0000-0000-0000D0730000}"/>
    <cellStyle name="40% - 强调文字颜色 3 4 6 3 4" xfId="15488" xr:uid="{00000000-0005-0000-0000-0000B03C0000}"/>
    <cellStyle name="40% - 强调文字颜色 3 4 6 4" xfId="29601" xr:uid="{00000000-0005-0000-0000-0000D1730000}"/>
    <cellStyle name="40% - 强调文字颜色 3 4 6 4 2" xfId="6984" xr:uid="{00000000-0005-0000-0000-0000781B0000}"/>
    <cellStyle name="40% - 强调文字颜色 3 4 6 4 2 2" xfId="12867" xr:uid="{00000000-0005-0000-0000-000073320000}"/>
    <cellStyle name="40% - 强调文字颜色 3 4 6 4 2 3" xfId="12908" xr:uid="{00000000-0005-0000-0000-00009C320000}"/>
    <cellStyle name="40% - 强调文字颜色 3 4 6 4 3" xfId="29602" xr:uid="{00000000-0005-0000-0000-0000D2730000}"/>
    <cellStyle name="40% - 强调文字颜色 3 4 6 4 4" xfId="15493" xr:uid="{00000000-0005-0000-0000-0000B53C0000}"/>
    <cellStyle name="40% - 强调文字颜色 3 4 6 5" xfId="29603" xr:uid="{00000000-0005-0000-0000-0000D3730000}"/>
    <cellStyle name="40% - 强调文字颜色 3 4 6 5 2" xfId="1079" xr:uid="{00000000-0005-0000-0000-000067040000}"/>
    <cellStyle name="40% - 强调文字颜色 3 4 6 5 2 2" xfId="12993" xr:uid="{00000000-0005-0000-0000-0000F1320000}"/>
    <cellStyle name="40% - 强调文字颜色 3 4 6 5 3" xfId="29604" xr:uid="{00000000-0005-0000-0000-0000D4730000}"/>
    <cellStyle name="40% - 强调文字颜色 3 4 6 6" xfId="29605" xr:uid="{00000000-0005-0000-0000-0000D5730000}"/>
    <cellStyle name="40% - 强调文字颜色 3 4 6 6 2" xfId="29606" xr:uid="{00000000-0005-0000-0000-0000D6730000}"/>
    <cellStyle name="40% - 强调文字颜色 3 4 6 7" xfId="29608" xr:uid="{00000000-0005-0000-0000-0000D8730000}"/>
    <cellStyle name="40% - 强调文字颜色 3 4 7" xfId="17092" xr:uid="{00000000-0005-0000-0000-0000F4420000}"/>
    <cellStyle name="40% - 强调文字颜色 3 4 7 2" xfId="29609" xr:uid="{00000000-0005-0000-0000-0000D9730000}"/>
    <cellStyle name="40% - 强调文字颜色 3 5" xfId="29610" xr:uid="{00000000-0005-0000-0000-0000DA730000}"/>
    <cellStyle name="40% - 强调文字颜色 3 5 10" xfId="1256" xr:uid="{00000000-0005-0000-0000-000018050000}"/>
    <cellStyle name="40% - 强调文字颜色 3 5 10 2" xfId="29611" xr:uid="{00000000-0005-0000-0000-0000DB730000}"/>
    <cellStyle name="40% - 强调文字颜色 3 5 11" xfId="1274" xr:uid="{00000000-0005-0000-0000-00002A050000}"/>
    <cellStyle name="40% - 强调文字颜色 3 5 11 2" xfId="1280" xr:uid="{00000000-0005-0000-0000-000030050000}"/>
    <cellStyle name="40% - 强调文字颜色 3 5 12" xfId="1294" xr:uid="{00000000-0005-0000-0000-00003E050000}"/>
    <cellStyle name="40% - 强调文字颜色 3 5 13" xfId="1305" xr:uid="{00000000-0005-0000-0000-000049050000}"/>
    <cellStyle name="40% - 强调文字颜色 3 5 13 2" xfId="2244" xr:uid="{00000000-0005-0000-0000-0000F4080000}"/>
    <cellStyle name="40% - 强调文字颜色 3 5 14" xfId="2260" xr:uid="{00000000-0005-0000-0000-000004090000}"/>
    <cellStyle name="40% - 强调文字颜色 3 5 15" xfId="2269" xr:uid="{00000000-0005-0000-0000-00000D090000}"/>
    <cellStyle name="40% - 强调文字颜色 3 5 2" xfId="29612" xr:uid="{00000000-0005-0000-0000-0000DC730000}"/>
    <cellStyle name="40% - 强调文字颜色 3 5 2 2" xfId="29613" xr:uid="{00000000-0005-0000-0000-0000DD730000}"/>
    <cellStyle name="40% - 强调文字颜色 3 5 2 2 2" xfId="29614" xr:uid="{00000000-0005-0000-0000-0000DE730000}"/>
    <cellStyle name="40% - 强调文字颜色 3 5 2 2 2 2" xfId="29615" xr:uid="{00000000-0005-0000-0000-0000DF730000}"/>
    <cellStyle name="40% - 强调文字颜色 3 5 2 2 2 3" xfId="29617" xr:uid="{00000000-0005-0000-0000-0000E1730000}"/>
    <cellStyle name="40% - 强调文字颜色 3 5 2 2 3" xfId="29618" xr:uid="{00000000-0005-0000-0000-0000E2730000}"/>
    <cellStyle name="40% - 强调文字颜色 3 5 2 2 4" xfId="29619" xr:uid="{00000000-0005-0000-0000-0000E3730000}"/>
    <cellStyle name="40% - 强调文字颜色 3 5 2 2 5" xfId="29620" xr:uid="{00000000-0005-0000-0000-0000E4730000}"/>
    <cellStyle name="40% - 强调文字颜色 3 5 2 3" xfId="29621" xr:uid="{00000000-0005-0000-0000-0000E5730000}"/>
    <cellStyle name="40% - 强调文字颜色 3 5 2 3 2" xfId="29622" xr:uid="{00000000-0005-0000-0000-0000E6730000}"/>
    <cellStyle name="40% - 强调文字颜色 3 5 2 3 2 2" xfId="22469" xr:uid="{00000000-0005-0000-0000-0000F5570000}"/>
    <cellStyle name="40% - 强调文字颜色 3 5 2 3 3" xfId="29623" xr:uid="{00000000-0005-0000-0000-0000E7730000}"/>
    <cellStyle name="40% - 强调文字颜色 3 5 2 3 4" xfId="29624" xr:uid="{00000000-0005-0000-0000-0000E8730000}"/>
    <cellStyle name="40% - 强调文字颜色 3 5 2 4" xfId="29625" xr:uid="{00000000-0005-0000-0000-0000E9730000}"/>
    <cellStyle name="40% - 强调文字颜色 3 5 2 4 2" xfId="18043" xr:uid="{00000000-0005-0000-0000-0000AB460000}"/>
    <cellStyle name="40% - 强调文字颜色 3 5 2 4 2 2" xfId="22480" xr:uid="{00000000-0005-0000-0000-000000580000}"/>
    <cellStyle name="40% - 强调文字颜色 3 5 2 4 3" xfId="29626" xr:uid="{00000000-0005-0000-0000-0000EA730000}"/>
    <cellStyle name="40% - 强调文字颜色 3 5 2 5" xfId="29627" xr:uid="{00000000-0005-0000-0000-0000EB730000}"/>
    <cellStyle name="40% - 强调文字颜色 3 5 3" xfId="29628" xr:uid="{00000000-0005-0000-0000-0000EC730000}"/>
    <cellStyle name="40% - 强调文字颜色 3 5 3 2" xfId="29629" xr:uid="{00000000-0005-0000-0000-0000ED730000}"/>
    <cellStyle name="40% - 强调文字颜色 3 5 3 2 2" xfId="29630" xr:uid="{00000000-0005-0000-0000-0000EE730000}"/>
    <cellStyle name="40% - 强调文字颜色 3 5 3 2 3" xfId="29631" xr:uid="{00000000-0005-0000-0000-0000EF730000}"/>
    <cellStyle name="40% - 强调文字颜色 3 5 3 3" xfId="28922" xr:uid="{00000000-0005-0000-0000-00002A710000}"/>
    <cellStyle name="40% - 强调文字颜色 3 5 3 3 2" xfId="29632" xr:uid="{00000000-0005-0000-0000-0000F0730000}"/>
    <cellStyle name="40% - 强调文字颜色 3 5 3 3 2 2" xfId="25560" xr:uid="{00000000-0005-0000-0000-000008640000}"/>
    <cellStyle name="40% - 强调文字颜色 3 5 3 3 3" xfId="29633" xr:uid="{00000000-0005-0000-0000-0000F1730000}"/>
    <cellStyle name="40% - 强调文字颜色 3 5 3 3 4" xfId="29634" xr:uid="{00000000-0005-0000-0000-0000F2730000}"/>
    <cellStyle name="40% - 强调文字颜色 3 5 3 4" xfId="3270" xr:uid="{00000000-0005-0000-0000-0000F60C0000}"/>
    <cellStyle name="40% - 强调文字颜色 3 5 4" xfId="29635" xr:uid="{00000000-0005-0000-0000-0000F3730000}"/>
    <cellStyle name="40% - 强调文字颜色 3 5 4 2" xfId="29636" xr:uid="{00000000-0005-0000-0000-0000F4730000}"/>
    <cellStyle name="40% - 强调文字颜色 3 5 4 2 2" xfId="21809" xr:uid="{00000000-0005-0000-0000-000061550000}"/>
    <cellStyle name="40% - 强调文字颜色 3 5 4 2 2 2" xfId="29637" xr:uid="{00000000-0005-0000-0000-0000F5730000}"/>
    <cellStyle name="40% - 强调文字颜色 3 5 4 2 3" xfId="29638" xr:uid="{00000000-0005-0000-0000-0000F6730000}"/>
    <cellStyle name="40% - 强调文字颜色 3 5 4 2 3 2" xfId="29639" xr:uid="{00000000-0005-0000-0000-0000F7730000}"/>
    <cellStyle name="40% - 强调文字颜色 3 5 4 2 4" xfId="29641" xr:uid="{00000000-0005-0000-0000-0000F9730000}"/>
    <cellStyle name="40% - 强调文字颜色 3 5 4 3" xfId="29642" xr:uid="{00000000-0005-0000-0000-0000FA730000}"/>
    <cellStyle name="40% - 强调文字颜色 3 5 4 3 2" xfId="29643" xr:uid="{00000000-0005-0000-0000-0000FB730000}"/>
    <cellStyle name="40% - 强调文字颜色 3 5 4 3 3" xfId="29644" xr:uid="{00000000-0005-0000-0000-0000FC730000}"/>
    <cellStyle name="40% - 强调文字颜色 3 5 4 4" xfId="3280" xr:uid="{00000000-0005-0000-0000-0000000D0000}"/>
    <cellStyle name="40% - 强调文字颜色 3 5 4 5" xfId="3282" xr:uid="{00000000-0005-0000-0000-0000020D0000}"/>
    <cellStyle name="40% - 强调文字颜色 3 5 4 6" xfId="3284" xr:uid="{00000000-0005-0000-0000-0000040D0000}"/>
    <cellStyle name="40% - 强调文字颜色 3 5 5" xfId="17095" xr:uid="{00000000-0005-0000-0000-0000F7420000}"/>
    <cellStyle name="40% - 强调文字颜色 3 5 5 2" xfId="29645" xr:uid="{00000000-0005-0000-0000-0000FD730000}"/>
    <cellStyle name="40% - 强调文字颜色 3 5 5 2 2" xfId="29647" xr:uid="{00000000-0005-0000-0000-0000FF730000}"/>
    <cellStyle name="40% - 强调文字颜色 3 5 5 2 2 2" xfId="25313" xr:uid="{00000000-0005-0000-0000-000011630000}"/>
    <cellStyle name="40% - 强调文字颜色 3 5 5 2 3" xfId="29648" xr:uid="{00000000-0005-0000-0000-000000740000}"/>
    <cellStyle name="40% - 强调文字颜色 3 5 5 2 4" xfId="29649" xr:uid="{00000000-0005-0000-0000-000001740000}"/>
    <cellStyle name="40% - 强调文字颜色 3 5 5 3" xfId="29650" xr:uid="{00000000-0005-0000-0000-000002740000}"/>
    <cellStyle name="40% - 强调文字颜色 3 5 5 3 2" xfId="29652" xr:uid="{00000000-0005-0000-0000-000004740000}"/>
    <cellStyle name="40% - 强调文字颜色 3 5 5 3 2 2" xfId="14806" xr:uid="{00000000-0005-0000-0000-0000063A0000}"/>
    <cellStyle name="40% - 强调文字颜色 3 5 5 3 3" xfId="29653" xr:uid="{00000000-0005-0000-0000-000005740000}"/>
    <cellStyle name="40% - 强调文字颜色 3 5 5 4" xfId="14" xr:uid="{00000000-0005-0000-0000-000010000000}"/>
    <cellStyle name="40% - 强调文字颜色 3 5 5 4 2" xfId="29654" xr:uid="{00000000-0005-0000-0000-000006740000}"/>
    <cellStyle name="40% - 强调文字颜色 3 5 5 5" xfId="29655" xr:uid="{00000000-0005-0000-0000-000007740000}"/>
    <cellStyle name="40% - 强调文字颜色 3 5 5 6" xfId="29656" xr:uid="{00000000-0005-0000-0000-000008740000}"/>
    <cellStyle name="40% - 强调文字颜色 3 5 6" xfId="17099" xr:uid="{00000000-0005-0000-0000-0000FB420000}"/>
    <cellStyle name="40% - 强调文字颜色 3 5 6 2" xfId="29657" xr:uid="{00000000-0005-0000-0000-000009740000}"/>
    <cellStyle name="40% - 强调文字颜色 3 5 6 2 2" xfId="29658" xr:uid="{00000000-0005-0000-0000-00000A740000}"/>
    <cellStyle name="40% - 强调文字颜色 3 5 6 2 2 2" xfId="29659" xr:uid="{00000000-0005-0000-0000-00000B740000}"/>
    <cellStyle name="40% - 强调文字颜色 3 5 6 2 3" xfId="29660" xr:uid="{00000000-0005-0000-0000-00000C740000}"/>
    <cellStyle name="40% - 强调文字颜色 3 5 6 2 4" xfId="29661" xr:uid="{00000000-0005-0000-0000-00000D740000}"/>
    <cellStyle name="40% - 强调文字颜色 3 5 6 3" xfId="29662" xr:uid="{00000000-0005-0000-0000-00000E740000}"/>
    <cellStyle name="40% - 强调文字颜色 3 5 6 3 2" xfId="4540" xr:uid="{00000000-0005-0000-0000-0000EC110000}"/>
    <cellStyle name="40% - 强调文字颜色 3 5 6 3 3" xfId="4577" xr:uid="{00000000-0005-0000-0000-000011120000}"/>
    <cellStyle name="40% - 强调文字颜色 3 5 6 4" xfId="29663" xr:uid="{00000000-0005-0000-0000-00000F740000}"/>
    <cellStyle name="40% - 强调文字颜色 3 5 6 4 2" xfId="4739" xr:uid="{00000000-0005-0000-0000-0000B3120000}"/>
    <cellStyle name="40% - 强调文字颜色 3 5 6 5" xfId="29664" xr:uid="{00000000-0005-0000-0000-000010740000}"/>
    <cellStyle name="40% - 强调文字颜色 3 5 7" xfId="29665" xr:uid="{00000000-0005-0000-0000-000011740000}"/>
    <cellStyle name="40% - 强调文字颜色 3 5 7 2" xfId="29667" xr:uid="{00000000-0005-0000-0000-000013740000}"/>
    <cellStyle name="40% - 强调文字颜色 3 5 7 2 2" xfId="22792" xr:uid="{00000000-0005-0000-0000-000038590000}"/>
    <cellStyle name="40% - 强调文字颜色 3 5 7 2 3" xfId="29668" xr:uid="{00000000-0005-0000-0000-000014740000}"/>
    <cellStyle name="40% - 强调文字颜色 3 5 7 3" xfId="29669" xr:uid="{00000000-0005-0000-0000-000015740000}"/>
    <cellStyle name="40% - 强调文字颜色 3 5 7 4" xfId="29670" xr:uid="{00000000-0005-0000-0000-000016740000}"/>
    <cellStyle name="40% - 强调文字颜色 3 5 8" xfId="29671" xr:uid="{00000000-0005-0000-0000-000017740000}"/>
    <cellStyle name="40% - 强调文字颜色 3 5 8 2" xfId="29672" xr:uid="{00000000-0005-0000-0000-000018740000}"/>
    <cellStyle name="40% - 强调文字颜色 3 5 8 2 2" xfId="17681" xr:uid="{00000000-0005-0000-0000-000041450000}"/>
    <cellStyle name="40% - 强调文字颜色 3 5 8 2 3" xfId="17683" xr:uid="{00000000-0005-0000-0000-000043450000}"/>
    <cellStyle name="40% - 强调文字颜色 3 5 8 3" xfId="4697" xr:uid="{00000000-0005-0000-0000-000089120000}"/>
    <cellStyle name="40% - 强调文字颜色 3 5 8 4" xfId="4700" xr:uid="{00000000-0005-0000-0000-00008C120000}"/>
    <cellStyle name="40% - 强调文字颜色 3 5 9" xfId="29673" xr:uid="{00000000-0005-0000-0000-000019740000}"/>
    <cellStyle name="40% - 强调文字颜色 3 5 9 2" xfId="29032" xr:uid="{00000000-0005-0000-0000-000098710000}"/>
    <cellStyle name="40% - 强调文字颜色 3 5 9 3" xfId="16430" xr:uid="{00000000-0005-0000-0000-00005E400000}"/>
    <cellStyle name="40% - 强调文字颜色 3 6" xfId="29674" xr:uid="{00000000-0005-0000-0000-00001A740000}"/>
    <cellStyle name="40% - 强调文字颜色 3 6 2" xfId="25260" xr:uid="{00000000-0005-0000-0000-0000DC620000}"/>
    <cellStyle name="40% - 强调文字颜色 3 6 2 2" xfId="29676" xr:uid="{00000000-0005-0000-0000-00001C740000}"/>
    <cellStyle name="40% - 强调文字颜色 3 6 2 2 2" xfId="19555" xr:uid="{00000000-0005-0000-0000-0000934C0000}"/>
    <cellStyle name="40% - 强调文字颜色 3 6 2 2 2 2" xfId="29677" xr:uid="{00000000-0005-0000-0000-00001D740000}"/>
    <cellStyle name="40% - 强调文字颜色 3 6 2 2 2 2 2" xfId="29678" xr:uid="{00000000-0005-0000-0000-00001E740000}"/>
    <cellStyle name="40% - 强调文字颜色 3 6 2 2 2 2 2 2" xfId="29679" xr:uid="{00000000-0005-0000-0000-00001F740000}"/>
    <cellStyle name="40% - 强调文字颜色 3 6 2 2 2 2 3" xfId="29680" xr:uid="{00000000-0005-0000-0000-000020740000}"/>
    <cellStyle name="40% - 强调文字颜色 3 6 2 2 2 3" xfId="25484" xr:uid="{00000000-0005-0000-0000-0000BC630000}"/>
    <cellStyle name="40% - 强调文字颜色 3 6 2 2 2 3 2" xfId="29681" xr:uid="{00000000-0005-0000-0000-000021740000}"/>
    <cellStyle name="40% - 强调文字颜色 3 6 2 2 2 4" xfId="25487" xr:uid="{00000000-0005-0000-0000-0000BF630000}"/>
    <cellStyle name="40% - 强调文字颜色 3 6 2 2 2 5" xfId="22014" xr:uid="{00000000-0005-0000-0000-00002E560000}"/>
    <cellStyle name="40% - 强调文字颜色 3 6 2 2 3" xfId="29682" xr:uid="{00000000-0005-0000-0000-000022740000}"/>
    <cellStyle name="40% - 强调文字颜色 3 6 2 2 3 2" xfId="29683" xr:uid="{00000000-0005-0000-0000-000023740000}"/>
    <cellStyle name="40% - 强调文字颜色 3 6 2 2 3 2 2" xfId="13342" xr:uid="{00000000-0005-0000-0000-00004E340000}"/>
    <cellStyle name="40% - 强调文字颜色 3 6 2 2 3 2 3" xfId="29684" xr:uid="{00000000-0005-0000-0000-000024740000}"/>
    <cellStyle name="40% - 强调文字颜色 3 6 2 2 3 3" xfId="25410" xr:uid="{00000000-0005-0000-0000-000072630000}"/>
    <cellStyle name="40% - 强调文字颜色 3 6 2 2 3 4" xfId="25412" xr:uid="{00000000-0005-0000-0000-000074630000}"/>
    <cellStyle name="40% - 强调文字颜色 3 6 2 2 4" xfId="19821" xr:uid="{00000000-0005-0000-0000-00009D4D0000}"/>
    <cellStyle name="40% - 强调文字颜色 3 6 2 2 4 2" xfId="19823" xr:uid="{00000000-0005-0000-0000-00009F4D0000}"/>
    <cellStyle name="40% - 强调文字颜色 3 6 2 2 4 2 2" xfId="29686" xr:uid="{00000000-0005-0000-0000-000026740000}"/>
    <cellStyle name="40% - 强调文字颜色 3 6 2 2 4 3" xfId="19825" xr:uid="{00000000-0005-0000-0000-0000A14D0000}"/>
    <cellStyle name="40% - 强调文字颜色 3 6 2 2 5" xfId="19827" xr:uid="{00000000-0005-0000-0000-0000A34D0000}"/>
    <cellStyle name="40% - 强调文字颜色 3 6 2 2 5 2" xfId="10343" xr:uid="{00000000-0005-0000-0000-000097280000}"/>
    <cellStyle name="40% - 强调文字颜色 3 6 2 2 6" xfId="1378" xr:uid="{00000000-0005-0000-0000-000092050000}"/>
    <cellStyle name="40% - 强调文字颜色 3 6 2 2 6 2" xfId="29687" xr:uid="{00000000-0005-0000-0000-000027740000}"/>
    <cellStyle name="40% - 强调文字颜色 3 6 2 2 7" xfId="1389" xr:uid="{00000000-0005-0000-0000-00009D050000}"/>
    <cellStyle name="40% - 强调文字颜色 3 6 2 3" xfId="29689" xr:uid="{00000000-0005-0000-0000-000029740000}"/>
    <cellStyle name="40% - 强调文字颜色 3 6 2 3 2" xfId="29690" xr:uid="{00000000-0005-0000-0000-00002A740000}"/>
    <cellStyle name="40% - 强调文字颜色 3 6 2 3 2 2" xfId="14923" xr:uid="{00000000-0005-0000-0000-00007B3A0000}"/>
    <cellStyle name="40% - 强调文字颜色 3 6 2 3 2 3" xfId="14930" xr:uid="{00000000-0005-0000-0000-0000823A0000}"/>
    <cellStyle name="40% - 强调文字颜色 3 6 2 3 3" xfId="29691" xr:uid="{00000000-0005-0000-0000-00002B740000}"/>
    <cellStyle name="40% - 强调文字颜色 3 6 2 4" xfId="29692" xr:uid="{00000000-0005-0000-0000-00002C740000}"/>
    <cellStyle name="40% - 强调文字颜色 3 6 2 5" xfId="29693" xr:uid="{00000000-0005-0000-0000-00002D740000}"/>
    <cellStyle name="40% - 强调文字颜色 3 6 2 5 2" xfId="29694" xr:uid="{00000000-0005-0000-0000-00002E740000}"/>
    <cellStyle name="40% - 强调文字颜色 3 6 2 6" xfId="29695" xr:uid="{00000000-0005-0000-0000-00002F740000}"/>
    <cellStyle name="40% - 强调文字颜色 3 6 3" xfId="25263" xr:uid="{00000000-0005-0000-0000-0000DF620000}"/>
    <cellStyle name="40% - 强调文字颜色 3 6 3 2" xfId="25266" xr:uid="{00000000-0005-0000-0000-0000E2620000}"/>
    <cellStyle name="40% - 强调文字颜色 3 6 3 2 2" xfId="19564" xr:uid="{00000000-0005-0000-0000-00009C4C0000}"/>
    <cellStyle name="40% - 强调文字颜色 3 6 3 2 2 2" xfId="10018" xr:uid="{00000000-0005-0000-0000-000052270000}"/>
    <cellStyle name="40% - 强调文字颜色 3 6 3 2 2 2 2" xfId="15575" xr:uid="{00000000-0005-0000-0000-0000073D0000}"/>
    <cellStyle name="40% - 强调文字颜色 3 6 3 2 2 3" xfId="10021" xr:uid="{00000000-0005-0000-0000-000055270000}"/>
    <cellStyle name="40% - 强调文字颜色 3 6 3 2 3" xfId="29696" xr:uid="{00000000-0005-0000-0000-000030740000}"/>
    <cellStyle name="40% - 强调文字颜色 3 6 3 2 3 2" xfId="10036" xr:uid="{00000000-0005-0000-0000-000064270000}"/>
    <cellStyle name="40% - 强调文字颜色 3 6 3 2 4" xfId="4480" xr:uid="{00000000-0005-0000-0000-0000B0110000}"/>
    <cellStyle name="40% - 强调文字颜色 3 6 3 2 5" xfId="19854" xr:uid="{00000000-0005-0000-0000-0000BE4D0000}"/>
    <cellStyle name="40% - 强调文字颜色 3 6 3 3" xfId="18402" xr:uid="{00000000-0005-0000-0000-000012480000}"/>
    <cellStyle name="40% - 强调文字颜色 3 6 3 3 2" xfId="29697" xr:uid="{00000000-0005-0000-0000-000031740000}"/>
    <cellStyle name="40% - 强调文字颜色 3 6 3 3 2 2" xfId="23944" xr:uid="{00000000-0005-0000-0000-0000B85D0000}"/>
    <cellStyle name="40% - 强调文字颜色 3 6 3 3 2 3" xfId="27042" xr:uid="{00000000-0005-0000-0000-0000D2690000}"/>
    <cellStyle name="40% - 强调文字颜色 3 6 3 3 3" xfId="29698" xr:uid="{00000000-0005-0000-0000-000032740000}"/>
    <cellStyle name="40% - 强调文字颜色 3 6 3 3 4" xfId="19856" xr:uid="{00000000-0005-0000-0000-0000C04D0000}"/>
    <cellStyle name="40% - 强调文字颜色 3 6 3 4" xfId="3304" xr:uid="{00000000-0005-0000-0000-0000180D0000}"/>
    <cellStyle name="40% - 强调文字颜色 3 6 3 4 2" xfId="3309" xr:uid="{00000000-0005-0000-0000-00001D0D0000}"/>
    <cellStyle name="40% - 强调文字颜色 3 6 3 4 2 2" xfId="23962" xr:uid="{00000000-0005-0000-0000-0000CA5D0000}"/>
    <cellStyle name="40% - 强调文字颜色 3 6 3 4 3" xfId="29699" xr:uid="{00000000-0005-0000-0000-000033740000}"/>
    <cellStyle name="40% - 强调文字颜色 3 6 3 5" xfId="3314" xr:uid="{00000000-0005-0000-0000-0000220D0000}"/>
    <cellStyle name="40% - 强调文字颜色 3 6 3 5 2" xfId="17175" xr:uid="{00000000-0005-0000-0000-000047430000}"/>
    <cellStyle name="40% - 强调文字颜色 3 6 3 6" xfId="3319" xr:uid="{00000000-0005-0000-0000-0000270D0000}"/>
    <cellStyle name="40% - 强调文字颜色 3 6 3 6 2" xfId="17188" xr:uid="{00000000-0005-0000-0000-000054430000}"/>
    <cellStyle name="40% - 强调文字颜色 3 6 3 7" xfId="29700" xr:uid="{00000000-0005-0000-0000-000034740000}"/>
    <cellStyle name="40% - 强调文字颜色 3 6 4" xfId="29702" xr:uid="{00000000-0005-0000-0000-000036740000}"/>
    <cellStyle name="40% - 强调文字颜色 3 6 4 2" xfId="29703" xr:uid="{00000000-0005-0000-0000-000037740000}"/>
    <cellStyle name="40% - 强调文字颜色 3 6 4 2 2" xfId="29704" xr:uid="{00000000-0005-0000-0000-000038740000}"/>
    <cellStyle name="40% - 强调文字颜色 3 6 4 2 3" xfId="29705" xr:uid="{00000000-0005-0000-0000-000039740000}"/>
    <cellStyle name="40% - 强调文字颜色 3 6 4 3" xfId="29706" xr:uid="{00000000-0005-0000-0000-00003A740000}"/>
    <cellStyle name="40% - 强调文字颜色 3 6 5" xfId="17104" xr:uid="{00000000-0005-0000-0000-000000430000}"/>
    <cellStyle name="40% - 强调文字颜色 3 6 5 2" xfId="22999" xr:uid="{00000000-0005-0000-0000-0000075A0000}"/>
    <cellStyle name="40% - 强调文字颜色 3 6 5 3" xfId="29707" xr:uid="{00000000-0005-0000-0000-00003B740000}"/>
    <cellStyle name="40% - 强调文字颜色 3 6 6" xfId="29708" xr:uid="{00000000-0005-0000-0000-00003C740000}"/>
    <cellStyle name="40% - 强调文字颜色 3 6 6 2" xfId="29710" xr:uid="{00000000-0005-0000-0000-00003E740000}"/>
    <cellStyle name="40% - 强调文字颜色 3 6 7" xfId="25401" xr:uid="{00000000-0005-0000-0000-000069630000}"/>
    <cellStyle name="40% - 强调文字颜色 3 7" xfId="5070" xr:uid="{00000000-0005-0000-0000-0000FE130000}"/>
    <cellStyle name="40% - 强调文字颜色 3 7 2" xfId="25450" xr:uid="{00000000-0005-0000-0000-00009A630000}"/>
    <cellStyle name="40% - 强调文字颜色 3 7 2 2" xfId="14408" xr:uid="{00000000-0005-0000-0000-000078380000}"/>
    <cellStyle name="40% - 强调文字颜色 3 7 2 2 2" xfId="14411" xr:uid="{00000000-0005-0000-0000-00007B380000}"/>
    <cellStyle name="40% - 强调文字颜色 3 7 2 2 2 2" xfId="14415" xr:uid="{00000000-0005-0000-0000-00007F380000}"/>
    <cellStyle name="40% - 强调文字颜色 3 7 2 2 2 2 2" xfId="14419" xr:uid="{00000000-0005-0000-0000-000083380000}"/>
    <cellStyle name="40% - 强调文字颜色 3 7 2 2 2 3" xfId="14423" xr:uid="{00000000-0005-0000-0000-000087380000}"/>
    <cellStyle name="40% - 强调文字颜色 3 7 2 2 3" xfId="14433" xr:uid="{00000000-0005-0000-0000-000091380000}"/>
    <cellStyle name="40% - 强调文字颜色 3 7 2 2 3 2" xfId="14437" xr:uid="{00000000-0005-0000-0000-000095380000}"/>
    <cellStyle name="40% - 强调文字颜色 3 7 2 2 4" xfId="14444" xr:uid="{00000000-0005-0000-0000-00009C380000}"/>
    <cellStyle name="40% - 强调文字颜色 3 7 2 2 5" xfId="7305" xr:uid="{00000000-0005-0000-0000-0000B91C0000}"/>
    <cellStyle name="40% - 强调文字颜色 3 7 2 3" xfId="14448" xr:uid="{00000000-0005-0000-0000-0000A0380000}"/>
    <cellStyle name="40% - 强调文字颜色 3 7 2 3 2" xfId="14451" xr:uid="{00000000-0005-0000-0000-0000A3380000}"/>
    <cellStyle name="40% - 强调文字颜色 3 7 2 3 2 2" xfId="4573" xr:uid="{00000000-0005-0000-0000-00000D120000}"/>
    <cellStyle name="40% - 强调文字颜色 3 7 2 3 2 3" xfId="14456" xr:uid="{00000000-0005-0000-0000-0000A8380000}"/>
    <cellStyle name="40% - 强调文字颜色 3 7 2 3 3" xfId="14461" xr:uid="{00000000-0005-0000-0000-0000AD380000}"/>
    <cellStyle name="40% - 强调文字颜色 3 7 2 3 3 2" xfId="14464" xr:uid="{00000000-0005-0000-0000-0000B0380000}"/>
    <cellStyle name="40% - 强调文字颜色 3 7 2 3 4" xfId="14473" xr:uid="{00000000-0005-0000-0000-0000B9380000}"/>
    <cellStyle name="40% - 强调文字颜色 3 7 2 4" xfId="14480" xr:uid="{00000000-0005-0000-0000-0000C0380000}"/>
    <cellStyle name="40% - 强调文字颜色 3 7 2 4 2" xfId="14484" xr:uid="{00000000-0005-0000-0000-0000C4380000}"/>
    <cellStyle name="40% - 强调文字颜色 3 7 2 4 2 2" xfId="14487" xr:uid="{00000000-0005-0000-0000-0000C7380000}"/>
    <cellStyle name="40% - 强调文字颜色 3 7 2 4 3" xfId="14496" xr:uid="{00000000-0005-0000-0000-0000D0380000}"/>
    <cellStyle name="40% - 强调文字颜色 3 7 2 5" xfId="14509" xr:uid="{00000000-0005-0000-0000-0000DD380000}"/>
    <cellStyle name="40% - 强调文字颜色 3 7 2 5 2" xfId="14513" xr:uid="{00000000-0005-0000-0000-0000E1380000}"/>
    <cellStyle name="40% - 强调文字颜色 3 7 2 5 3" xfId="574" xr:uid="{00000000-0005-0000-0000-00006E020000}"/>
    <cellStyle name="40% - 强调文字颜色 3 7 2 6" xfId="14525" xr:uid="{00000000-0005-0000-0000-0000ED380000}"/>
    <cellStyle name="40% - 强调文字颜色 3 7 2 6 2" xfId="14527" xr:uid="{00000000-0005-0000-0000-0000EF380000}"/>
    <cellStyle name="40% - 强调文字颜色 3 7 2 7" xfId="14538" xr:uid="{00000000-0005-0000-0000-0000FA380000}"/>
    <cellStyle name="40% - 强调文字颜色 3 7 3" xfId="25452" xr:uid="{00000000-0005-0000-0000-00009C630000}"/>
    <cellStyle name="40% - 强调文字颜色 3 7 3 2" xfId="25454" xr:uid="{00000000-0005-0000-0000-00009E630000}"/>
    <cellStyle name="40% - 强调文字颜色 3 7 3 2 2" xfId="25456" xr:uid="{00000000-0005-0000-0000-0000A0630000}"/>
    <cellStyle name="40% - 强调文字颜色 3 7 3 2 2 2" xfId="16475" xr:uid="{00000000-0005-0000-0000-00008B400000}"/>
    <cellStyle name="40% - 强调文字颜色 3 7 3 2 2 3" xfId="16482" xr:uid="{00000000-0005-0000-0000-000092400000}"/>
    <cellStyle name="40% - 强调文字颜色 3 7 3 2 3" xfId="25458" xr:uid="{00000000-0005-0000-0000-0000A2630000}"/>
    <cellStyle name="40% - 强调文字颜色 3 7 3 2 3 2" xfId="16503" xr:uid="{00000000-0005-0000-0000-0000A7400000}"/>
    <cellStyle name="40% - 强调文字颜色 3 7 3 2 4" xfId="19909" xr:uid="{00000000-0005-0000-0000-0000F54D0000}"/>
    <cellStyle name="40% - 强调文字颜色 3 7 3 3" xfId="18410" xr:uid="{00000000-0005-0000-0000-00001A480000}"/>
    <cellStyle name="40% - 强调文字颜色 3 7 3 3 2" xfId="25460" xr:uid="{00000000-0005-0000-0000-0000A4630000}"/>
    <cellStyle name="40% - 强调文字颜色 3 7 3 3 2 2" xfId="4791" xr:uid="{00000000-0005-0000-0000-0000E7120000}"/>
    <cellStyle name="40% - 强调文字颜色 3 7 3 3 2 3" xfId="18034" xr:uid="{00000000-0005-0000-0000-0000A2460000}"/>
    <cellStyle name="40% - 强调文字颜色 3 7 3 3 3" xfId="25462" xr:uid="{00000000-0005-0000-0000-0000A6630000}"/>
    <cellStyle name="40% - 强调文字颜色 3 7 3 3 4" xfId="19911" xr:uid="{00000000-0005-0000-0000-0000F74D0000}"/>
    <cellStyle name="40% - 强调文字颜色 3 7 3 4" xfId="3367" xr:uid="{00000000-0005-0000-0000-0000570D0000}"/>
    <cellStyle name="40% - 强调文字颜色 3 7 3 4 2" xfId="21966" xr:uid="{00000000-0005-0000-0000-0000FE550000}"/>
    <cellStyle name="40% - 强调文字颜色 3 7 3 4 3" xfId="21972" xr:uid="{00000000-0005-0000-0000-000004560000}"/>
    <cellStyle name="40% - 强调文字颜色 3 7 3 5" xfId="3376" xr:uid="{00000000-0005-0000-0000-0000600D0000}"/>
    <cellStyle name="40% - 强调文字颜色 3 7 3 5 2" xfId="17232" xr:uid="{00000000-0005-0000-0000-000080430000}"/>
    <cellStyle name="40% - 强调文字颜色 3 7 3 6" xfId="21980" xr:uid="{00000000-0005-0000-0000-00000C560000}"/>
    <cellStyle name="40% - 强调文字颜色 3 7 3 7" xfId="21986" xr:uid="{00000000-0005-0000-0000-000012560000}"/>
    <cellStyle name="40% - 强调文字颜色 3 7 4" xfId="25464" xr:uid="{00000000-0005-0000-0000-0000A8630000}"/>
    <cellStyle name="40% - 强调文字颜色 3 7 4 2" xfId="14554" xr:uid="{00000000-0005-0000-0000-00000A390000}"/>
    <cellStyle name="40% - 强调文字颜色 3 7 4 2 2" xfId="25466" xr:uid="{00000000-0005-0000-0000-0000AA630000}"/>
    <cellStyle name="40% - 强调文字颜色 3 7 4 2 3" xfId="25468" xr:uid="{00000000-0005-0000-0000-0000AC630000}"/>
    <cellStyle name="40% - 强调文字颜色 3 7 4 3" xfId="14557" xr:uid="{00000000-0005-0000-0000-00000D390000}"/>
    <cellStyle name="40% - 强调文字颜色 3 7 5" xfId="25471" xr:uid="{00000000-0005-0000-0000-0000AF630000}"/>
    <cellStyle name="40% - 强调文字颜色 3 7 5 2" xfId="25474" xr:uid="{00000000-0005-0000-0000-0000B2630000}"/>
    <cellStyle name="40% - 强调文字颜色 3 7 5 3" xfId="25478" xr:uid="{00000000-0005-0000-0000-0000B6630000}"/>
    <cellStyle name="40% - 强调文字颜色 3 7 6" xfId="25481" xr:uid="{00000000-0005-0000-0000-0000B9630000}"/>
    <cellStyle name="40% - 强调文字颜色 3 7 6 2" xfId="25485" xr:uid="{00000000-0005-0000-0000-0000BD630000}"/>
    <cellStyle name="40% - 强调文字颜色 3 7 7" xfId="25408" xr:uid="{00000000-0005-0000-0000-000070630000}"/>
    <cellStyle name="40% - 强调文字颜色 3 8" xfId="26935" xr:uid="{00000000-0005-0000-0000-000067690000}"/>
    <cellStyle name="40% - 强调文字颜色 3 8 2" xfId="25511" xr:uid="{00000000-0005-0000-0000-0000D7630000}"/>
    <cellStyle name="40% - 强调文字颜色 3 8 2 2" xfId="14681" xr:uid="{00000000-0005-0000-0000-000089390000}"/>
    <cellStyle name="40% - 强调文字颜色 3 8 2 2 2" xfId="14685" xr:uid="{00000000-0005-0000-0000-00008D390000}"/>
    <cellStyle name="40% - 强调文字颜色 3 8 2 2 2 2" xfId="14689" xr:uid="{00000000-0005-0000-0000-000091390000}"/>
    <cellStyle name="40% - 强调文字颜色 3 8 2 2 2 2 2" xfId="14693" xr:uid="{00000000-0005-0000-0000-000095390000}"/>
    <cellStyle name="40% - 强调文字颜色 3 8 2 2 2 3" xfId="14699" xr:uid="{00000000-0005-0000-0000-00009B390000}"/>
    <cellStyle name="40% - 强调文字颜色 3 8 2 2 3" xfId="14709" xr:uid="{00000000-0005-0000-0000-0000A5390000}"/>
    <cellStyle name="40% - 强调文字颜色 3 8 2 2 3 2" xfId="14713" xr:uid="{00000000-0005-0000-0000-0000A9390000}"/>
    <cellStyle name="40% - 强调文字颜色 3 8 2 2 4" xfId="14728" xr:uid="{00000000-0005-0000-0000-0000B8390000}"/>
    <cellStyle name="40% - 强调文字颜色 3 8 2 2 5" xfId="8894" xr:uid="{00000000-0005-0000-0000-0000EE220000}"/>
    <cellStyle name="40% - 强调文字颜色 3 8 2 3" xfId="14736" xr:uid="{00000000-0005-0000-0000-0000C0390000}"/>
    <cellStyle name="40% - 强调文字颜色 3 8 2 3 2" xfId="14739" xr:uid="{00000000-0005-0000-0000-0000C3390000}"/>
    <cellStyle name="40% - 强调文字颜色 3 8 2 3 2 2" xfId="14741" xr:uid="{00000000-0005-0000-0000-0000C5390000}"/>
    <cellStyle name="40% - 强调文字颜色 3 8 2 3 2 3" xfId="14744" xr:uid="{00000000-0005-0000-0000-0000C8390000}"/>
    <cellStyle name="40% - 强调文字颜色 3 8 2 3 3" xfId="14747" xr:uid="{00000000-0005-0000-0000-0000CB390000}"/>
    <cellStyle name="40% - 强调文字颜色 3 8 2 3 4" xfId="14755" xr:uid="{00000000-0005-0000-0000-0000D3390000}"/>
    <cellStyle name="40% - 强调文字颜色 3 8 2 4" xfId="14760" xr:uid="{00000000-0005-0000-0000-0000D8390000}"/>
    <cellStyle name="40% - 强调文字颜色 3 8 2 4 2" xfId="14764" xr:uid="{00000000-0005-0000-0000-0000DC390000}"/>
    <cellStyle name="40% - 强调文字颜色 3 8 2 4 2 2" xfId="14767" xr:uid="{00000000-0005-0000-0000-0000DF390000}"/>
    <cellStyle name="40% - 强调文字颜色 3 8 2 4 3" xfId="14772" xr:uid="{00000000-0005-0000-0000-0000E4390000}"/>
    <cellStyle name="40% - 强调文字颜色 3 8 2 5" xfId="14781" xr:uid="{00000000-0005-0000-0000-0000ED390000}"/>
    <cellStyle name="40% - 强调文字颜色 3 8 2 5 2" xfId="14783" xr:uid="{00000000-0005-0000-0000-0000EF390000}"/>
    <cellStyle name="40% - 强调文字颜色 3 8 2 6" xfId="14792" xr:uid="{00000000-0005-0000-0000-0000F8390000}"/>
    <cellStyle name="40% - 强调文字颜色 3 8 2 6 2" xfId="14795" xr:uid="{00000000-0005-0000-0000-0000FB390000}"/>
    <cellStyle name="40% - 强调文字颜色 3 8 2 7" xfId="14801" xr:uid="{00000000-0005-0000-0000-0000013A0000}"/>
    <cellStyle name="40% - 强调文字颜色 3 8 3" xfId="25513" xr:uid="{00000000-0005-0000-0000-0000D9630000}"/>
    <cellStyle name="40% - 强调文字颜色 3 8 3 2" xfId="14864" xr:uid="{00000000-0005-0000-0000-0000403A0000}"/>
    <cellStyle name="40% - 强调文字颜色 3 8 3 2 2" xfId="29711" xr:uid="{00000000-0005-0000-0000-00003F740000}"/>
    <cellStyle name="40% - 强调文字颜色 3 8 3 2 2 2" xfId="18246" xr:uid="{00000000-0005-0000-0000-000076470000}"/>
    <cellStyle name="40% - 强调文字颜色 3 8 3 2 2 3" xfId="18249" xr:uid="{00000000-0005-0000-0000-000079470000}"/>
    <cellStyle name="40% - 强调文字颜色 3 8 3 2 3" xfId="29713" xr:uid="{00000000-0005-0000-0000-000041740000}"/>
    <cellStyle name="40% - 强调文字颜色 3 8 3 2 4" xfId="29715" xr:uid="{00000000-0005-0000-0000-000043740000}"/>
    <cellStyle name="40% - 强调文字颜色 3 8 3 3" xfId="14867" xr:uid="{00000000-0005-0000-0000-0000433A0000}"/>
    <cellStyle name="40% - 强调文字颜色 3 8 3 3 2" xfId="29717" xr:uid="{00000000-0005-0000-0000-000045740000}"/>
    <cellStyle name="40% - 强调文字颜色 3 8 3 3 2 2" xfId="18308" xr:uid="{00000000-0005-0000-0000-0000B4470000}"/>
    <cellStyle name="40% - 强调文字颜色 3 8 3 3 2 3" xfId="18312" xr:uid="{00000000-0005-0000-0000-0000B8470000}"/>
    <cellStyle name="40% - 强调文字颜色 3 8 3 3 3" xfId="29719" xr:uid="{00000000-0005-0000-0000-000047740000}"/>
    <cellStyle name="40% - 强调文字颜色 3 8 3 3 4" xfId="29721" xr:uid="{00000000-0005-0000-0000-000049740000}"/>
    <cellStyle name="40% - 强调文字颜色 3 8 3 4" xfId="3408" xr:uid="{00000000-0005-0000-0000-0000800D0000}"/>
    <cellStyle name="40% - 强调文字颜色 3 8 3 4 2" xfId="22037" xr:uid="{00000000-0005-0000-0000-000045560000}"/>
    <cellStyle name="40% - 强调文字颜色 3 8 3 4 3" xfId="22042" xr:uid="{00000000-0005-0000-0000-00004A560000}"/>
    <cellStyle name="40% - 强调文字颜色 3 8 3 5" xfId="3416" xr:uid="{00000000-0005-0000-0000-0000880D0000}"/>
    <cellStyle name="40% - 强调文字颜色 3 8 3 5 2" xfId="22046" xr:uid="{00000000-0005-0000-0000-00004E560000}"/>
    <cellStyle name="40% - 强调文字颜色 3 8 3 5 3" xfId="22051" xr:uid="{00000000-0005-0000-0000-000053560000}"/>
    <cellStyle name="40% - 强调文字颜色 3 8 3 6" xfId="22055" xr:uid="{00000000-0005-0000-0000-000057560000}"/>
    <cellStyle name="40% - 强调文字颜色 3 8 3 7" xfId="22067" xr:uid="{00000000-0005-0000-0000-000063560000}"/>
    <cellStyle name="40% - 强调文字颜色 3 8 4" xfId="29722" xr:uid="{00000000-0005-0000-0000-00004A740000}"/>
    <cellStyle name="40% - 强调文字颜色 3 8 5" xfId="27011" xr:uid="{00000000-0005-0000-0000-0000B3690000}"/>
    <cellStyle name="40% - 强调文字颜色 3 8 6" xfId="27018" xr:uid="{00000000-0005-0000-0000-0000BA690000}"/>
    <cellStyle name="40% - 强调文字颜色 3 8 6 2" xfId="14931" xr:uid="{00000000-0005-0000-0000-0000833A0000}"/>
    <cellStyle name="40% - 强调文字颜色 3 8 7" xfId="25419" xr:uid="{00000000-0005-0000-0000-00007B630000}"/>
    <cellStyle name="40% - 强调文字颜色 3 9" xfId="29723" xr:uid="{00000000-0005-0000-0000-00004B740000}"/>
    <cellStyle name="40% - 强调文字颜色 3 9 2" xfId="25538" xr:uid="{00000000-0005-0000-0000-0000F2630000}"/>
    <cellStyle name="40% - 强调文字颜色 3 9 2 2" xfId="15023" xr:uid="{00000000-0005-0000-0000-0000DF3A0000}"/>
    <cellStyle name="40% - 强调文字颜色 3 9 2 2 2" xfId="29724" xr:uid="{00000000-0005-0000-0000-00004C740000}"/>
    <cellStyle name="40% - 强调文字颜色 3 9 2 2 2 2" xfId="29726" xr:uid="{00000000-0005-0000-0000-00004E740000}"/>
    <cellStyle name="40% - 强调文字颜色 3 9 2 2 2 3" xfId="16493" xr:uid="{00000000-0005-0000-0000-00009D400000}"/>
    <cellStyle name="40% - 强调文字颜色 3 9 2 2 3" xfId="29728" xr:uid="{00000000-0005-0000-0000-000050740000}"/>
    <cellStyle name="40% - 强调文字颜色 3 9 2 2 3 2" xfId="29730" xr:uid="{00000000-0005-0000-0000-000052740000}"/>
    <cellStyle name="40% - 强调文字颜色 3 9 2 2 4" xfId="19942" xr:uid="{00000000-0005-0000-0000-0000164E0000}"/>
    <cellStyle name="40% - 强调文字颜色 3 9 2 3" xfId="15026" xr:uid="{00000000-0005-0000-0000-0000E23A0000}"/>
    <cellStyle name="40% - 强调文字颜色 3 9 2 3 2" xfId="15032" xr:uid="{00000000-0005-0000-0000-0000E83A0000}"/>
    <cellStyle name="40% - 强调文字颜色 3 9 2 3 2 2" xfId="29732" xr:uid="{00000000-0005-0000-0000-000054740000}"/>
    <cellStyle name="40% - 强调文字颜色 3 9 2 3 2 3" xfId="17939" xr:uid="{00000000-0005-0000-0000-000043460000}"/>
    <cellStyle name="40% - 强调文字颜色 3 9 2 3 3" xfId="29733" xr:uid="{00000000-0005-0000-0000-000055740000}"/>
    <cellStyle name="40% - 强调文字颜色 3 9 2 3 4" xfId="29735" xr:uid="{00000000-0005-0000-0000-000057740000}"/>
    <cellStyle name="40% - 强调文字颜色 3 9 2 4" xfId="15037" xr:uid="{00000000-0005-0000-0000-0000ED3A0000}"/>
    <cellStyle name="40% - 强调文字颜色 3 9 2 4 2" xfId="22088" xr:uid="{00000000-0005-0000-0000-000078560000}"/>
    <cellStyle name="40% - 强调文字颜色 3 9 2 4 2 2" xfId="29736" xr:uid="{00000000-0005-0000-0000-000058740000}"/>
    <cellStyle name="40% - 强调文字颜色 3 9 2 4 3" xfId="26681" xr:uid="{00000000-0005-0000-0000-000069680000}"/>
    <cellStyle name="40% - 强调文字颜色 3 9 2 5" xfId="22091" xr:uid="{00000000-0005-0000-0000-00007B560000}"/>
    <cellStyle name="40% - 强调文字颜色 3 9 2 5 2" xfId="22096" xr:uid="{00000000-0005-0000-0000-000080560000}"/>
    <cellStyle name="40% - 强调文字颜色 3 9 2 6" xfId="22099" xr:uid="{00000000-0005-0000-0000-000083560000}"/>
    <cellStyle name="40% - 强调文字颜色 3 9 2 6 2" xfId="29737" xr:uid="{00000000-0005-0000-0000-000059740000}"/>
    <cellStyle name="40% - 强调文字颜色 3 9 2 7" xfId="29739" xr:uid="{00000000-0005-0000-0000-00005B740000}"/>
    <cellStyle name="40% - 强调文字颜色 3 9 3" xfId="25540" xr:uid="{00000000-0005-0000-0000-0000F4630000}"/>
    <cellStyle name="40% - 强调文字颜色 3 9 3 2" xfId="15048" xr:uid="{00000000-0005-0000-0000-0000F83A0000}"/>
    <cellStyle name="40% - 强调文字颜色 3 9 3 2 2" xfId="29740" xr:uid="{00000000-0005-0000-0000-00005C740000}"/>
    <cellStyle name="40% - 强调文字颜色 3 9 3 2 3" xfId="29742" xr:uid="{00000000-0005-0000-0000-00005E740000}"/>
    <cellStyle name="40% - 强调文字颜色 3 9 3 3" xfId="29743" xr:uid="{00000000-0005-0000-0000-00005F740000}"/>
    <cellStyle name="40% - 强调文字颜色 3 9 4" xfId="29744" xr:uid="{00000000-0005-0000-0000-000060740000}"/>
    <cellStyle name="40% - 强调文字颜色 3 9 5" xfId="27028" xr:uid="{00000000-0005-0000-0000-0000C4690000}"/>
    <cellStyle name="40% - 强调文字颜色 4 10" xfId="29745" xr:uid="{00000000-0005-0000-0000-000061740000}"/>
    <cellStyle name="40% - 强调文字颜色 4 10 2" xfId="29746" xr:uid="{00000000-0005-0000-0000-000062740000}"/>
    <cellStyle name="40% - 强调文字颜色 4 10 2 2" xfId="29747" xr:uid="{00000000-0005-0000-0000-000063740000}"/>
    <cellStyle name="40% - 强调文字颜色 4 10 2 2 2" xfId="29748" xr:uid="{00000000-0005-0000-0000-000064740000}"/>
    <cellStyle name="40% - 强调文字颜色 4 10 2 2 2 2" xfId="3493" xr:uid="{00000000-0005-0000-0000-0000D50D0000}"/>
    <cellStyle name="40% - 强调文字颜色 4 10 2 2 2 3" xfId="29749" xr:uid="{00000000-0005-0000-0000-000065740000}"/>
    <cellStyle name="40% - 强调文字颜色 4 10 2 2 3" xfId="29750" xr:uid="{00000000-0005-0000-0000-000066740000}"/>
    <cellStyle name="40% - 强调文字颜色 4 10 2 2 3 2" xfId="29751" xr:uid="{00000000-0005-0000-0000-000067740000}"/>
    <cellStyle name="40% - 强调文字颜色 4 10 2 2 4" xfId="29752" xr:uid="{00000000-0005-0000-0000-000068740000}"/>
    <cellStyle name="40% - 强调文字颜色 4 10 2 3" xfId="29753" xr:uid="{00000000-0005-0000-0000-000069740000}"/>
    <cellStyle name="40% - 强调文字颜色 4 10 2 3 2" xfId="29754" xr:uid="{00000000-0005-0000-0000-00006A740000}"/>
    <cellStyle name="40% - 强调文字颜色 4 10 2 3 2 2" xfId="9884" xr:uid="{00000000-0005-0000-0000-0000CC260000}"/>
    <cellStyle name="40% - 强调文字颜色 4 10 2 3 2 3" xfId="29755" xr:uid="{00000000-0005-0000-0000-00006B740000}"/>
    <cellStyle name="40% - 强调文字颜色 4 10 2 3 3" xfId="29756" xr:uid="{00000000-0005-0000-0000-00006C740000}"/>
    <cellStyle name="40% - 强调文字颜色 4 10 2 3 4" xfId="29757" xr:uid="{00000000-0005-0000-0000-00006D740000}"/>
    <cellStyle name="40% - 强调文字颜色 4 10 2 4" xfId="23937" xr:uid="{00000000-0005-0000-0000-0000B15D0000}"/>
    <cellStyle name="40% - 强调文字颜色 4 10 2 4 2" xfId="29758" xr:uid="{00000000-0005-0000-0000-00006E740000}"/>
    <cellStyle name="40% - 强调文字颜色 4 10 2 4 2 2" xfId="13811" xr:uid="{00000000-0005-0000-0000-000023360000}"/>
    <cellStyle name="40% - 强调文字颜色 4 10 2 4 3" xfId="29759" xr:uid="{00000000-0005-0000-0000-00006F740000}"/>
    <cellStyle name="40% - 强调文字颜色 4 10 2 5" xfId="9057" xr:uid="{00000000-0005-0000-0000-000091230000}"/>
    <cellStyle name="40% - 强调文字颜色 4 10 2 5 2" xfId="9059" xr:uid="{00000000-0005-0000-0000-000093230000}"/>
    <cellStyle name="40% - 强调文字颜色 4 10 2 6" xfId="9089" xr:uid="{00000000-0005-0000-0000-0000B1230000}"/>
    <cellStyle name="40% - 强调文字颜色 4 10 2 6 2" xfId="1714" xr:uid="{00000000-0005-0000-0000-0000E2060000}"/>
    <cellStyle name="40% - 强调文字颜色 4 10 2 7" xfId="9107" xr:uid="{00000000-0005-0000-0000-0000C3230000}"/>
    <cellStyle name="40% - 强调文字颜色 4 10 3" xfId="29760" xr:uid="{00000000-0005-0000-0000-000070740000}"/>
    <cellStyle name="40% - 强调文字颜色 4 10 3 2" xfId="29761" xr:uid="{00000000-0005-0000-0000-000071740000}"/>
    <cellStyle name="40% - 强调文字颜色 4 10 3 2 2" xfId="29762" xr:uid="{00000000-0005-0000-0000-000072740000}"/>
    <cellStyle name="40% - 强调文字颜色 4 10 3 2 3" xfId="29763" xr:uid="{00000000-0005-0000-0000-000073740000}"/>
    <cellStyle name="40% - 强调文字颜色 4 10 3 3" xfId="29764" xr:uid="{00000000-0005-0000-0000-000074740000}"/>
    <cellStyle name="40% - 强调文字颜色 4 10 4" xfId="13861" xr:uid="{00000000-0005-0000-0000-000055360000}"/>
    <cellStyle name="40% - 强调文字颜色 4 10 5" xfId="13863" xr:uid="{00000000-0005-0000-0000-000057360000}"/>
    <cellStyle name="40% - 强调文字颜色 4 11" xfId="29765" xr:uid="{00000000-0005-0000-0000-000075740000}"/>
    <cellStyle name="40% - 强调文字颜色 4 11 2" xfId="28126" xr:uid="{00000000-0005-0000-0000-00000E6E0000}"/>
    <cellStyle name="40% - 强调文字颜色 4 11 2 2" xfId="29766" xr:uid="{00000000-0005-0000-0000-000076740000}"/>
    <cellStyle name="40% - 强调文字颜色 4 11 2 2 2" xfId="29767" xr:uid="{00000000-0005-0000-0000-000077740000}"/>
    <cellStyle name="40% - 强调文字颜色 4 11 2 2 2 2" xfId="29768" xr:uid="{00000000-0005-0000-0000-000078740000}"/>
    <cellStyle name="40% - 强调文字颜色 4 11 2 2 3" xfId="29769" xr:uid="{00000000-0005-0000-0000-000079740000}"/>
    <cellStyle name="40% - 强调文字颜色 4 11 2 3" xfId="29770" xr:uid="{00000000-0005-0000-0000-00007A740000}"/>
    <cellStyle name="40% - 强调文字颜色 4 11 2 3 2" xfId="29771" xr:uid="{00000000-0005-0000-0000-00007B740000}"/>
    <cellStyle name="40% - 强调文字颜色 4 11 2 4" xfId="29772" xr:uid="{00000000-0005-0000-0000-00007C740000}"/>
    <cellStyle name="40% - 强调文字颜色 4 11 2 5" xfId="9584" xr:uid="{00000000-0005-0000-0000-0000A0250000}"/>
    <cellStyle name="40% - 强调文字颜色 4 11 3" xfId="29773" xr:uid="{00000000-0005-0000-0000-00007D740000}"/>
    <cellStyle name="40% - 强调文字颜色 4 11 3 2" xfId="29774" xr:uid="{00000000-0005-0000-0000-00007E740000}"/>
    <cellStyle name="40% - 强调文字颜色 4 11 3 2 2" xfId="29775" xr:uid="{00000000-0005-0000-0000-00007F740000}"/>
    <cellStyle name="40% - 强调文字颜色 4 11 3 2 3" xfId="16264" xr:uid="{00000000-0005-0000-0000-0000B83F0000}"/>
    <cellStyle name="40% - 强调文字颜色 4 11 3 3" xfId="29776" xr:uid="{00000000-0005-0000-0000-000080740000}"/>
    <cellStyle name="40% - 强调文字颜色 4 11 3 4" xfId="29777" xr:uid="{00000000-0005-0000-0000-000081740000}"/>
    <cellStyle name="40% - 强调文字颜色 4 11 4" xfId="13867" xr:uid="{00000000-0005-0000-0000-00005B360000}"/>
    <cellStyle name="40% - 强调文字颜色 4 11 4 2" xfId="29778" xr:uid="{00000000-0005-0000-0000-000082740000}"/>
    <cellStyle name="40% - 强调文字颜色 4 11 4 2 2" xfId="20486" xr:uid="{00000000-0005-0000-0000-000036500000}"/>
    <cellStyle name="40% - 强调文字颜色 4 11 4 3" xfId="29780" xr:uid="{00000000-0005-0000-0000-000084740000}"/>
    <cellStyle name="40% - 强调文字颜色 4 11 5" xfId="29782" xr:uid="{00000000-0005-0000-0000-000086740000}"/>
    <cellStyle name="40% - 强调文字颜色 4 11 5 2" xfId="29784" xr:uid="{00000000-0005-0000-0000-000088740000}"/>
    <cellStyle name="40% - 强调文字颜色 4 11 5 3" xfId="4077" xr:uid="{00000000-0005-0000-0000-00001D100000}"/>
    <cellStyle name="40% - 强调文字颜色 4 11 6" xfId="29786" xr:uid="{00000000-0005-0000-0000-00008A740000}"/>
    <cellStyle name="40% - 强调文字颜色 4 11 6 2" xfId="11967" xr:uid="{00000000-0005-0000-0000-0000EF2E0000}"/>
    <cellStyle name="40% - 强调文字颜色 4 11 7" xfId="29787" xr:uid="{00000000-0005-0000-0000-00008B740000}"/>
    <cellStyle name="40% - 强调文字颜色 4 11 8" xfId="29788" xr:uid="{00000000-0005-0000-0000-00008C740000}"/>
    <cellStyle name="40% - 强调文字颜色 4 12" xfId="25042" xr:uid="{00000000-0005-0000-0000-000002620000}"/>
    <cellStyle name="40% - 强调文字颜色 4 12 2" xfId="25044" xr:uid="{00000000-0005-0000-0000-000004620000}"/>
    <cellStyle name="40% - 强调文字颜色 4 12 2 2" xfId="25047" xr:uid="{00000000-0005-0000-0000-000007620000}"/>
    <cellStyle name="40% - 强调文字颜色 4 12 2 2 2" xfId="29789" xr:uid="{00000000-0005-0000-0000-00008D740000}"/>
    <cellStyle name="40% - 强调文字颜色 4 12 2 3" xfId="25050" xr:uid="{00000000-0005-0000-0000-00000A620000}"/>
    <cellStyle name="40% - 强调文字颜色 4 12 3" xfId="25052" xr:uid="{00000000-0005-0000-0000-00000C620000}"/>
    <cellStyle name="40% - 强调文字颜色 4 12 3 2" xfId="25056" xr:uid="{00000000-0005-0000-0000-000010620000}"/>
    <cellStyle name="40% - 强调文字颜色 4 12 3 3" xfId="27528" xr:uid="{00000000-0005-0000-0000-0000B86B0000}"/>
    <cellStyle name="40% - 强调文字颜色 4 12 4" xfId="25058" xr:uid="{00000000-0005-0000-0000-000012620000}"/>
    <cellStyle name="40% - 强调文字颜色 4 12 4 2" xfId="27538" xr:uid="{00000000-0005-0000-0000-0000C26B0000}"/>
    <cellStyle name="40% - 强调文字颜色 4 12 5" xfId="29790" xr:uid="{00000000-0005-0000-0000-00008E740000}"/>
    <cellStyle name="40% - 强调文字颜色 4 13" xfId="22444" xr:uid="{00000000-0005-0000-0000-0000DC570000}"/>
    <cellStyle name="40% - 强调文字颜色 4 13 2" xfId="25060" xr:uid="{00000000-0005-0000-0000-000014620000}"/>
    <cellStyle name="40% - 强调文字颜色 4 13 2 2" xfId="25062" xr:uid="{00000000-0005-0000-0000-000016620000}"/>
    <cellStyle name="40% - 强调文字颜色 4 13 2 3" xfId="25064" xr:uid="{00000000-0005-0000-0000-000018620000}"/>
    <cellStyle name="40% - 强调文字颜色 4 13 3" xfId="25066" xr:uid="{00000000-0005-0000-0000-00001A620000}"/>
    <cellStyle name="40% - 强调文字颜色 4 13 3 2" xfId="25069" xr:uid="{00000000-0005-0000-0000-00001D620000}"/>
    <cellStyle name="40% - 强调文字颜色 4 13 4" xfId="25071" xr:uid="{00000000-0005-0000-0000-00001F620000}"/>
    <cellStyle name="40% - 强调文字颜色 4 13 5" xfId="29792" xr:uid="{00000000-0005-0000-0000-000090740000}"/>
    <cellStyle name="40% - 强调文字颜色 4 14" xfId="4306" xr:uid="{00000000-0005-0000-0000-000002110000}"/>
    <cellStyle name="40% - 强调文字颜色 4 14 2" xfId="25073" xr:uid="{00000000-0005-0000-0000-000021620000}"/>
    <cellStyle name="40% - 强调文字颜色 4 14 2 2" xfId="29793" xr:uid="{00000000-0005-0000-0000-000091740000}"/>
    <cellStyle name="40% - 强调文字颜色 4 14 2 3" xfId="29794" xr:uid="{00000000-0005-0000-0000-000092740000}"/>
    <cellStyle name="40% - 强调文字颜色 4 14 3" xfId="25075" xr:uid="{00000000-0005-0000-0000-000023620000}"/>
    <cellStyle name="40% - 强调文字颜色 4 14 4" xfId="29795" xr:uid="{00000000-0005-0000-0000-000093740000}"/>
    <cellStyle name="40% - 强调文字颜色 4 15" xfId="4380" xr:uid="{00000000-0005-0000-0000-00004C110000}"/>
    <cellStyle name="40% - 强调文字颜色 4 15 2" xfId="4279" xr:uid="{00000000-0005-0000-0000-0000E7100000}"/>
    <cellStyle name="40% - 强调文字颜色 4 15 2 2" xfId="29796" xr:uid="{00000000-0005-0000-0000-000094740000}"/>
    <cellStyle name="40% - 强调文字颜色 4 15 2 3" xfId="29797" xr:uid="{00000000-0005-0000-0000-000095740000}"/>
    <cellStyle name="40% - 强调文字颜色 4 15 3" xfId="25077" xr:uid="{00000000-0005-0000-0000-000025620000}"/>
    <cellStyle name="40% - 强调文字颜色 4 15 4" xfId="29798" xr:uid="{00000000-0005-0000-0000-000096740000}"/>
    <cellStyle name="40% - 强调文字颜色 4 16" xfId="25080" xr:uid="{00000000-0005-0000-0000-000028620000}"/>
    <cellStyle name="40% - 强调文字颜色 4 16 2" xfId="29800" xr:uid="{00000000-0005-0000-0000-000098740000}"/>
    <cellStyle name="40% - 强调文字颜色 4 16 3" xfId="29801" xr:uid="{00000000-0005-0000-0000-000099740000}"/>
    <cellStyle name="40% - 强调文字颜色 4 17" xfId="25083" xr:uid="{00000000-0005-0000-0000-00002B620000}"/>
    <cellStyle name="40% - 强调文字颜色 4 17 2" xfId="29803" xr:uid="{00000000-0005-0000-0000-00009B740000}"/>
    <cellStyle name="40% - 强调文字颜色 4 17 3" xfId="29804" xr:uid="{00000000-0005-0000-0000-00009C740000}"/>
    <cellStyle name="40% - 强调文字颜色 4 18" xfId="29807" xr:uid="{00000000-0005-0000-0000-00009F740000}"/>
    <cellStyle name="40% - 强调文字颜色 4 18 2" xfId="15291" xr:uid="{00000000-0005-0000-0000-0000EB3B0000}"/>
    <cellStyle name="40% - 强调文字颜色 4 19" xfId="23580" xr:uid="{00000000-0005-0000-0000-00004C5C0000}"/>
    <cellStyle name="40% - 强调文字颜色 4 2" xfId="29134" xr:uid="{00000000-0005-0000-0000-0000FE710000}"/>
    <cellStyle name="40% - 强调文字颜色 4 2 10" xfId="29808" xr:uid="{00000000-0005-0000-0000-0000A0740000}"/>
    <cellStyle name="40% - 强调文字颜色 4 2 10 2" xfId="29809" xr:uid="{00000000-0005-0000-0000-0000A1740000}"/>
    <cellStyle name="40% - 强调文字颜色 4 2 10 2 2" xfId="29811" xr:uid="{00000000-0005-0000-0000-0000A3740000}"/>
    <cellStyle name="40% - 强调文字颜色 4 2 10 2 2 2" xfId="24135" xr:uid="{00000000-0005-0000-0000-0000775E0000}"/>
    <cellStyle name="40% - 强调文字颜色 4 2 10 2 2 2 2" xfId="19584" xr:uid="{00000000-0005-0000-0000-0000B04C0000}"/>
    <cellStyle name="40% - 强调文字颜色 4 2 10 2 2 3" xfId="29812" xr:uid="{00000000-0005-0000-0000-0000A4740000}"/>
    <cellStyle name="40% - 强调文字颜色 4 2 10 2 3" xfId="29813" xr:uid="{00000000-0005-0000-0000-0000A5740000}"/>
    <cellStyle name="40% - 强调文字颜色 4 2 10 2 3 2" xfId="29814" xr:uid="{00000000-0005-0000-0000-0000A6740000}"/>
    <cellStyle name="40% - 强调文字颜色 4 2 10 2 4" xfId="29815" xr:uid="{00000000-0005-0000-0000-0000A7740000}"/>
    <cellStyle name="40% - 强调文字颜色 4 2 10 3" xfId="29816" xr:uid="{00000000-0005-0000-0000-0000A8740000}"/>
    <cellStyle name="40% - 强调文字颜色 4 2 10 3 2" xfId="29817" xr:uid="{00000000-0005-0000-0000-0000A9740000}"/>
    <cellStyle name="40% - 强调文字颜色 4 2 10 3 2 2" xfId="24138" xr:uid="{00000000-0005-0000-0000-00007A5E0000}"/>
    <cellStyle name="40% - 强调文字颜色 4 2 10 3 2 3" xfId="29818" xr:uid="{00000000-0005-0000-0000-0000AA740000}"/>
    <cellStyle name="40% - 强调文字颜色 4 2 10 3 3" xfId="29819" xr:uid="{00000000-0005-0000-0000-0000AB740000}"/>
    <cellStyle name="40% - 强调文字颜色 4 2 10 3 4" xfId="29820" xr:uid="{00000000-0005-0000-0000-0000AC740000}"/>
    <cellStyle name="40% - 强调文字颜色 4 2 10 4" xfId="19226" xr:uid="{00000000-0005-0000-0000-00004A4B0000}"/>
    <cellStyle name="40% - 强调文字颜色 4 2 10 4 2" xfId="19228" xr:uid="{00000000-0005-0000-0000-00004C4B0000}"/>
    <cellStyle name="40% - 强调文字颜色 4 2 10 4 2 2" xfId="29821" xr:uid="{00000000-0005-0000-0000-0000AD740000}"/>
    <cellStyle name="40% - 强调文字颜色 4 2 10 4 3" xfId="29823" xr:uid="{00000000-0005-0000-0000-0000AF740000}"/>
    <cellStyle name="40% - 强调文字颜色 4 2 10 5" xfId="9124" xr:uid="{00000000-0005-0000-0000-0000D4230000}"/>
    <cellStyle name="40% - 强调文字颜色 4 2 10 5 2" xfId="29824" xr:uid="{00000000-0005-0000-0000-0000B0740000}"/>
    <cellStyle name="40% - 强调文字颜色 4 2 10 6" xfId="9127" xr:uid="{00000000-0005-0000-0000-0000D7230000}"/>
    <cellStyle name="40% - 强调文字颜色 4 2 11" xfId="29825" xr:uid="{00000000-0005-0000-0000-0000B1740000}"/>
    <cellStyle name="40% - 强调文字颜色 4 2 11 2" xfId="11133" xr:uid="{00000000-0005-0000-0000-0000AD2B0000}"/>
    <cellStyle name="40% - 强调文字颜色 4 2 2" xfId="1514" xr:uid="{00000000-0005-0000-0000-00001A060000}"/>
    <cellStyle name="40% - 强调文字颜色 4 2 2 10" xfId="29827" xr:uid="{00000000-0005-0000-0000-0000B3740000}"/>
    <cellStyle name="40% - 强调文字颜色 4 2 2 10 2" xfId="10175" xr:uid="{00000000-0005-0000-0000-0000EF270000}"/>
    <cellStyle name="40% - 强调文字颜色 4 2 2 2" xfId="8681" xr:uid="{00000000-0005-0000-0000-000019220000}"/>
    <cellStyle name="40% - 强调文字颜色 4 2 2 2 2" xfId="8685" xr:uid="{00000000-0005-0000-0000-00001D220000}"/>
    <cellStyle name="40% - 强调文字颜色 4 2 2 2 2 10" xfId="11994" xr:uid="{00000000-0005-0000-0000-00000A2F0000}"/>
    <cellStyle name="40% - 强调文字颜色 4 2 2 2 2 10 2" xfId="29829" xr:uid="{00000000-0005-0000-0000-0000B5740000}"/>
    <cellStyle name="40% - 强调文字颜色 4 2 2 2 2 11" xfId="29831" xr:uid="{00000000-0005-0000-0000-0000B7740000}"/>
    <cellStyle name="40% - 强调文字颜色 4 2 2 2 2 11 2" xfId="29833" xr:uid="{00000000-0005-0000-0000-0000B9740000}"/>
    <cellStyle name="40% - 强调文字颜色 4 2 2 2 2 12" xfId="9429" xr:uid="{00000000-0005-0000-0000-000005250000}"/>
    <cellStyle name="40% - 强调文字颜色 4 2 2 2 2 12 2" xfId="29834" xr:uid="{00000000-0005-0000-0000-0000BA740000}"/>
    <cellStyle name="40% - 强调文字颜色 4 2 2 2 2 13" xfId="2751" xr:uid="{00000000-0005-0000-0000-0000EF0A0000}"/>
    <cellStyle name="40% - 强调文字颜色 4 2 2 2 2 13 2" xfId="2756" xr:uid="{00000000-0005-0000-0000-0000F40A0000}"/>
    <cellStyle name="40% - 强调文字颜色 4 2 2 2 2 14" xfId="2762" xr:uid="{00000000-0005-0000-0000-0000FA0A0000}"/>
    <cellStyle name="40% - 强调文字颜色 4 2 2 2 2 15" xfId="2764" xr:uid="{00000000-0005-0000-0000-0000FC0A0000}"/>
    <cellStyle name="40% - 强调文字颜色 4 2 2 2 2 15 2" xfId="8018" xr:uid="{00000000-0005-0000-0000-0000821F0000}"/>
    <cellStyle name="40% - 强调文字颜色 4 2 2 2 2 16" xfId="8021" xr:uid="{00000000-0005-0000-0000-0000851F0000}"/>
    <cellStyle name="40% - 强调文字颜色 4 2 2 2 2 17" xfId="8023" xr:uid="{00000000-0005-0000-0000-0000871F0000}"/>
    <cellStyle name="40% - 强调文字颜色 4 2 2 2 2 2" xfId="29835" xr:uid="{00000000-0005-0000-0000-0000BB740000}"/>
    <cellStyle name="40% - 强调文字颜色 4 2 2 2 2 2 10" xfId="29836" xr:uid="{00000000-0005-0000-0000-0000BC740000}"/>
    <cellStyle name="40% - 强调文字颜色 4 2 2 2 2 2 10 2" xfId="29838" xr:uid="{00000000-0005-0000-0000-0000BE740000}"/>
    <cellStyle name="40% - 强调文字颜色 4 2 2 2 2 2 11" xfId="29839" xr:uid="{00000000-0005-0000-0000-0000BF740000}"/>
    <cellStyle name="40% - 强调文字颜色 4 2 2 2 2 2 11 2" xfId="29842" xr:uid="{00000000-0005-0000-0000-0000C2740000}"/>
    <cellStyle name="40% - 强调文字颜色 4 2 2 2 2 2 12" xfId="11110" xr:uid="{00000000-0005-0000-0000-0000962B0000}"/>
    <cellStyle name="40% - 强调文字颜色 4 2 2 2 2 2 12 2" xfId="11113" xr:uid="{00000000-0005-0000-0000-0000992B0000}"/>
    <cellStyle name="40% - 强调文字颜色 4 2 2 2 2 2 13" xfId="11115" xr:uid="{00000000-0005-0000-0000-00009B2B0000}"/>
    <cellStyle name="40% - 强调文字颜色 4 2 2 2 2 2 13 2" xfId="29843" xr:uid="{00000000-0005-0000-0000-0000C3740000}"/>
    <cellStyle name="40% - 强调文字颜色 4 2 2 2 2 2 14" xfId="29845" xr:uid="{00000000-0005-0000-0000-0000C5740000}"/>
    <cellStyle name="40% - 强调文字颜色 4 2 2 2 2 2 15" xfId="25127" xr:uid="{00000000-0005-0000-0000-000057620000}"/>
    <cellStyle name="40% - 强调文字颜色 4 2 2 2 2 2 16" xfId="25131" xr:uid="{00000000-0005-0000-0000-00005B620000}"/>
    <cellStyle name="40% - 强调文字颜色 4 2 2 2 2 2 2" xfId="29847" xr:uid="{00000000-0005-0000-0000-0000C7740000}"/>
    <cellStyle name="40% - 强调文字颜色 4 2 2 2 2 2 2 2" xfId="29848" xr:uid="{00000000-0005-0000-0000-0000C8740000}"/>
    <cellStyle name="40% - 强调文字颜色 4 2 2 2 2 2 2 2 2" xfId="29849" xr:uid="{00000000-0005-0000-0000-0000C9740000}"/>
    <cellStyle name="40% - 强调文字颜色 4 2 2 2 2 2 2 2 2 2" xfId="29850" xr:uid="{00000000-0005-0000-0000-0000CA740000}"/>
    <cellStyle name="40% - 强调文字颜色 4 2 2 2 2 2 2 2 2 2 2" xfId="29851" xr:uid="{00000000-0005-0000-0000-0000CB740000}"/>
    <cellStyle name="40% - 强调文字颜色 4 2 2 2 2 2 2 2 2 2 3" xfId="27321" xr:uid="{00000000-0005-0000-0000-0000E96A0000}"/>
    <cellStyle name="40% - 强调文字颜色 4 2 2 2 2 2 2 2 2 3" xfId="29852" xr:uid="{00000000-0005-0000-0000-0000CC740000}"/>
    <cellStyle name="40% - 强调文字颜色 4 2 2 2 2 2 2 2 2 4" xfId="29853" xr:uid="{00000000-0005-0000-0000-0000CD740000}"/>
    <cellStyle name="40% - 强调文字颜色 4 2 2 2 2 2 2 2 3" xfId="29855" xr:uid="{00000000-0005-0000-0000-0000CF740000}"/>
    <cellStyle name="40% - 强调文字颜色 4 2 2 2 2 2 2 2 3 2" xfId="29856" xr:uid="{00000000-0005-0000-0000-0000D0740000}"/>
    <cellStyle name="40% - 强调文字颜色 4 2 2 2 2 2 2 2 3 2 2" xfId="29857" xr:uid="{00000000-0005-0000-0000-0000D1740000}"/>
    <cellStyle name="40% - 强调文字颜色 4 2 2 2 2 2 2 2 3 2 3" xfId="29858" xr:uid="{00000000-0005-0000-0000-0000D2740000}"/>
    <cellStyle name="40% - 强调文字颜色 4 2 2 2 2 2 2 2 3 3" xfId="29859" xr:uid="{00000000-0005-0000-0000-0000D3740000}"/>
    <cellStyle name="40% - 强调文字颜色 4 2 2 2 2 2 2 2 3 4" xfId="29861" xr:uid="{00000000-0005-0000-0000-0000D5740000}"/>
    <cellStyle name="40% - 强调文字颜色 4 2 2 2 2 2 2 2 4" xfId="29865" xr:uid="{00000000-0005-0000-0000-0000D9740000}"/>
    <cellStyle name="40% - 强调文字颜色 4 2 2 2 2 2 2 2 4 2" xfId="29866" xr:uid="{00000000-0005-0000-0000-0000DA740000}"/>
    <cellStyle name="40% - 强调文字颜色 4 2 2 2 2 2 2 2 4 3" xfId="29867" xr:uid="{00000000-0005-0000-0000-0000DB740000}"/>
    <cellStyle name="40% - 强调文字颜色 4 2 2 2 2 2 2 2 5" xfId="29868" xr:uid="{00000000-0005-0000-0000-0000DC740000}"/>
    <cellStyle name="40% - 强调文字颜色 4 2 2 2 2 2 2 2 5 2" xfId="29869" xr:uid="{00000000-0005-0000-0000-0000DD740000}"/>
    <cellStyle name="40% - 强调文字颜色 4 2 2 2 2 2 2 2 6" xfId="3631" xr:uid="{00000000-0005-0000-0000-00005F0E0000}"/>
    <cellStyle name="40% - 强调文字颜色 4 2 2 2 2 2 2 3" xfId="29870" xr:uid="{00000000-0005-0000-0000-0000DE740000}"/>
    <cellStyle name="40% - 强调文字颜色 4 2 2 2 2 2 2 3 2" xfId="29871" xr:uid="{00000000-0005-0000-0000-0000DF740000}"/>
    <cellStyle name="40% - 强调文字颜色 4 2 2 2 2 2 2 3 3" xfId="10374" xr:uid="{00000000-0005-0000-0000-0000B6280000}"/>
    <cellStyle name="40% - 强调文字颜色 4 2 2 2 2 2 2 4" xfId="29872" xr:uid="{00000000-0005-0000-0000-0000E0740000}"/>
    <cellStyle name="40% - 强调文字颜色 4 2 2 2 2 2 2 4 2" xfId="29873" xr:uid="{00000000-0005-0000-0000-0000E1740000}"/>
    <cellStyle name="40% - 强调文字颜色 4 2 2 2 2 2 2 4 3" xfId="5965" xr:uid="{00000000-0005-0000-0000-00007D170000}"/>
    <cellStyle name="40% - 强调文字颜色 4 2 2 2 2 2 2 5" xfId="10182" xr:uid="{00000000-0005-0000-0000-0000F6270000}"/>
    <cellStyle name="40% - 强调文字颜色 4 2 2 2 2 2 2 5 2" xfId="10184" xr:uid="{00000000-0005-0000-0000-0000F8270000}"/>
    <cellStyle name="40% - 强调文字颜色 4 2 2 2 2 2 2 6" xfId="10186" xr:uid="{00000000-0005-0000-0000-0000FA270000}"/>
    <cellStyle name="40% - 强调文字颜色 4 2 2 2 2 2 2 7" xfId="10189" xr:uid="{00000000-0005-0000-0000-0000FD270000}"/>
    <cellStyle name="40% - 强调文字颜色 4 2 2 2 2 2 3" xfId="29874" xr:uid="{00000000-0005-0000-0000-0000E2740000}"/>
    <cellStyle name="40% - 强调文字颜色 4 2 2 2 2 2 3 2" xfId="29875" xr:uid="{00000000-0005-0000-0000-0000E3740000}"/>
    <cellStyle name="40% - 强调文字颜色 4 2 2 2 2 2 3 2 2" xfId="20253" xr:uid="{00000000-0005-0000-0000-00004D4F0000}"/>
    <cellStyle name="40% - 强调文字颜色 4 2 2 2 2 2 3 2 2 2" xfId="10514" xr:uid="{00000000-0005-0000-0000-000042290000}"/>
    <cellStyle name="40% - 强调文字颜色 4 2 2 2 2 2 3 2 2 3" xfId="29876" xr:uid="{00000000-0005-0000-0000-0000E4740000}"/>
    <cellStyle name="40% - 强调文字颜色 4 2 2 2 2 2 3 2 3" xfId="29878" xr:uid="{00000000-0005-0000-0000-0000E6740000}"/>
    <cellStyle name="40% - 强调文字颜色 4 2 2 2 2 2 3 2 3 2" xfId="29880" xr:uid="{00000000-0005-0000-0000-0000E8740000}"/>
    <cellStyle name="40% - 强调文字颜色 4 2 2 2 2 2 3 2 4" xfId="19396" xr:uid="{00000000-0005-0000-0000-0000F44B0000}"/>
    <cellStyle name="40% - 强调文字颜色 4 2 2 2 2 2 3 3" xfId="29882" xr:uid="{00000000-0005-0000-0000-0000EA740000}"/>
    <cellStyle name="40% - 强调文字颜色 4 2 2 2 2 2 3 3 2" xfId="29883" xr:uid="{00000000-0005-0000-0000-0000EB740000}"/>
    <cellStyle name="40% - 强调文字颜色 4 2 2 2 2 2 3 3 2 2" xfId="29885" xr:uid="{00000000-0005-0000-0000-0000ED740000}"/>
    <cellStyle name="40% - 强调文字颜色 4 2 2 2 2 2 3 3 2 3" xfId="29886" xr:uid="{00000000-0005-0000-0000-0000EE740000}"/>
    <cellStyle name="40% - 强调文字颜色 4 2 2 2 2 2 3 3 3" xfId="29887" xr:uid="{00000000-0005-0000-0000-0000EF740000}"/>
    <cellStyle name="40% - 强调文字颜色 4 2 2 2 2 2 3 3 3 2" xfId="29888" xr:uid="{00000000-0005-0000-0000-0000F0740000}"/>
    <cellStyle name="40% - 强调文字颜色 4 2 2 2 2 2 3 3 4" xfId="29889" xr:uid="{00000000-0005-0000-0000-0000F1740000}"/>
    <cellStyle name="40% - 强调文字颜色 4 2 2 2 2 2 3 4" xfId="29890" xr:uid="{00000000-0005-0000-0000-0000F2740000}"/>
    <cellStyle name="40% - 强调文字颜色 4 2 2 2 2 2 3 4 2" xfId="26106" xr:uid="{00000000-0005-0000-0000-00002A660000}"/>
    <cellStyle name="40% - 强调文字颜色 4 2 2 2 2 2 3 4 3" xfId="6040" xr:uid="{00000000-0005-0000-0000-0000C8170000}"/>
    <cellStyle name="40% - 强调文字颜色 4 2 2 2 2 2 3 5" xfId="10192" xr:uid="{00000000-0005-0000-0000-000000280000}"/>
    <cellStyle name="40% - 强调文字颜色 4 2 2 2 2 2 3 5 2" xfId="10195" xr:uid="{00000000-0005-0000-0000-000003280000}"/>
    <cellStyle name="40% - 强调文字颜色 4 2 2 2 2 2 3 5 3" xfId="471" xr:uid="{00000000-0005-0000-0000-000007020000}"/>
    <cellStyle name="40% - 强调文字颜色 4 2 2 2 2 2 3 6" xfId="10198" xr:uid="{00000000-0005-0000-0000-000006280000}"/>
    <cellStyle name="40% - 强调文字颜色 4 2 2 2 2 2 3 7" xfId="10201" xr:uid="{00000000-0005-0000-0000-000009280000}"/>
    <cellStyle name="40% - 强调文字颜色 4 2 2 2 2 2 4" xfId="8977" xr:uid="{00000000-0005-0000-0000-000041230000}"/>
    <cellStyle name="40% - 强调文字颜色 4 2 2 2 2 2 4 2" xfId="8979" xr:uid="{00000000-0005-0000-0000-000043230000}"/>
    <cellStyle name="40% - 强调文字颜色 4 2 2 2 2 2 4 2 2" xfId="20353" xr:uid="{00000000-0005-0000-0000-0000B14F0000}"/>
    <cellStyle name="40% - 强调文字颜色 4 2 2 2 2 2 4 2 3" xfId="29891" xr:uid="{00000000-0005-0000-0000-0000F3740000}"/>
    <cellStyle name="40% - 强调文字颜色 4 2 2 2 2 2 4 3" xfId="8981" xr:uid="{00000000-0005-0000-0000-000045230000}"/>
    <cellStyle name="40% - 强调文字颜色 4 2 2 2 2 2 4 3 2" xfId="29892" xr:uid="{00000000-0005-0000-0000-0000F4740000}"/>
    <cellStyle name="40% - 强调文字颜色 4 2 2 2 2 2 4 3 3" xfId="14223" xr:uid="{00000000-0005-0000-0000-0000BF370000}"/>
    <cellStyle name="40% - 强调文字颜色 4 2 2 2 2 2 4 4" xfId="29893" xr:uid="{00000000-0005-0000-0000-0000F5740000}"/>
    <cellStyle name="40% - 强调文字颜色 4 2 2 2 2 2 4 4 2" xfId="29895" xr:uid="{00000000-0005-0000-0000-0000F7740000}"/>
    <cellStyle name="40% - 强调文字颜色 4 2 2 2 2 2 4 5" xfId="10204" xr:uid="{00000000-0005-0000-0000-00000C280000}"/>
    <cellStyle name="40% - 强调文字颜色 4 2 2 2 2 2 4 6" xfId="10207" xr:uid="{00000000-0005-0000-0000-00000F280000}"/>
    <cellStyle name="40% - 强调文字颜色 4 2 2 2 2 2 5" xfId="8983" xr:uid="{00000000-0005-0000-0000-000047230000}"/>
    <cellStyle name="40% - 强调文字颜色 4 2 2 2 2 2 5 2" xfId="29896" xr:uid="{00000000-0005-0000-0000-0000F8740000}"/>
    <cellStyle name="40% - 强调文字颜色 4 2 2 2 2 2 5 2 2" xfId="19490" xr:uid="{00000000-0005-0000-0000-0000524C0000}"/>
    <cellStyle name="40% - 强调文字颜色 4 2 2 2 2 2 5 2 3" xfId="29897" xr:uid="{00000000-0005-0000-0000-0000F9740000}"/>
    <cellStyle name="40% - 强调文字颜色 4 2 2 2 2 2 5 3" xfId="29898" xr:uid="{00000000-0005-0000-0000-0000FA740000}"/>
    <cellStyle name="40% - 强调文字颜色 4 2 2 2 2 2 5 3 2" xfId="28807" xr:uid="{00000000-0005-0000-0000-0000B7700000}"/>
    <cellStyle name="40% - 强调文字颜色 4 2 2 2 2 2 5 3 3" xfId="14354" xr:uid="{00000000-0005-0000-0000-000042380000}"/>
    <cellStyle name="40% - 强调文字颜色 4 2 2 2 2 2 5 4" xfId="29899" xr:uid="{00000000-0005-0000-0000-0000FB740000}"/>
    <cellStyle name="40% - 强调文字颜色 4 2 2 2 2 2 5 4 2" xfId="2837" xr:uid="{00000000-0005-0000-0000-0000450B0000}"/>
    <cellStyle name="40% - 强调文字颜色 4 2 2 2 2 2 5 5" xfId="10210" xr:uid="{00000000-0005-0000-0000-000012280000}"/>
    <cellStyle name="40% - 强调文字颜色 4 2 2 2 2 2 5 6" xfId="10212" xr:uid="{00000000-0005-0000-0000-000014280000}"/>
    <cellStyle name="40% - 强调文字颜色 4 2 2 2 2 2 6" xfId="8985" xr:uid="{00000000-0005-0000-0000-000049230000}"/>
    <cellStyle name="40% - 强调文字颜色 4 2 2 2 2 2 6 2" xfId="4511" xr:uid="{00000000-0005-0000-0000-0000CF110000}"/>
    <cellStyle name="40% - 强调文字颜色 4 2 2 2 2 2 6 2 2" xfId="4520" xr:uid="{00000000-0005-0000-0000-0000D8110000}"/>
    <cellStyle name="40% - 强调文字颜色 4 2 2 2 2 2 6 2 3" xfId="4527" xr:uid="{00000000-0005-0000-0000-0000DF110000}"/>
    <cellStyle name="40% - 强调文字颜色 4 2 2 2 2 2 6 3" xfId="4531" xr:uid="{00000000-0005-0000-0000-0000E3110000}"/>
    <cellStyle name="40% - 强调文字颜色 4 2 2 2 2 2 6 3 2" xfId="4538" xr:uid="{00000000-0005-0000-0000-0000EA110000}"/>
    <cellStyle name="40% - 强调文字颜色 4 2 2 2 2 2 6 4" xfId="1975" xr:uid="{00000000-0005-0000-0000-0000E7070000}"/>
    <cellStyle name="40% - 强调文字颜色 4 2 2 2 2 2 6 5" xfId="1989" xr:uid="{00000000-0005-0000-0000-0000F5070000}"/>
    <cellStyle name="40% - 强调文字颜色 4 2 2 2 2 2 7" xfId="29900" xr:uid="{00000000-0005-0000-0000-0000FC740000}"/>
    <cellStyle name="40% - 强调文字颜色 4 2 2 2 2 2 7 2" xfId="4560" xr:uid="{00000000-0005-0000-0000-000000120000}"/>
    <cellStyle name="40% - 强调文字颜色 4 2 2 2 2 2 7 2 2" xfId="4564" xr:uid="{00000000-0005-0000-0000-000004120000}"/>
    <cellStyle name="40% - 强调文字颜色 4 2 2 2 2 2 7 3" xfId="3687" xr:uid="{00000000-0005-0000-0000-0000970E0000}"/>
    <cellStyle name="40% - 强调文字颜色 4 2 2 2 2 2 7 4" xfId="2001" xr:uid="{00000000-0005-0000-0000-000001080000}"/>
    <cellStyle name="40% - 强调文字颜色 4 2 2 2 2 2 8" xfId="29901" xr:uid="{00000000-0005-0000-0000-0000FD740000}"/>
    <cellStyle name="40% - 强调文字颜色 4 2 2 2 2 2 8 2" xfId="4605" xr:uid="{00000000-0005-0000-0000-00002D120000}"/>
    <cellStyle name="40% - 强调文字颜色 4 2 2 2 2 2 8 3" xfId="3697" xr:uid="{00000000-0005-0000-0000-0000A10E0000}"/>
    <cellStyle name="40% - 强调文字颜色 4 2 2 2 2 2 9" xfId="29903" xr:uid="{00000000-0005-0000-0000-0000FF740000}"/>
    <cellStyle name="40% - 强调文字颜色 4 2 2 2 2 2 9 2" xfId="4321" xr:uid="{00000000-0005-0000-0000-000011110000}"/>
    <cellStyle name="40% - 强调文字颜色 4 2 2 2 2 2 9 3" xfId="3706" xr:uid="{00000000-0005-0000-0000-0000AA0E0000}"/>
    <cellStyle name="40% - 强调文字颜色 4 2 2 2 2 3" xfId="1190" xr:uid="{00000000-0005-0000-0000-0000D6040000}"/>
    <cellStyle name="40% - 强调文字颜色 4 2 2 2 2 3 2" xfId="1192" xr:uid="{00000000-0005-0000-0000-0000D8040000}"/>
    <cellStyle name="40% - 强调文字颜色 4 2 2 2 2 3 2 2" xfId="10739" xr:uid="{00000000-0005-0000-0000-0000232A0000}"/>
    <cellStyle name="40% - 强调文字颜色 4 2 2 2 2 3 2 2 2" xfId="10305" xr:uid="{00000000-0005-0000-0000-000071280000}"/>
    <cellStyle name="40% - 强调文字颜色 4 2 2 2 2 3 2 2 2 2" xfId="10308" xr:uid="{00000000-0005-0000-0000-000074280000}"/>
    <cellStyle name="40% - 强调文字颜色 4 2 2 2 2 3 2 2 2 3" xfId="10312" xr:uid="{00000000-0005-0000-0000-000078280000}"/>
    <cellStyle name="40% - 强调文字颜色 4 2 2 2 2 3 2 2 3" xfId="10315" xr:uid="{00000000-0005-0000-0000-00007B280000}"/>
    <cellStyle name="40% - 强调文字颜色 4 2 2 2 2 3 2 2 3 2" xfId="10318" xr:uid="{00000000-0005-0000-0000-00007E280000}"/>
    <cellStyle name="40% - 强调文字颜色 4 2 2 2 2 3 2 2 4" xfId="10323" xr:uid="{00000000-0005-0000-0000-000083280000}"/>
    <cellStyle name="40% - 强调文字颜色 4 2 2 2 2 3 2 3" xfId="29905" xr:uid="{00000000-0005-0000-0000-000001750000}"/>
    <cellStyle name="40% - 强调文字颜色 4 2 2 2 2 3 2 3 2" xfId="29906" xr:uid="{00000000-0005-0000-0000-000002750000}"/>
    <cellStyle name="40% - 强调文字颜色 4 2 2 2 2 3 2 3 2 2" xfId="29907" xr:uid="{00000000-0005-0000-0000-000003750000}"/>
    <cellStyle name="40% - 强调文字颜色 4 2 2 2 2 3 2 3 2 3" xfId="29908" xr:uid="{00000000-0005-0000-0000-000004750000}"/>
    <cellStyle name="40% - 强调文字颜色 4 2 2 2 2 3 2 3 3" xfId="29909" xr:uid="{00000000-0005-0000-0000-000005750000}"/>
    <cellStyle name="40% - 强调文字颜色 4 2 2 2 2 3 2 3 4" xfId="29910" xr:uid="{00000000-0005-0000-0000-000006750000}"/>
    <cellStyle name="40% - 强调文字颜色 4 2 2 2 2 3 2 4" xfId="29911" xr:uid="{00000000-0005-0000-0000-000007750000}"/>
    <cellStyle name="40% - 强调文字颜色 4 2 2 2 2 3 2 4 2" xfId="29912" xr:uid="{00000000-0005-0000-0000-000008750000}"/>
    <cellStyle name="40% - 强调文字颜色 4 2 2 2 2 3 2 4 2 2" xfId="29913" xr:uid="{00000000-0005-0000-0000-000009750000}"/>
    <cellStyle name="40% - 强调文字颜色 4 2 2 2 2 3 2 4 3" xfId="29248" xr:uid="{00000000-0005-0000-0000-000070720000}"/>
    <cellStyle name="40% - 强调文字颜色 4 2 2 2 2 3 2 5" xfId="18172" xr:uid="{00000000-0005-0000-0000-00002C470000}"/>
    <cellStyle name="40% - 强调文字颜色 4 2 2 2 2 3 2 5 2" xfId="18174" xr:uid="{00000000-0005-0000-0000-00002E470000}"/>
    <cellStyle name="40% - 强调文字颜色 4 2 2 2 2 3 2 6" xfId="29915" xr:uid="{00000000-0005-0000-0000-00000B750000}"/>
    <cellStyle name="40% - 强调文字颜色 4 2 2 2 2 3 2 6 2" xfId="29917" xr:uid="{00000000-0005-0000-0000-00000D750000}"/>
    <cellStyle name="40% - 强调文字颜色 4 2 2 2 2 3 2 7" xfId="29918" xr:uid="{00000000-0005-0000-0000-00000E750000}"/>
    <cellStyle name="40% - 强调文字颜色 4 2 2 2 2 3 3" xfId="1195" xr:uid="{00000000-0005-0000-0000-0000DB040000}"/>
    <cellStyle name="40% - 强调文字颜色 4 2 2 2 2 3 3 2" xfId="29919" xr:uid="{00000000-0005-0000-0000-00000F750000}"/>
    <cellStyle name="40% - 强调文字颜色 4 2 2 2 2 3 3 2 2" xfId="29920" xr:uid="{00000000-0005-0000-0000-000010750000}"/>
    <cellStyle name="40% - 强调文字颜色 4 2 2 2 2 3 3 2 2 2" xfId="29921" xr:uid="{00000000-0005-0000-0000-000011750000}"/>
    <cellStyle name="40% - 强调文字颜色 4 2 2 2 2 3 3 2 2 3" xfId="29922" xr:uid="{00000000-0005-0000-0000-000012750000}"/>
    <cellStyle name="40% - 强调文字颜色 4 2 2 2 2 3 3 2 3" xfId="29923" xr:uid="{00000000-0005-0000-0000-000013750000}"/>
    <cellStyle name="40% - 强调文字颜色 4 2 2 2 2 3 3 2 4" xfId="29924" xr:uid="{00000000-0005-0000-0000-000014750000}"/>
    <cellStyle name="40% - 强调文字颜色 4 2 2 2 2 3 3 3" xfId="29925" xr:uid="{00000000-0005-0000-0000-000015750000}"/>
    <cellStyle name="40% - 强调文字颜色 4 2 2 2 2 3 3 3 2" xfId="29926" xr:uid="{00000000-0005-0000-0000-000016750000}"/>
    <cellStyle name="40% - 强调文字颜色 4 2 2 2 2 3 3 3 2 2" xfId="29928" xr:uid="{00000000-0005-0000-0000-000018750000}"/>
    <cellStyle name="40% - 强调文字颜色 4 2 2 2 2 3 3 3 2 3" xfId="29930" xr:uid="{00000000-0005-0000-0000-00001A750000}"/>
    <cellStyle name="40% - 强调文字颜色 4 2 2 2 2 3 3 3 3" xfId="29931" xr:uid="{00000000-0005-0000-0000-00001B750000}"/>
    <cellStyle name="40% - 强调文字颜色 4 2 2 2 2 3 3 3 4" xfId="29933" xr:uid="{00000000-0005-0000-0000-00001D750000}"/>
    <cellStyle name="40% - 强调文字颜色 4 2 2 2 2 3 3 4" xfId="29935" xr:uid="{00000000-0005-0000-0000-00001F750000}"/>
    <cellStyle name="40% - 强调文字颜色 4 2 2 2 2 3 3 4 2" xfId="29936" xr:uid="{00000000-0005-0000-0000-000020750000}"/>
    <cellStyle name="40% - 强调文字颜色 4 2 2 2 2 3 3 4 2 2" xfId="29938" xr:uid="{00000000-0005-0000-0000-000022750000}"/>
    <cellStyle name="40% - 强调文字颜色 4 2 2 2 2 3 3 4 3" xfId="29940" xr:uid="{00000000-0005-0000-0000-000024750000}"/>
    <cellStyle name="40% - 强调文字颜色 4 2 2 2 2 3 3 5" xfId="18177" xr:uid="{00000000-0005-0000-0000-000031470000}"/>
    <cellStyle name="40% - 强调文字颜色 4 2 2 2 2 3 3 5 2" xfId="18178" xr:uid="{00000000-0005-0000-0000-000032470000}"/>
    <cellStyle name="40% - 强调文字颜色 4 2 2 2 2 3 3 5 3" xfId="18182" xr:uid="{00000000-0005-0000-0000-000036470000}"/>
    <cellStyle name="40% - 强调文字颜色 4 2 2 2 2 3 3 6" xfId="18185" xr:uid="{00000000-0005-0000-0000-000039470000}"/>
    <cellStyle name="40% - 强调文字颜色 4 2 2 2 2 3 3 6 2" xfId="18187" xr:uid="{00000000-0005-0000-0000-00003B470000}"/>
    <cellStyle name="40% - 强调文字颜色 4 2 2 2 2 3 3 7" xfId="18189" xr:uid="{00000000-0005-0000-0000-00003D470000}"/>
    <cellStyle name="40% - 强调文字颜色 4 2 2 2 2 3 4" xfId="8990" xr:uid="{00000000-0005-0000-0000-00004E230000}"/>
    <cellStyle name="40% - 强调文字颜色 4 2 2 2 2 3 5" xfId="8995" xr:uid="{00000000-0005-0000-0000-000053230000}"/>
    <cellStyle name="40% - 强调文字颜色 4 2 2 2 2 3 6" xfId="8998" xr:uid="{00000000-0005-0000-0000-000056230000}"/>
    <cellStyle name="40% - 强调文字颜色 4 2 2 2 2 4" xfId="1198" xr:uid="{00000000-0005-0000-0000-0000DE040000}"/>
    <cellStyle name="40% - 强调文字颜色 4 2 2 2 2 4 2" xfId="1202" xr:uid="{00000000-0005-0000-0000-0000E2040000}"/>
    <cellStyle name="40% - 强调文字颜色 4 2 2 2 2 4 2 2" xfId="7168" xr:uid="{00000000-0005-0000-0000-0000301C0000}"/>
    <cellStyle name="40% - 强调文字颜色 4 2 2 2 2 4 2 2 2" xfId="10751" xr:uid="{00000000-0005-0000-0000-00002F2A0000}"/>
    <cellStyle name="40% - 强调文字颜色 4 2 2 2 2 4 2 3" xfId="10754" xr:uid="{00000000-0005-0000-0000-0000322A0000}"/>
    <cellStyle name="40% - 强调文字颜色 4 2 2 2 2 4 2 3 2" xfId="29941" xr:uid="{00000000-0005-0000-0000-000025750000}"/>
    <cellStyle name="40% - 强调文字颜色 4 2 2 2 2 4 2 4" xfId="10756" xr:uid="{00000000-0005-0000-0000-0000342A0000}"/>
    <cellStyle name="40% - 强调文字颜色 4 2 2 2 2 4 3" xfId="1208" xr:uid="{00000000-0005-0000-0000-0000E8040000}"/>
    <cellStyle name="40% - 强调文字颜色 4 2 2 2 2 4 3 2" xfId="10759" xr:uid="{00000000-0005-0000-0000-0000372A0000}"/>
    <cellStyle name="40% - 强调文字颜色 4 2 2 2 2 4 3 3" xfId="10761" xr:uid="{00000000-0005-0000-0000-0000392A0000}"/>
    <cellStyle name="40% - 强调文字颜色 4 2 2 2 2 4 4" xfId="9005" xr:uid="{00000000-0005-0000-0000-00005D230000}"/>
    <cellStyle name="40% - 强调文字颜色 4 2 2 2 2 4 5" xfId="9010" xr:uid="{00000000-0005-0000-0000-000062230000}"/>
    <cellStyle name="40% - 强调文字颜色 4 2 2 2 2 4 6" xfId="10126" xr:uid="{00000000-0005-0000-0000-0000BE270000}"/>
    <cellStyle name="40% - 强调文字颜色 4 2 2 2 2 5" xfId="1218" xr:uid="{00000000-0005-0000-0000-0000F2040000}"/>
    <cellStyle name="40% - 强调文字颜色 4 2 2 2 2 5 2" xfId="1223" xr:uid="{00000000-0005-0000-0000-0000F7040000}"/>
    <cellStyle name="40% - 强调文字颜色 4 2 2 2 2 5 2 2" xfId="25078" xr:uid="{00000000-0005-0000-0000-000026620000}"/>
    <cellStyle name="40% - 强调文字颜色 4 2 2 2 2 5 2 2 2" xfId="29942" xr:uid="{00000000-0005-0000-0000-000026750000}"/>
    <cellStyle name="40% - 强调文字颜色 4 2 2 2 2 5 2 3" xfId="29799" xr:uid="{00000000-0005-0000-0000-000097740000}"/>
    <cellStyle name="40% - 强调文字颜色 4 2 2 2 2 5 2 4" xfId="29943" xr:uid="{00000000-0005-0000-0000-000027750000}"/>
    <cellStyle name="40% - 强调文字颜色 4 2 2 2 2 5 3" xfId="29945" xr:uid="{00000000-0005-0000-0000-000029750000}"/>
    <cellStyle name="40% - 强调文字颜色 4 2 2 2 2 5 3 2" xfId="29802" xr:uid="{00000000-0005-0000-0000-00009A740000}"/>
    <cellStyle name="40% - 强调文字颜色 4 2 2 2 2 5 3 2 2" xfId="29946" xr:uid="{00000000-0005-0000-0000-00002A750000}"/>
    <cellStyle name="40% - 强调文字颜色 4 2 2 2 2 5 3 3" xfId="29948" xr:uid="{00000000-0005-0000-0000-00002C750000}"/>
    <cellStyle name="40% - 强调文字颜色 4 2 2 2 2 5 3 4" xfId="29949" xr:uid="{00000000-0005-0000-0000-00002D750000}"/>
    <cellStyle name="40% - 强调文字颜色 4 2 2 2 2 5 4" xfId="29951" xr:uid="{00000000-0005-0000-0000-00002F750000}"/>
    <cellStyle name="40% - 强调文字颜色 4 2 2 2 2 5 4 2" xfId="29805" xr:uid="{00000000-0005-0000-0000-00009D740000}"/>
    <cellStyle name="40% - 强调文字颜色 4 2 2 2 2 5 5" xfId="24147" xr:uid="{00000000-0005-0000-0000-0000835E0000}"/>
    <cellStyle name="40% - 强调文字颜色 4 2 2 2 2 5 6" xfId="24157" xr:uid="{00000000-0005-0000-0000-00008D5E0000}"/>
    <cellStyle name="40% - 强调文字颜色 4 2 2 2 2 6" xfId="1233" xr:uid="{00000000-0005-0000-0000-000001050000}"/>
    <cellStyle name="40% - 强调文字颜色 4 2 2 2 2 6 2" xfId="29953" xr:uid="{00000000-0005-0000-0000-000031750000}"/>
    <cellStyle name="40% - 强调文字颜色 4 2 2 2 2 6 2 2" xfId="29955" xr:uid="{00000000-0005-0000-0000-000033750000}"/>
    <cellStyle name="40% - 强调文字颜色 4 2 2 2 2 6 2 2 2" xfId="29957" xr:uid="{00000000-0005-0000-0000-000035750000}"/>
    <cellStyle name="40% - 强调文字颜色 4 2 2 2 2 6 2 3" xfId="29959" xr:uid="{00000000-0005-0000-0000-000037750000}"/>
    <cellStyle name="40% - 强调文字颜色 4 2 2 2 2 6 2 4" xfId="29961" xr:uid="{00000000-0005-0000-0000-000039750000}"/>
    <cellStyle name="40% - 强调文字颜色 4 2 2 2 2 6 3" xfId="29964" xr:uid="{00000000-0005-0000-0000-00003C750000}"/>
    <cellStyle name="40% - 强调文字颜色 4 2 2 2 2 6 3 2" xfId="29966" xr:uid="{00000000-0005-0000-0000-00003E750000}"/>
    <cellStyle name="40% - 强调文字颜色 4 2 2 2 2 6 3 3" xfId="29968" xr:uid="{00000000-0005-0000-0000-000040750000}"/>
    <cellStyle name="40% - 强调文字颜色 4 2 2 2 2 6 4" xfId="29970" xr:uid="{00000000-0005-0000-0000-000042750000}"/>
    <cellStyle name="40% - 强调文字颜色 4 2 2 2 2 6 4 2" xfId="29973" xr:uid="{00000000-0005-0000-0000-000045750000}"/>
    <cellStyle name="40% - 强调文字颜色 4 2 2 2 2 6 5" xfId="24162" xr:uid="{00000000-0005-0000-0000-0000925E0000}"/>
    <cellStyle name="40% - 强调文字颜色 4 2 2 2 2 6 6" xfId="24171" xr:uid="{00000000-0005-0000-0000-00009B5E0000}"/>
    <cellStyle name="40% - 强调文字颜色 4 2 2 2 2 7" xfId="1242" xr:uid="{00000000-0005-0000-0000-00000A050000}"/>
    <cellStyle name="40% - 强调文字颜色 4 2 2 2 2 7 2" xfId="6186" xr:uid="{00000000-0005-0000-0000-00005A180000}"/>
    <cellStyle name="40% - 强调文字颜色 4 2 2 2 2 7 2 2" xfId="29976" xr:uid="{00000000-0005-0000-0000-000048750000}"/>
    <cellStyle name="40% - 强调文字颜色 4 2 2 2 2 7 2 3" xfId="11073" xr:uid="{00000000-0005-0000-0000-0000712B0000}"/>
    <cellStyle name="40% - 强调文字颜色 4 2 2 2 2 7 3" xfId="29979" xr:uid="{00000000-0005-0000-0000-00004B750000}"/>
    <cellStyle name="40% - 强调文字颜色 4 2 2 2 2 7 3 2" xfId="29981" xr:uid="{00000000-0005-0000-0000-00004D750000}"/>
    <cellStyle name="40% - 强调文字颜色 4 2 2 2 2 7 4" xfId="29982" xr:uid="{00000000-0005-0000-0000-00004E750000}"/>
    <cellStyle name="40% - 强调文字颜色 4 2 2 2 2 7 5" xfId="17763" xr:uid="{00000000-0005-0000-0000-000093450000}"/>
    <cellStyle name="40% - 强调文字颜色 4 2 2 2 2 8" xfId="29984" xr:uid="{00000000-0005-0000-0000-000050750000}"/>
    <cellStyle name="40% - 强调文字颜色 4 2 2 2 2 8 2" xfId="20811" xr:uid="{00000000-0005-0000-0000-00007B510000}"/>
    <cellStyle name="40% - 强调文字颜色 4 2 2 2 2 8 2 2" xfId="29986" xr:uid="{00000000-0005-0000-0000-000052750000}"/>
    <cellStyle name="40% - 强调文字颜色 4 2 2 2 2 8 2 3" xfId="29987" xr:uid="{00000000-0005-0000-0000-000053750000}"/>
    <cellStyle name="40% - 强调文字颜色 4 2 2 2 2 8 3" xfId="29988" xr:uid="{00000000-0005-0000-0000-000054750000}"/>
    <cellStyle name="40% - 强调文字颜色 4 2 2 2 2 8 3 2" xfId="29989" xr:uid="{00000000-0005-0000-0000-000055750000}"/>
    <cellStyle name="40% - 强调文字颜色 4 2 2 2 2 8 4" xfId="29990" xr:uid="{00000000-0005-0000-0000-000056750000}"/>
    <cellStyle name="40% - 强调文字颜色 4 2 2 2 2 8 5" xfId="24183" xr:uid="{00000000-0005-0000-0000-0000A75E0000}"/>
    <cellStyle name="40% - 强调文字颜色 4 2 2 2 2 9" xfId="29992" xr:uid="{00000000-0005-0000-0000-000058750000}"/>
    <cellStyle name="40% - 强调文字颜色 4 2 2 2 2 9 2" xfId="29994" xr:uid="{00000000-0005-0000-0000-00005A750000}"/>
    <cellStyle name="40% - 强调文字颜色 4 2 2 2 2 9 3" xfId="29947" xr:uid="{00000000-0005-0000-0000-00002B750000}"/>
    <cellStyle name="40% - 强调文字颜色 4 2 2 2 3" xfId="8687" xr:uid="{00000000-0005-0000-0000-00001F220000}"/>
    <cellStyle name="40% - 强调文字颜色 4 2 2 2 3 2" xfId="29995" xr:uid="{00000000-0005-0000-0000-00005B750000}"/>
    <cellStyle name="40% - 强调文字颜色 4 2 2 2 3 2 2" xfId="29996" xr:uid="{00000000-0005-0000-0000-00005C750000}"/>
    <cellStyle name="40% - 强调文字颜色 4 2 2 2 4" xfId="29997" xr:uid="{00000000-0005-0000-0000-00005D750000}"/>
    <cellStyle name="40% - 强调文字颜色 4 2 2 2 4 2" xfId="29998" xr:uid="{00000000-0005-0000-0000-00005E750000}"/>
    <cellStyle name="40% - 强调文字颜色 4 2 2 2 4 2 2" xfId="29999" xr:uid="{00000000-0005-0000-0000-00005F750000}"/>
    <cellStyle name="40% - 强调文字颜色 4 2 2 2 4 3" xfId="1313" xr:uid="{00000000-0005-0000-0000-000051050000}"/>
    <cellStyle name="40% - 强调文字颜色 4 2 2 2 4 4" xfId="1342" xr:uid="{00000000-0005-0000-0000-00006E050000}"/>
    <cellStyle name="40% - 强调文字颜色 4 2 2 2 5" xfId="24674" xr:uid="{00000000-0005-0000-0000-000092600000}"/>
    <cellStyle name="40% - 强调文字颜色 4 2 2 2 6" xfId="24677" xr:uid="{00000000-0005-0000-0000-000095600000}"/>
    <cellStyle name="40% - 强调文字颜色 4 2 2 2 6 2" xfId="24679" xr:uid="{00000000-0005-0000-0000-000097600000}"/>
    <cellStyle name="40% - 强调文字颜色 4 2 2 3" xfId="8689" xr:uid="{00000000-0005-0000-0000-000021220000}"/>
    <cellStyle name="40% - 强调文字颜色 4 2 2 3 10" xfId="30000" xr:uid="{00000000-0005-0000-0000-000060750000}"/>
    <cellStyle name="40% - 强调文字颜色 4 2 2 3 10 2" xfId="28833" xr:uid="{00000000-0005-0000-0000-0000D1700000}"/>
    <cellStyle name="40% - 强调文字颜色 4 2 2 3 11" xfId="30001" xr:uid="{00000000-0005-0000-0000-000061750000}"/>
    <cellStyle name="40% - 强调文字颜色 4 2 2 3 11 2" xfId="30002" xr:uid="{00000000-0005-0000-0000-000062750000}"/>
    <cellStyle name="40% - 强调文字颜色 4 2 2 3 12" xfId="24627" xr:uid="{00000000-0005-0000-0000-000063600000}"/>
    <cellStyle name="40% - 强调文字颜色 4 2 2 3 12 2" xfId="30003" xr:uid="{00000000-0005-0000-0000-000063750000}"/>
    <cellStyle name="40% - 强调文字颜色 4 2 2 3 13" xfId="24630" xr:uid="{00000000-0005-0000-0000-000066600000}"/>
    <cellStyle name="40% - 强调文字颜色 4 2 2 3 13 2" xfId="27694" xr:uid="{00000000-0005-0000-0000-00005E6C0000}"/>
    <cellStyle name="40% - 强调文字颜色 4 2 2 3 14" xfId="27714" xr:uid="{00000000-0005-0000-0000-0000726C0000}"/>
    <cellStyle name="40% - 强调文字颜色 4 2 2 3 15" xfId="27718" xr:uid="{00000000-0005-0000-0000-0000766C0000}"/>
    <cellStyle name="40% - 强调文字颜色 4 2 2 3 15 2" xfId="30004" xr:uid="{00000000-0005-0000-0000-000064750000}"/>
    <cellStyle name="40% - 强调文字颜色 4 2 2 3 16" xfId="27720" xr:uid="{00000000-0005-0000-0000-0000786C0000}"/>
    <cellStyle name="40% - 强调文字颜色 4 2 2 3 17" xfId="27724" xr:uid="{00000000-0005-0000-0000-00007C6C0000}"/>
    <cellStyle name="40% - 强调文字颜色 4 2 2 3 2" xfId="30005" xr:uid="{00000000-0005-0000-0000-000065750000}"/>
    <cellStyle name="40% - 强调文字颜色 4 2 2 3 2 10" xfId="5091" xr:uid="{00000000-0005-0000-0000-000013140000}"/>
    <cellStyle name="40% - 强调文字颜色 4 2 2 3 2 10 2" xfId="30006" xr:uid="{00000000-0005-0000-0000-000066750000}"/>
    <cellStyle name="40% - 强调文字颜色 4 2 2 3 2 11" xfId="5094" xr:uid="{00000000-0005-0000-0000-000016140000}"/>
    <cellStyle name="40% - 强调文字颜色 4 2 2 3 2 11 2" xfId="30007" xr:uid="{00000000-0005-0000-0000-000067750000}"/>
    <cellStyle name="40% - 强调文字颜色 4 2 2 3 2 12" xfId="15397" xr:uid="{00000000-0005-0000-0000-0000553C0000}"/>
    <cellStyle name="40% - 强调文字颜色 4 2 2 3 2 12 2" xfId="2268" xr:uid="{00000000-0005-0000-0000-00000C090000}"/>
    <cellStyle name="40% - 强调文字颜色 4 2 2 3 2 13" xfId="15399" xr:uid="{00000000-0005-0000-0000-0000573C0000}"/>
    <cellStyle name="40% - 强调文字颜色 4 2 2 3 2 13 2" xfId="30008" xr:uid="{00000000-0005-0000-0000-000068750000}"/>
    <cellStyle name="40% - 强调文字颜色 4 2 2 3 2 14" xfId="24986" xr:uid="{00000000-0005-0000-0000-0000CA610000}"/>
    <cellStyle name="40% - 强调文字颜色 4 2 2 3 2 15" xfId="25268" xr:uid="{00000000-0005-0000-0000-0000E4620000}"/>
    <cellStyle name="40% - 强调文字颜色 4 2 2 3 2 2" xfId="30009" xr:uid="{00000000-0005-0000-0000-000069750000}"/>
    <cellStyle name="40% - 强调文字颜色 4 2 2 3 2 2 2" xfId="30010" xr:uid="{00000000-0005-0000-0000-00006A750000}"/>
    <cellStyle name="40% - 强调文字颜色 4 2 2 3 2 2 2 2" xfId="21203" xr:uid="{00000000-0005-0000-0000-000003530000}"/>
    <cellStyle name="40% - 强调文字颜色 4 2 2 3 2 2 2 2 2" xfId="24406" xr:uid="{00000000-0005-0000-0000-0000865F0000}"/>
    <cellStyle name="40% - 强调文字颜色 4 2 2 3 2 2 2 2 2 2" xfId="24410" xr:uid="{00000000-0005-0000-0000-00008A5F0000}"/>
    <cellStyle name="40% - 强调文字颜色 4 2 2 3 2 2 2 2 2 3" xfId="27198" xr:uid="{00000000-0005-0000-0000-00006E6A0000}"/>
    <cellStyle name="40% - 强调文字颜色 4 2 2 3 2 2 2 2 3" xfId="24413" xr:uid="{00000000-0005-0000-0000-00008D5F0000}"/>
    <cellStyle name="40% - 强调文字颜色 4 2 2 3 2 2 2 2 3 2" xfId="24416" xr:uid="{00000000-0005-0000-0000-0000905F0000}"/>
    <cellStyle name="40% - 强调文字颜色 4 2 2 3 2 2 2 2 4" xfId="24418" xr:uid="{00000000-0005-0000-0000-0000925F0000}"/>
    <cellStyle name="40% - 强调文字颜色 4 2 2 3 2 2 2 3" xfId="30012" xr:uid="{00000000-0005-0000-0000-00006C750000}"/>
    <cellStyle name="40% - 强调文字颜色 4 2 2 3 2 2 2 3 2" xfId="30013" xr:uid="{00000000-0005-0000-0000-00006D750000}"/>
    <cellStyle name="40% - 强调文字颜色 4 2 2 3 2 2 2 3 2 2" xfId="27221" xr:uid="{00000000-0005-0000-0000-0000856A0000}"/>
    <cellStyle name="40% - 强调文字颜色 4 2 2 3 2 2 2 3 2 3" xfId="30014" xr:uid="{00000000-0005-0000-0000-00006E750000}"/>
    <cellStyle name="40% - 强调文字颜色 4 2 2 3 2 2 2 3 3" xfId="10529" xr:uid="{00000000-0005-0000-0000-000051290000}"/>
    <cellStyle name="40% - 强调文字颜色 4 2 2 3 2 2 2 3 4" xfId="10531" xr:uid="{00000000-0005-0000-0000-000053290000}"/>
    <cellStyle name="40% - 强调文字颜色 4 2 2 3 2 2 2 4" xfId="30015" xr:uid="{00000000-0005-0000-0000-00006F750000}"/>
    <cellStyle name="40% - 强调文字颜色 4 2 2 3 2 2 2 4 2" xfId="30016" xr:uid="{00000000-0005-0000-0000-000070750000}"/>
    <cellStyle name="40% - 强调文字颜色 4 2 2 3 2 2 2 4 2 2" xfId="13752" xr:uid="{00000000-0005-0000-0000-0000E8350000}"/>
    <cellStyle name="40% - 强调文字颜色 4 2 2 3 2 2 2 4 3" xfId="9462" xr:uid="{00000000-0005-0000-0000-000026250000}"/>
    <cellStyle name="40% - 强调文字颜色 4 2 2 3 2 2 2 5" xfId="30017" xr:uid="{00000000-0005-0000-0000-000071750000}"/>
    <cellStyle name="40% - 强调文字颜色 4 2 2 3 2 2 2 5 2" xfId="30018" xr:uid="{00000000-0005-0000-0000-000072750000}"/>
    <cellStyle name="40% - 强调文字颜色 4 2 2 3 2 2 2 6" xfId="30019" xr:uid="{00000000-0005-0000-0000-000073750000}"/>
    <cellStyle name="40% - 强调文字颜色 4 2 2 3 2 2 2 6 2" xfId="28123" xr:uid="{00000000-0005-0000-0000-00000B6E0000}"/>
    <cellStyle name="40% - 强调文字颜色 4 2 2 3 2 2 2 7" xfId="30020" xr:uid="{00000000-0005-0000-0000-000074750000}"/>
    <cellStyle name="40% - 强调文字颜色 4 2 2 3 2 2 3" xfId="30021" xr:uid="{00000000-0005-0000-0000-000075750000}"/>
    <cellStyle name="40% - 强调文字颜色 4 2 2 3 2 2 3 2" xfId="23142" xr:uid="{00000000-0005-0000-0000-0000965A0000}"/>
    <cellStyle name="40% - 强调文字颜色 4 2 2 3 2 2 3 2 2" xfId="5233" xr:uid="{00000000-0005-0000-0000-0000A1140000}"/>
    <cellStyle name="40% - 强调文字颜色 4 2 2 3 2 2 3 2 3" xfId="5248" xr:uid="{00000000-0005-0000-0000-0000B0140000}"/>
    <cellStyle name="40% - 强调文字颜色 4 2 2 3 2 2 3 3" xfId="22311" xr:uid="{00000000-0005-0000-0000-000057570000}"/>
    <cellStyle name="40% - 强调文字颜色 4 2 2 3 2 2 4" xfId="30022" xr:uid="{00000000-0005-0000-0000-000076750000}"/>
    <cellStyle name="40% - 强调文字颜色 4 2 2 3 2 2 5" xfId="30023" xr:uid="{00000000-0005-0000-0000-000077750000}"/>
    <cellStyle name="40% - 强调文字颜色 4 2 2 3 2 3" xfId="30024" xr:uid="{00000000-0005-0000-0000-000078750000}"/>
    <cellStyle name="40% - 强调文字颜色 4 2 2 3 2 3 2" xfId="4455" xr:uid="{00000000-0005-0000-0000-000097110000}"/>
    <cellStyle name="40% - 强调文字颜色 4 2 2 3 2 3 2 2" xfId="10892" xr:uid="{00000000-0005-0000-0000-0000BC2A0000}"/>
    <cellStyle name="40% - 强调文字颜色 4 2 2 3 2 3 2 2 2" xfId="10894" xr:uid="{00000000-0005-0000-0000-0000BE2A0000}"/>
    <cellStyle name="40% - 强调文字颜色 4 2 2 3 2 3 2 2 2 2" xfId="29027" xr:uid="{00000000-0005-0000-0000-000093710000}"/>
    <cellStyle name="40% - 强调文字颜色 4 2 2 3 2 3 2 2 3" xfId="10896" xr:uid="{00000000-0005-0000-0000-0000C02A0000}"/>
    <cellStyle name="40% - 强调文字颜色 4 2 2 3 2 3 2 3" xfId="10898" xr:uid="{00000000-0005-0000-0000-0000C22A0000}"/>
    <cellStyle name="40% - 强调文字颜色 4 2 2 3 2 3 2 3 2" xfId="30025" xr:uid="{00000000-0005-0000-0000-000079750000}"/>
    <cellStyle name="40% - 强调文字颜色 4 2 2 3 2 3 2 4" xfId="10900" xr:uid="{00000000-0005-0000-0000-0000C42A0000}"/>
    <cellStyle name="40% - 强调文字颜色 4 2 2 3 2 3 2 4 2" xfId="30026" xr:uid="{00000000-0005-0000-0000-00007A750000}"/>
    <cellStyle name="40% - 强调文字颜色 4 2 2 3 2 3 2 5" xfId="5021" xr:uid="{00000000-0005-0000-0000-0000CD130000}"/>
    <cellStyle name="40% - 强调文字颜色 4 2 2 3 2 3 3" xfId="10903" xr:uid="{00000000-0005-0000-0000-0000C72A0000}"/>
    <cellStyle name="40% - 强调文字颜色 4 2 2 3 2 3 3 2" xfId="10907" xr:uid="{00000000-0005-0000-0000-0000CB2A0000}"/>
    <cellStyle name="40% - 强调文字颜色 4 2 2 3 2 3 3 2 2" xfId="21354" xr:uid="{00000000-0005-0000-0000-00009A530000}"/>
    <cellStyle name="40% - 强调文字颜色 4 2 2 3 2 3 3 2 3" xfId="30027" xr:uid="{00000000-0005-0000-0000-00007B750000}"/>
    <cellStyle name="40% - 强调文字颜色 4 2 2 3 2 3 3 3" xfId="10911" xr:uid="{00000000-0005-0000-0000-0000CF2A0000}"/>
    <cellStyle name="40% - 强调文字颜色 4 2 2 3 2 3 3 3 2" xfId="21367" xr:uid="{00000000-0005-0000-0000-0000A7530000}"/>
    <cellStyle name="40% - 强调文字颜色 4 2 2 3 2 3 3 4" xfId="29112" xr:uid="{00000000-0005-0000-0000-0000E8710000}"/>
    <cellStyle name="40% - 强调文字颜色 4 2 2 3 2 3 4" xfId="10914" xr:uid="{00000000-0005-0000-0000-0000D22A0000}"/>
    <cellStyle name="40% - 强调文字颜色 4 2 2 3 2 3 4 2" xfId="10917" xr:uid="{00000000-0005-0000-0000-0000D52A0000}"/>
    <cellStyle name="40% - 强调文字颜色 4 2 2 3 2 3 4 2 2" xfId="30028" xr:uid="{00000000-0005-0000-0000-00007C750000}"/>
    <cellStyle name="40% - 强调文字颜色 4 2 2 3 2 3 4 3" xfId="13187" xr:uid="{00000000-0005-0000-0000-0000B3330000}"/>
    <cellStyle name="40% - 强调文字颜色 4 2 2 3 2 3 5" xfId="10920" xr:uid="{00000000-0005-0000-0000-0000D82A0000}"/>
    <cellStyle name="40% - 强调文字颜色 4 2 2 3 2 3 5 2" xfId="30029" xr:uid="{00000000-0005-0000-0000-00007D750000}"/>
    <cellStyle name="40% - 强调文字颜色 4 2 2 3 2 3 5 3" xfId="13191" xr:uid="{00000000-0005-0000-0000-0000B7330000}"/>
    <cellStyle name="40% - 强调文字颜色 4 2 2 3 2 3 6" xfId="14032" xr:uid="{00000000-0005-0000-0000-000000370000}"/>
    <cellStyle name="40% - 强调文字颜色 4 2 2 3 2 3 6 2" xfId="5134" xr:uid="{00000000-0005-0000-0000-00003E140000}"/>
    <cellStyle name="40% - 强调文字颜色 4 2 2 3 2 3 7" xfId="14034" xr:uid="{00000000-0005-0000-0000-000002370000}"/>
    <cellStyle name="40% - 强调文字颜色 4 2 2 3 2 3 8" xfId="641" xr:uid="{00000000-0005-0000-0000-0000B1020000}"/>
    <cellStyle name="40% - 强调文字颜色 4 2 2 3 2 4" xfId="12152" xr:uid="{00000000-0005-0000-0000-0000A82F0000}"/>
    <cellStyle name="40% - 强调文字颜色 4 2 2 3 2 4 2" xfId="4464" xr:uid="{00000000-0005-0000-0000-0000A0110000}"/>
    <cellStyle name="40% - 强调文字颜色 4 2 2 3 2 4 2 2" xfId="12156" xr:uid="{00000000-0005-0000-0000-0000AC2F0000}"/>
    <cellStyle name="40% - 强调文字颜色 4 2 2 3 2 4 2 2 2" xfId="16299" xr:uid="{00000000-0005-0000-0000-0000DB3F0000}"/>
    <cellStyle name="40% - 强调文字颜色 4 2 2 3 2 4 2 3" xfId="12159" xr:uid="{00000000-0005-0000-0000-0000AF2F0000}"/>
    <cellStyle name="40% - 强调文字颜色 4 2 2 3 2 4 2 4" xfId="30030" xr:uid="{00000000-0005-0000-0000-00007E750000}"/>
    <cellStyle name="40% - 强调文字颜色 4 2 2 3 2 4 3" xfId="12163" xr:uid="{00000000-0005-0000-0000-0000B32F0000}"/>
    <cellStyle name="40% - 强调文字颜色 4 2 2 3 2 4 3 2" xfId="16304" xr:uid="{00000000-0005-0000-0000-0000E03F0000}"/>
    <cellStyle name="40% - 强调文字颜色 4 2 2 3 2 4 3 2 2" xfId="30032" xr:uid="{00000000-0005-0000-0000-000080750000}"/>
    <cellStyle name="40% - 强调文字颜色 4 2 2 3 2 4 3 3" xfId="16309" xr:uid="{00000000-0005-0000-0000-0000E53F0000}"/>
    <cellStyle name="40% - 强调文字颜色 4 2 2 3 2 4 3 4" xfId="29115" xr:uid="{00000000-0005-0000-0000-0000EB710000}"/>
    <cellStyle name="40% - 强调文字颜色 4 2 2 3 2 4 4" xfId="12167" xr:uid="{00000000-0005-0000-0000-0000B72F0000}"/>
    <cellStyle name="40% - 强调文字颜色 4 2 2 3 2 4 4 2" xfId="16312" xr:uid="{00000000-0005-0000-0000-0000E83F0000}"/>
    <cellStyle name="40% - 强调文字颜色 4 2 2 3 2 4 5" xfId="16315" xr:uid="{00000000-0005-0000-0000-0000EB3F0000}"/>
    <cellStyle name="40% - 强调文字颜色 4 2 2 3 2 4 6" xfId="14040" xr:uid="{00000000-0005-0000-0000-000008370000}"/>
    <cellStyle name="40% - 强调文字颜色 4 2 2 3 2 5" xfId="3176" xr:uid="{00000000-0005-0000-0000-0000980C0000}"/>
    <cellStyle name="40% - 强调文字颜色 4 2 2 3 2 5 2" xfId="8106" xr:uid="{00000000-0005-0000-0000-0000DA1F0000}"/>
    <cellStyle name="40% - 强调文字颜色 4 2 2 3 2 5 2 2" xfId="12170" xr:uid="{00000000-0005-0000-0000-0000BA2F0000}"/>
    <cellStyle name="40% - 强调文字颜色 4 2 2 3 2 5 2 3" xfId="12172" xr:uid="{00000000-0005-0000-0000-0000BC2F0000}"/>
    <cellStyle name="40% - 强调文字颜色 4 2 2 3 2 5 3" xfId="12174" xr:uid="{00000000-0005-0000-0000-0000BE2F0000}"/>
    <cellStyle name="40% - 强调文字颜色 4 2 2 3 2 5 3 2" xfId="30033" xr:uid="{00000000-0005-0000-0000-000081750000}"/>
    <cellStyle name="40% - 强调文字颜色 4 2 2 3 2 5 3 3" xfId="30036" xr:uid="{00000000-0005-0000-0000-000084750000}"/>
    <cellStyle name="40% - 强调文字颜色 4 2 2 3 2 5 4" xfId="12176" xr:uid="{00000000-0005-0000-0000-0000C02F0000}"/>
    <cellStyle name="40% - 强调文字颜色 4 2 2 3 2 5 4 2" xfId="7145" xr:uid="{00000000-0005-0000-0000-0000191C0000}"/>
    <cellStyle name="40% - 强调文字颜色 4 2 2 3 2 5 5" xfId="30037" xr:uid="{00000000-0005-0000-0000-000085750000}"/>
    <cellStyle name="40% - 强调文字颜色 4 2 2 3 2 5 6" xfId="30038" xr:uid="{00000000-0005-0000-0000-000086750000}"/>
    <cellStyle name="40% - 强调文字颜色 4 2 2 3 2 6" xfId="3186" xr:uid="{00000000-0005-0000-0000-0000A20C0000}"/>
    <cellStyle name="40% - 强调文字颜色 4 2 2 3 2 6 2" xfId="12179" xr:uid="{00000000-0005-0000-0000-0000C32F0000}"/>
    <cellStyle name="40% - 强调文字颜色 4 2 2 3 2 6 2 2" xfId="26229" xr:uid="{00000000-0005-0000-0000-0000A5660000}"/>
    <cellStyle name="40% - 强调文字颜色 4 2 2 3 2 6 2 3" xfId="30039" xr:uid="{00000000-0005-0000-0000-000087750000}"/>
    <cellStyle name="40% - 强调文字颜色 4 2 2 3 2 6 3" xfId="12183" xr:uid="{00000000-0005-0000-0000-0000C72F0000}"/>
    <cellStyle name="40% - 强调文字颜色 4 2 2 3 2 6 3 2" xfId="26232" xr:uid="{00000000-0005-0000-0000-0000A8660000}"/>
    <cellStyle name="40% - 强调文字颜色 4 2 2 3 2 6 4" xfId="26235" xr:uid="{00000000-0005-0000-0000-0000AB660000}"/>
    <cellStyle name="40% - 强调文字颜色 4 2 2 3 2 6 5" xfId="26240" xr:uid="{00000000-0005-0000-0000-0000B0660000}"/>
    <cellStyle name="40% - 强调文字颜色 4 2 2 3 2 7" xfId="12188" xr:uid="{00000000-0005-0000-0000-0000CC2F0000}"/>
    <cellStyle name="40% - 强调文字颜色 4 2 2 3 2 7 2" xfId="30041" xr:uid="{00000000-0005-0000-0000-000089750000}"/>
    <cellStyle name="40% - 强调文字颜色 4 2 2 3 2 7 2 2" xfId="30043" xr:uid="{00000000-0005-0000-0000-00008B750000}"/>
    <cellStyle name="40% - 强调文字颜色 4 2 2 3 2 7 2 3" xfId="30045" xr:uid="{00000000-0005-0000-0000-00008D750000}"/>
    <cellStyle name="40% - 强调文字颜色 4 2 2 3 2 7 3" xfId="30047" xr:uid="{00000000-0005-0000-0000-00008F750000}"/>
    <cellStyle name="40% - 强调文字颜色 4 2 2 3 2 7 3 2" xfId="30049" xr:uid="{00000000-0005-0000-0000-000091750000}"/>
    <cellStyle name="40% - 强调文字颜色 4 2 2 3 2 7 4" xfId="30050" xr:uid="{00000000-0005-0000-0000-000092750000}"/>
    <cellStyle name="40% - 强调文字颜色 4 2 2 3 2 8" xfId="12192" xr:uid="{00000000-0005-0000-0000-0000D02F0000}"/>
    <cellStyle name="40% - 强调文字颜色 4 2 2 3 2 8 2" xfId="30053" xr:uid="{00000000-0005-0000-0000-000095750000}"/>
    <cellStyle name="40% - 强调文字颜色 4 2 2 3 2 8 3" xfId="30057" xr:uid="{00000000-0005-0000-0000-000099750000}"/>
    <cellStyle name="40% - 强调文字颜色 4 2 2 3 2 9" xfId="30061" xr:uid="{00000000-0005-0000-0000-00009D750000}"/>
    <cellStyle name="40% - 强调文字颜色 4 2 2 3 2 9 2" xfId="30065" xr:uid="{00000000-0005-0000-0000-0000A1750000}"/>
    <cellStyle name="40% - 强调文字颜色 4 2 2 3 3" xfId="30068" xr:uid="{00000000-0005-0000-0000-0000A4750000}"/>
    <cellStyle name="40% - 强调文字颜色 4 2 2 3 3 2" xfId="30069" xr:uid="{00000000-0005-0000-0000-0000A5750000}"/>
    <cellStyle name="40% - 强调文字颜色 4 2 2 3 3 2 2" xfId="30070" xr:uid="{00000000-0005-0000-0000-0000A6750000}"/>
    <cellStyle name="40% - 强调文字颜色 4 2 2 3 3 2 2 2" xfId="6699" xr:uid="{00000000-0005-0000-0000-00005B1A0000}"/>
    <cellStyle name="40% - 强调文字颜色 4 2 2 3 3 2 2 2 2" xfId="21443" xr:uid="{00000000-0005-0000-0000-0000F3530000}"/>
    <cellStyle name="40% - 强调文字颜色 4 2 2 3 3 2 2 2 3" xfId="30071" xr:uid="{00000000-0005-0000-0000-0000A7750000}"/>
    <cellStyle name="40% - 强调文字颜色 4 2 2 3 3 2 2 3" xfId="21445" xr:uid="{00000000-0005-0000-0000-0000F5530000}"/>
    <cellStyle name="40% - 强调文字颜色 4 2 2 3 3 2 2 3 2" xfId="30072" xr:uid="{00000000-0005-0000-0000-0000A8750000}"/>
    <cellStyle name="40% - 强调文字颜色 4 2 2 3 3 2 2 4" xfId="30073" xr:uid="{00000000-0005-0000-0000-0000A9750000}"/>
    <cellStyle name="40% - 强调文字颜色 4 2 2 3 3 2 3" xfId="30074" xr:uid="{00000000-0005-0000-0000-0000AA750000}"/>
    <cellStyle name="40% - 强调文字颜色 4 2 2 3 3 2 3 2" xfId="21448" xr:uid="{00000000-0005-0000-0000-0000F8530000}"/>
    <cellStyle name="40% - 强调文字颜色 4 2 2 3 3 2 3 2 2" xfId="3986" xr:uid="{00000000-0005-0000-0000-0000C20F0000}"/>
    <cellStyle name="40% - 强调文字颜色 4 2 2 3 3 2 3 2 3" xfId="3994" xr:uid="{00000000-0005-0000-0000-0000CA0F0000}"/>
    <cellStyle name="40% - 强调文字颜色 4 2 2 3 3 2 3 3" xfId="30075" xr:uid="{00000000-0005-0000-0000-0000AB750000}"/>
    <cellStyle name="40% - 强调文字颜色 4 2 2 3 3 2 3 4" xfId="30076" xr:uid="{00000000-0005-0000-0000-0000AC750000}"/>
    <cellStyle name="40% - 强调文字颜色 4 2 2 3 3 2 4" xfId="30077" xr:uid="{00000000-0005-0000-0000-0000AD750000}"/>
    <cellStyle name="40% - 强调文字颜色 4 2 2 3 3 2 4 2" xfId="30078" xr:uid="{00000000-0005-0000-0000-0000AE750000}"/>
    <cellStyle name="40% - 强调文字颜色 4 2 2 3 3 2 4 2 2" xfId="30079" xr:uid="{00000000-0005-0000-0000-0000AF750000}"/>
    <cellStyle name="40% - 强调文字颜色 4 2 2 3 3 2 4 3" xfId="30080" xr:uid="{00000000-0005-0000-0000-0000B0750000}"/>
    <cellStyle name="40% - 强调文字颜色 4 2 2 3 3 2 5" xfId="30081" xr:uid="{00000000-0005-0000-0000-0000B1750000}"/>
    <cellStyle name="40% - 强调文字颜色 4 2 2 3 3 2 5 2" xfId="30082" xr:uid="{00000000-0005-0000-0000-0000B2750000}"/>
    <cellStyle name="40% - 强调文字颜色 4 2 2 3 3 2 6" xfId="30083" xr:uid="{00000000-0005-0000-0000-0000B3750000}"/>
    <cellStyle name="40% - 强调文字颜色 4 2 2 3 3 2 6 2" xfId="2829" xr:uid="{00000000-0005-0000-0000-00003D0B0000}"/>
    <cellStyle name="40% - 强调文字颜色 4 2 2 3 3 2 7" xfId="30085" xr:uid="{00000000-0005-0000-0000-0000B5750000}"/>
    <cellStyle name="40% - 强调文字颜色 4 2 2 3 3 3" xfId="30086" xr:uid="{00000000-0005-0000-0000-0000B6750000}"/>
    <cellStyle name="40% - 强调文字颜色 4 2 2 3 3 3 2" xfId="10934" xr:uid="{00000000-0005-0000-0000-0000E62A0000}"/>
    <cellStyle name="40% - 强调文字颜色 4 2 2 3 3 3 2 2" xfId="21458" xr:uid="{00000000-0005-0000-0000-000002540000}"/>
    <cellStyle name="40% - 强调文字颜色 4 2 2 3 3 3 2 2 2" xfId="5437" xr:uid="{00000000-0005-0000-0000-00006D150000}"/>
    <cellStyle name="40% - 强调文字颜色 4 2 2 3 3 3 2 2 3" xfId="5440" xr:uid="{00000000-0005-0000-0000-000070150000}"/>
    <cellStyle name="40% - 强调文字颜色 4 2 2 3 3 3 2 3" xfId="21460" xr:uid="{00000000-0005-0000-0000-000004540000}"/>
    <cellStyle name="40% - 强调文字颜色 4 2 2 3 3 3 2 4" xfId="30087" xr:uid="{00000000-0005-0000-0000-0000B7750000}"/>
    <cellStyle name="40% - 强调文字颜色 4 2 2 3 3 3 3" xfId="10936" xr:uid="{00000000-0005-0000-0000-0000E82A0000}"/>
    <cellStyle name="40% - 强调文字颜色 4 2 2 3 3 3 3 2" xfId="21464" xr:uid="{00000000-0005-0000-0000-000008540000}"/>
    <cellStyle name="40% - 强调文字颜色 4 2 2 3 3 3 3 2 2" xfId="30088" xr:uid="{00000000-0005-0000-0000-0000B8750000}"/>
    <cellStyle name="40% - 强调文字颜色 4 2 2 3 3 3 3 2 3" xfId="30089" xr:uid="{00000000-0005-0000-0000-0000B9750000}"/>
    <cellStyle name="40% - 强调文字颜色 4 2 2 3 3 3 3 3" xfId="21466" xr:uid="{00000000-0005-0000-0000-00000A540000}"/>
    <cellStyle name="40% - 强调文字颜色 4 2 2 3 3 3 3 4" xfId="30090" xr:uid="{00000000-0005-0000-0000-0000BA750000}"/>
    <cellStyle name="40% - 强调文字颜色 4 2 2 3 3 3 4" xfId="30091" xr:uid="{00000000-0005-0000-0000-0000BB750000}"/>
    <cellStyle name="40% - 强调文字颜色 4 2 2 3 3 3 4 2" xfId="30092" xr:uid="{00000000-0005-0000-0000-0000BC750000}"/>
    <cellStyle name="40% - 强调文字颜色 4 2 2 3 3 3 4 2 2" xfId="22991" xr:uid="{00000000-0005-0000-0000-0000FF590000}"/>
    <cellStyle name="40% - 强调文字颜色 4 2 2 3 3 3 4 3" xfId="4517" xr:uid="{00000000-0005-0000-0000-0000D5110000}"/>
    <cellStyle name="40% - 强调文字颜色 4 2 2 3 3 3 5" xfId="24555" xr:uid="{00000000-0005-0000-0000-00001B600000}"/>
    <cellStyle name="40% - 强调文字颜色 4 2 2 3 3 3 5 2" xfId="30093" xr:uid="{00000000-0005-0000-0000-0000BD750000}"/>
    <cellStyle name="40% - 强调文字颜色 4 2 2 3 3 3 5 3" xfId="4535" xr:uid="{00000000-0005-0000-0000-0000E7110000}"/>
    <cellStyle name="40% - 强调文字颜色 4 2 2 3 3 3 6" xfId="30094" xr:uid="{00000000-0005-0000-0000-0000BE750000}"/>
    <cellStyle name="40% - 强调文字颜色 4 2 2 3 3 3 6 2" xfId="3149" xr:uid="{00000000-0005-0000-0000-00007D0C0000}"/>
    <cellStyle name="40% - 强调文字颜色 4 2 2 3 3 3 7" xfId="30095" xr:uid="{00000000-0005-0000-0000-0000BF750000}"/>
    <cellStyle name="40% - 强调文字颜色 4 2 2 3 3 4" xfId="30096" xr:uid="{00000000-0005-0000-0000-0000C0750000}"/>
    <cellStyle name="40% - 强调文字颜色 4 2 2 3 3 5" xfId="30097" xr:uid="{00000000-0005-0000-0000-0000C1750000}"/>
    <cellStyle name="40% - 强调文字颜色 4 2 2 3 3 6" xfId="30098" xr:uid="{00000000-0005-0000-0000-0000C2750000}"/>
    <cellStyle name="40% - 强调文字颜色 4 2 2 3 4" xfId="30100" xr:uid="{00000000-0005-0000-0000-0000C4750000}"/>
    <cellStyle name="40% - 强调文字颜色 4 2 2 3 4 2" xfId="30102" xr:uid="{00000000-0005-0000-0000-0000C6750000}"/>
    <cellStyle name="40% - 强调文字颜色 4 2 2 3 4 2 2" xfId="30103" xr:uid="{00000000-0005-0000-0000-0000C7750000}"/>
    <cellStyle name="40% - 强调文字颜色 4 2 2 3 4 2 2 2" xfId="30104" xr:uid="{00000000-0005-0000-0000-0000C8750000}"/>
    <cellStyle name="40% - 强调文字颜色 4 2 2 3 4 2 3" xfId="30105" xr:uid="{00000000-0005-0000-0000-0000C9750000}"/>
    <cellStyle name="40% - 强调文字颜色 4 2 2 3 4 2 3 2" xfId="30106" xr:uid="{00000000-0005-0000-0000-0000CA750000}"/>
    <cellStyle name="40% - 强调文字颜色 4 2 2 3 4 2 4" xfId="30107" xr:uid="{00000000-0005-0000-0000-0000CB750000}"/>
    <cellStyle name="40% - 强调文字颜色 4 2 2 3 4 3" xfId="30109" xr:uid="{00000000-0005-0000-0000-0000CD750000}"/>
    <cellStyle name="40% - 强调文字颜色 4 2 2 3 4 3 2" xfId="14609" xr:uid="{00000000-0005-0000-0000-000041390000}"/>
    <cellStyle name="40% - 强调文字颜色 4 2 2 3 4 3 3" xfId="30110" xr:uid="{00000000-0005-0000-0000-0000CE750000}"/>
    <cellStyle name="40% - 强调文字颜色 4 2 2 3 4 4" xfId="30111" xr:uid="{00000000-0005-0000-0000-0000CF750000}"/>
    <cellStyle name="40% - 强调文字颜色 4 2 2 3 4 5" xfId="30112" xr:uid="{00000000-0005-0000-0000-0000D0750000}"/>
    <cellStyle name="40% - 强调文字颜色 4 2 2 3 4 6" xfId="30113" xr:uid="{00000000-0005-0000-0000-0000D1750000}"/>
    <cellStyle name="40% - 强调文字颜色 4 2 2 3 5" xfId="24682" xr:uid="{00000000-0005-0000-0000-00009A600000}"/>
    <cellStyle name="40% - 强调文字颜色 4 2 2 3 5 2" xfId="30114" xr:uid="{00000000-0005-0000-0000-0000D2750000}"/>
    <cellStyle name="40% - 强调文字颜色 4 2 2 3 5 2 2" xfId="30115" xr:uid="{00000000-0005-0000-0000-0000D3750000}"/>
    <cellStyle name="40% - 强调文字颜色 4 2 2 3 5 2 2 2" xfId="30116" xr:uid="{00000000-0005-0000-0000-0000D4750000}"/>
    <cellStyle name="40% - 强调文字颜色 4 2 2 3 5 2 3" xfId="30117" xr:uid="{00000000-0005-0000-0000-0000D5750000}"/>
    <cellStyle name="40% - 强调文字颜色 4 2 2 3 5 2 4" xfId="30118" xr:uid="{00000000-0005-0000-0000-0000D6750000}"/>
    <cellStyle name="40% - 强调文字颜色 4 2 2 3 5 3" xfId="30119" xr:uid="{00000000-0005-0000-0000-0000D7750000}"/>
    <cellStyle name="40% - 强调文字颜色 4 2 2 3 5 3 2" xfId="14665" xr:uid="{00000000-0005-0000-0000-000079390000}"/>
    <cellStyle name="40% - 强调文字颜色 4 2 2 3 5 3 2 2" xfId="12749" xr:uid="{00000000-0005-0000-0000-0000FD310000}"/>
    <cellStyle name="40% - 强调文字颜色 4 2 2 3 5 3 3" xfId="30120" xr:uid="{00000000-0005-0000-0000-0000D8750000}"/>
    <cellStyle name="40% - 强调文字颜色 4 2 2 3 5 3 4" xfId="30121" xr:uid="{00000000-0005-0000-0000-0000D9750000}"/>
    <cellStyle name="40% - 强调文字颜色 4 2 2 3 5 4" xfId="30122" xr:uid="{00000000-0005-0000-0000-0000DA750000}"/>
    <cellStyle name="40% - 强调文字颜色 4 2 2 3 5 4 2" xfId="30123" xr:uid="{00000000-0005-0000-0000-0000DB750000}"/>
    <cellStyle name="40% - 强调文字颜色 4 2 2 3 5 5" xfId="30124" xr:uid="{00000000-0005-0000-0000-0000DC750000}"/>
    <cellStyle name="40% - 强调文字颜色 4 2 2 3 5 6" xfId="30125" xr:uid="{00000000-0005-0000-0000-0000DD750000}"/>
    <cellStyle name="40% - 强调文字颜色 4 2 2 3 6" xfId="24684" xr:uid="{00000000-0005-0000-0000-00009C600000}"/>
    <cellStyle name="40% - 强调文字颜色 4 2 2 3 6 2" xfId="30127" xr:uid="{00000000-0005-0000-0000-0000DF750000}"/>
    <cellStyle name="40% - 强调文字颜色 4 2 2 3 6 2 2" xfId="17045" xr:uid="{00000000-0005-0000-0000-0000C5420000}"/>
    <cellStyle name="40% - 强调文字颜色 4 2 2 3 6 2 2 2" xfId="21624" xr:uid="{00000000-0005-0000-0000-0000A8540000}"/>
    <cellStyle name="40% - 强调文字颜色 4 2 2 3 6 2 3" xfId="29373" xr:uid="{00000000-0005-0000-0000-0000ED720000}"/>
    <cellStyle name="40% - 强调文字颜色 4 2 2 3 6 2 4" xfId="30128" xr:uid="{00000000-0005-0000-0000-0000E0750000}"/>
    <cellStyle name="40% - 强调文字颜色 4 2 2 3 6 3" xfId="30129" xr:uid="{00000000-0005-0000-0000-0000E1750000}"/>
    <cellStyle name="40% - 强调文字颜色 4 2 2 3 6 3 2" xfId="19174" xr:uid="{00000000-0005-0000-0000-0000164B0000}"/>
    <cellStyle name="40% - 强调文字颜色 4 2 2 3 6 3 3" xfId="30130" xr:uid="{00000000-0005-0000-0000-0000E2750000}"/>
    <cellStyle name="40% - 强调文字颜色 4 2 2 3 6 4" xfId="30132" xr:uid="{00000000-0005-0000-0000-0000E4750000}"/>
    <cellStyle name="40% - 强调文字颜色 4 2 2 3 6 4 2" xfId="30133" xr:uid="{00000000-0005-0000-0000-0000E5750000}"/>
    <cellStyle name="40% - 强调文字颜色 4 2 2 3 6 5" xfId="30135" xr:uid="{00000000-0005-0000-0000-0000E7750000}"/>
    <cellStyle name="40% - 强调文字颜色 4 2 2 3 6 6" xfId="30136" xr:uid="{00000000-0005-0000-0000-0000E8750000}"/>
    <cellStyle name="40% - 强调文字颜色 4 2 2 3 7" xfId="30137" xr:uid="{00000000-0005-0000-0000-0000E9750000}"/>
    <cellStyle name="40% - 强调文字颜色 4 2 2 3 7 2" xfId="30138" xr:uid="{00000000-0005-0000-0000-0000EA750000}"/>
    <cellStyle name="40% - 强调文字颜色 4 2 2 3 7 2 2" xfId="30139" xr:uid="{00000000-0005-0000-0000-0000EB750000}"/>
    <cellStyle name="40% - 强调文字颜色 4 2 2 3 7 2 3" xfId="30140" xr:uid="{00000000-0005-0000-0000-0000EC750000}"/>
    <cellStyle name="40% - 强调文字颜色 4 2 2 3 7 3" xfId="30142" xr:uid="{00000000-0005-0000-0000-0000EE750000}"/>
    <cellStyle name="40% - 强调文字颜色 4 2 2 3 7 3 2" xfId="19182" xr:uid="{00000000-0005-0000-0000-00001E4B0000}"/>
    <cellStyle name="40% - 强调文字颜色 4 2 2 3 7 4" xfId="30143" xr:uid="{00000000-0005-0000-0000-0000EF750000}"/>
    <cellStyle name="40% - 强调文字颜色 4 2 2 3 7 5" xfId="30144" xr:uid="{00000000-0005-0000-0000-0000F0750000}"/>
    <cellStyle name="40% - 强调文字颜色 4 2 2 3 8" xfId="5354" xr:uid="{00000000-0005-0000-0000-00001A150000}"/>
    <cellStyle name="40% - 强调文字颜色 4 2 2 3 8 2" xfId="5359" xr:uid="{00000000-0005-0000-0000-00001F150000}"/>
    <cellStyle name="40% - 强调文字颜色 4 2 2 3 8 2 2" xfId="300" xr:uid="{00000000-0005-0000-0000-000057010000}"/>
    <cellStyle name="40% - 强调文字颜色 4 2 2 3 8 2 3" xfId="20519" xr:uid="{00000000-0005-0000-0000-000057500000}"/>
    <cellStyle name="40% - 强调文字颜色 4 2 2 3 8 3" xfId="5364" xr:uid="{00000000-0005-0000-0000-000024150000}"/>
    <cellStyle name="40% - 强调文字颜色 4 2 2 3 8 3 2" xfId="2445" xr:uid="{00000000-0005-0000-0000-0000BD090000}"/>
    <cellStyle name="40% - 强调文字颜色 4 2 2 3 8 4" xfId="5369" xr:uid="{00000000-0005-0000-0000-000029150000}"/>
    <cellStyle name="40% - 强调文字颜色 4 2 2 3 8 5" xfId="30145" xr:uid="{00000000-0005-0000-0000-0000F1750000}"/>
    <cellStyle name="40% - 强调文字颜色 4 2 2 3 9" xfId="5372" xr:uid="{00000000-0005-0000-0000-00002C150000}"/>
    <cellStyle name="40% - 强调文字颜色 4 2 2 3 9 2" xfId="404" xr:uid="{00000000-0005-0000-0000-0000C4010000}"/>
    <cellStyle name="40% - 强调文字颜色 4 2 2 3 9 3" xfId="5376" xr:uid="{00000000-0005-0000-0000-000030150000}"/>
    <cellStyle name="40% - 强调文字颜色 4 2 2 4" xfId="8691" xr:uid="{00000000-0005-0000-0000-000023220000}"/>
    <cellStyle name="40% - 强调文字颜色 4 2 2 4 2" xfId="30146" xr:uid="{00000000-0005-0000-0000-0000F2750000}"/>
    <cellStyle name="40% - 强调文字颜色 4 2 2 4 2 2" xfId="30147" xr:uid="{00000000-0005-0000-0000-0000F3750000}"/>
    <cellStyle name="40% - 强调文字颜色 4 2 2 4 2 2 2" xfId="30148" xr:uid="{00000000-0005-0000-0000-0000F4750000}"/>
    <cellStyle name="40% - 强调文字颜色 4 2 2 4 2 2 2 2" xfId="21882" xr:uid="{00000000-0005-0000-0000-0000AA550000}"/>
    <cellStyle name="40% - 强调文字颜色 4 2 2 4 2 2 2 3" xfId="21885" xr:uid="{00000000-0005-0000-0000-0000AD550000}"/>
    <cellStyle name="40% - 强调文字颜色 4 2 2 4 2 2 3" xfId="30149" xr:uid="{00000000-0005-0000-0000-0000F5750000}"/>
    <cellStyle name="40% - 强调文字颜色 4 2 2 4 2 2 4" xfId="9038" xr:uid="{00000000-0005-0000-0000-00007E230000}"/>
    <cellStyle name="40% - 强调文字颜色 4 2 2 4 2 2 5" xfId="9041" xr:uid="{00000000-0005-0000-0000-000081230000}"/>
    <cellStyle name="40% - 强调文字颜色 4 2 2 4 2 3" xfId="8672" xr:uid="{00000000-0005-0000-0000-000010220000}"/>
    <cellStyle name="40% - 强调文字颜色 4 2 2 4 2 3 2" xfId="8674" xr:uid="{00000000-0005-0000-0000-000012220000}"/>
    <cellStyle name="40% - 强调文字颜色 4 2 2 4 2 3 2 2" xfId="17560" xr:uid="{00000000-0005-0000-0000-0000C8440000}"/>
    <cellStyle name="40% - 强调文字颜色 4 2 2 4 2 3 3" xfId="8677" xr:uid="{00000000-0005-0000-0000-000015220000}"/>
    <cellStyle name="40% - 强调文字颜色 4 2 2 4 2 3 4" xfId="26248" xr:uid="{00000000-0005-0000-0000-0000B8660000}"/>
    <cellStyle name="40% - 强调文字颜色 4 2 2 4 2 4" xfId="8679" xr:uid="{00000000-0005-0000-0000-000017220000}"/>
    <cellStyle name="40% - 强调文字颜色 4 2 2 4 2 4 2" xfId="30150" xr:uid="{00000000-0005-0000-0000-0000F6750000}"/>
    <cellStyle name="40% - 强调文字颜色 4 2 2 4 2 5" xfId="5325" xr:uid="{00000000-0005-0000-0000-0000FD140000}"/>
    <cellStyle name="40% - 强调文字颜色 4 2 2 4 3" xfId="30151" xr:uid="{00000000-0005-0000-0000-0000F7750000}"/>
    <cellStyle name="40% - 强调文字颜色 4 2 2 4 3 2" xfId="30152" xr:uid="{00000000-0005-0000-0000-0000F8750000}"/>
    <cellStyle name="40% - 强调文字颜色 4 2 2 4 3 3" xfId="8683" xr:uid="{00000000-0005-0000-0000-00001B220000}"/>
    <cellStyle name="40% - 强调文字颜色 4 2 2 4 4" xfId="30153" xr:uid="{00000000-0005-0000-0000-0000F9750000}"/>
    <cellStyle name="40% - 强调文字颜色 4 2 2 4 5" xfId="30154" xr:uid="{00000000-0005-0000-0000-0000FA750000}"/>
    <cellStyle name="40% - 强调文字颜色 4 2 2 4 5 2" xfId="30155" xr:uid="{00000000-0005-0000-0000-0000FB750000}"/>
    <cellStyle name="40% - 强调文字颜色 4 2 2 4 5 2 2" xfId="29569" xr:uid="{00000000-0005-0000-0000-0000B1730000}"/>
    <cellStyle name="40% - 强调文字颜色 4 2 2 4 5 3" xfId="8701" xr:uid="{00000000-0005-0000-0000-00002D220000}"/>
    <cellStyle name="40% - 强调文字颜色 4 2 2 4 6" xfId="30157" xr:uid="{00000000-0005-0000-0000-0000FD750000}"/>
    <cellStyle name="40% - 强调文字颜色 4 2 2 4 6 2" xfId="23204" xr:uid="{00000000-0005-0000-0000-0000D45A0000}"/>
    <cellStyle name="40% - 强调文字颜色 4 2 2 5" xfId="30158" xr:uid="{00000000-0005-0000-0000-0000FE750000}"/>
    <cellStyle name="40% - 强调文字颜色 4 2 2 5 2" xfId="11389" xr:uid="{00000000-0005-0000-0000-0000AD2C0000}"/>
    <cellStyle name="40% - 强调文字颜色 4 2 2 5 2 2" xfId="30160" xr:uid="{00000000-0005-0000-0000-000000760000}"/>
    <cellStyle name="40% - 强调文字颜色 4 2 2 5 2 2 2" xfId="30161" xr:uid="{00000000-0005-0000-0000-000001760000}"/>
    <cellStyle name="40% - 强调文字颜色 4 2 2 5 2 2 3" xfId="203" xr:uid="{00000000-0005-0000-0000-0000EB000000}"/>
    <cellStyle name="40% - 强调文字颜色 4 2 2 5 2 3" xfId="272" xr:uid="{00000000-0005-0000-0000-000038010000}"/>
    <cellStyle name="40% - 强调文字颜色 4 2 2 5 2 3 2" xfId="30162" xr:uid="{00000000-0005-0000-0000-000002760000}"/>
    <cellStyle name="40% - 强调文字颜色 4 2 2 5 2 3 2 2" xfId="22007" xr:uid="{00000000-0005-0000-0000-000027560000}"/>
    <cellStyle name="40% - 强调文字颜色 4 2 2 5 2 3 3" xfId="26270" xr:uid="{00000000-0005-0000-0000-0000CE660000}"/>
    <cellStyle name="40% - 强调文字颜色 4 2 2 5 2 3 4" xfId="26273" xr:uid="{00000000-0005-0000-0000-0000D1660000}"/>
    <cellStyle name="40% - 强调文字颜色 4 2 2 5 2 4" xfId="12209" xr:uid="{00000000-0005-0000-0000-0000E12F0000}"/>
    <cellStyle name="40% - 强调文字颜色 4 2 2 5 3" xfId="11391" xr:uid="{00000000-0005-0000-0000-0000AF2C0000}"/>
    <cellStyle name="40% - 强调文字颜色 4 2 2 5 3 2" xfId="30163" xr:uid="{00000000-0005-0000-0000-000003760000}"/>
    <cellStyle name="40% - 强调文字颜色 4 2 2 5 4" xfId="30164" xr:uid="{00000000-0005-0000-0000-000004760000}"/>
    <cellStyle name="40% - 强调文字颜色 4 2 2 5 4 2" xfId="30165" xr:uid="{00000000-0005-0000-0000-000005760000}"/>
    <cellStyle name="40% - 强调文字颜色 4 2 2 5 4 2 2" xfId="30166" xr:uid="{00000000-0005-0000-0000-000006760000}"/>
    <cellStyle name="40% - 强调文字颜色 4 2 2 5 4 3" xfId="30167" xr:uid="{00000000-0005-0000-0000-000007760000}"/>
    <cellStyle name="40% - 强调文字颜色 4 2 2 5 5" xfId="30169" xr:uid="{00000000-0005-0000-0000-000009760000}"/>
    <cellStyle name="40% - 强调文字颜色 4 2 2 5 6" xfId="30170" xr:uid="{00000000-0005-0000-0000-00000A760000}"/>
    <cellStyle name="40% - 强调文字颜色 4 2 2 5 6 2" xfId="23244" xr:uid="{00000000-0005-0000-0000-0000FC5A0000}"/>
    <cellStyle name="40% - 强调文字颜色 4 2 2 6" xfId="30171" xr:uid="{00000000-0005-0000-0000-00000B760000}"/>
    <cellStyle name="40% - 强调文字颜色 4 2 2 6 2" xfId="30173" xr:uid="{00000000-0005-0000-0000-00000D760000}"/>
    <cellStyle name="40% - 强调文字颜色 4 2 2 6 2 2" xfId="30174" xr:uid="{00000000-0005-0000-0000-00000E760000}"/>
    <cellStyle name="40% - 强调文字颜色 4 2 2 6 2 2 2" xfId="25246" xr:uid="{00000000-0005-0000-0000-0000CE620000}"/>
    <cellStyle name="40% - 强调文字颜色 4 2 2 6 2 2 2 2" xfId="30175" xr:uid="{00000000-0005-0000-0000-00000F760000}"/>
    <cellStyle name="40% - 强调文字颜色 4 2 2 6 2 2 2 2 2" xfId="9984" xr:uid="{00000000-0005-0000-0000-000030270000}"/>
    <cellStyle name="40% - 强调文字颜色 4 2 2 6 2 2 2 2 3" xfId="8796" xr:uid="{00000000-0005-0000-0000-00008C220000}"/>
    <cellStyle name="40% - 强调文字颜色 4 2 2 6 2 2 2 3" xfId="30176" xr:uid="{00000000-0005-0000-0000-000010760000}"/>
    <cellStyle name="40% - 强调文字颜色 4 2 2 6 2 2 2 4" xfId="28773" xr:uid="{00000000-0005-0000-0000-000095700000}"/>
    <cellStyle name="40% - 强调文字颜色 4 2 2 6 2 2 3" xfId="25248" xr:uid="{00000000-0005-0000-0000-0000D0620000}"/>
    <cellStyle name="40% - 强调文字颜色 4 2 2 6 2 2 3 2" xfId="30177" xr:uid="{00000000-0005-0000-0000-000011760000}"/>
    <cellStyle name="40% - 强调文字颜色 4 2 2 6 2 2 3 2 2" xfId="30178" xr:uid="{00000000-0005-0000-0000-000012760000}"/>
    <cellStyle name="40% - 强调文字颜色 4 2 2 6 2 2 3 2 3" xfId="8805" xr:uid="{00000000-0005-0000-0000-000095220000}"/>
    <cellStyle name="40% - 强调文字颜色 4 2 2 6 2 2 3 3" xfId="30179" xr:uid="{00000000-0005-0000-0000-000013760000}"/>
    <cellStyle name="40% - 强调文字颜色 4 2 2 6 2 2 3 4" xfId="12146" xr:uid="{00000000-0005-0000-0000-0000A22F0000}"/>
    <cellStyle name="40% - 强调文字颜色 4 2 2 6 2 2 4" xfId="30180" xr:uid="{00000000-0005-0000-0000-000014760000}"/>
    <cellStyle name="40% - 强调文字颜色 4 2 2 6 2 2 4 2" xfId="4841" xr:uid="{00000000-0005-0000-0000-000019130000}"/>
    <cellStyle name="40% - 强调文字颜色 4 2 2 6 2 2 4 2 2" xfId="7301" xr:uid="{00000000-0005-0000-0000-0000B51C0000}"/>
    <cellStyle name="40% - 强调文字颜色 4 2 2 6 2 2 4 3" xfId="30181" xr:uid="{00000000-0005-0000-0000-000015760000}"/>
    <cellStyle name="40% - 强调文字颜色 4 2 2 6 2 2 5" xfId="30182" xr:uid="{00000000-0005-0000-0000-000016760000}"/>
    <cellStyle name="40% - 强调文字颜色 4 2 2 6 2 2 5 2" xfId="30183" xr:uid="{00000000-0005-0000-0000-000017760000}"/>
    <cellStyle name="40% - 强调文字颜色 4 2 2 6 2 2 6" xfId="17995" xr:uid="{00000000-0005-0000-0000-00007B460000}"/>
    <cellStyle name="40% - 强调文字颜色 4 2 2 6 2 2 7" xfId="17997" xr:uid="{00000000-0005-0000-0000-00007D460000}"/>
    <cellStyle name="40% - 强调文字颜色 4 2 2 6 2 3" xfId="723" xr:uid="{00000000-0005-0000-0000-000003030000}"/>
    <cellStyle name="40% - 强调文字颜色 4 2 2 6 2 4" xfId="30185" xr:uid="{00000000-0005-0000-0000-000019760000}"/>
    <cellStyle name="40% - 强调文字颜色 4 2 2 6 3" xfId="30186" xr:uid="{00000000-0005-0000-0000-00001A760000}"/>
    <cellStyle name="40% - 强调文字颜色 4 2 2 6 3 2" xfId="30188" xr:uid="{00000000-0005-0000-0000-00001C760000}"/>
    <cellStyle name="40% - 强调文字颜色 4 2 2 6 3 2 2" xfId="30190" xr:uid="{00000000-0005-0000-0000-00001E760000}"/>
    <cellStyle name="40% - 强调文字颜色 4 2 2 6 3 2 2 2" xfId="30192" xr:uid="{00000000-0005-0000-0000-000020760000}"/>
    <cellStyle name="40% - 强调文字颜色 4 2 2 6 3 2 2 3" xfId="30193" xr:uid="{00000000-0005-0000-0000-000021760000}"/>
    <cellStyle name="40% - 强调文字颜色 4 2 2 6 3 2 3" xfId="30195" xr:uid="{00000000-0005-0000-0000-000023760000}"/>
    <cellStyle name="40% - 强调文字颜色 4 2 2 6 3 2 4" xfId="30196" xr:uid="{00000000-0005-0000-0000-000024760000}"/>
    <cellStyle name="40% - 强调文字颜色 4 2 2 6 3 3" xfId="30198" xr:uid="{00000000-0005-0000-0000-000026760000}"/>
    <cellStyle name="40% - 强调文字颜色 4 2 2 6 3 3 2" xfId="30201" xr:uid="{00000000-0005-0000-0000-000029760000}"/>
    <cellStyle name="40% - 强调文字颜色 4 2 2 6 3 3 2 2" xfId="30203" xr:uid="{00000000-0005-0000-0000-00002B760000}"/>
    <cellStyle name="40% - 强调文字颜色 4 2 2 6 3 3 2 3" xfId="30205" xr:uid="{00000000-0005-0000-0000-00002D760000}"/>
    <cellStyle name="40% - 强调文字颜色 4 2 2 6 3 3 3" xfId="30207" xr:uid="{00000000-0005-0000-0000-00002F760000}"/>
    <cellStyle name="40% - 强调文字颜色 4 2 2 6 3 3 4" xfId="30209" xr:uid="{00000000-0005-0000-0000-000031760000}"/>
    <cellStyle name="40% - 强调文字颜色 4 2 2 6 3 4" xfId="30212" xr:uid="{00000000-0005-0000-0000-000034760000}"/>
    <cellStyle name="40% - 强调文字颜色 4 2 2 6 3 4 2" xfId="30214" xr:uid="{00000000-0005-0000-0000-000036760000}"/>
    <cellStyle name="40% - 强调文字颜色 4 2 2 6 3 4 2 2" xfId="6095" xr:uid="{00000000-0005-0000-0000-0000FF170000}"/>
    <cellStyle name="40% - 强调文字颜色 4 2 2 6 3 4 3" xfId="30216" xr:uid="{00000000-0005-0000-0000-000038760000}"/>
    <cellStyle name="40% - 强调文字颜色 4 2 2 6 3 5" xfId="30218" xr:uid="{00000000-0005-0000-0000-00003A760000}"/>
    <cellStyle name="40% - 强调文字颜色 4 2 2 6 3 6" xfId="29427" xr:uid="{00000000-0005-0000-0000-000023730000}"/>
    <cellStyle name="40% - 强调文字颜色 4 2 2 6 4" xfId="30220" xr:uid="{00000000-0005-0000-0000-00003C760000}"/>
    <cellStyle name="40% - 强调文字颜色 4 2 2 6 4 2" xfId="30221" xr:uid="{00000000-0005-0000-0000-00003D760000}"/>
    <cellStyle name="40% - 强调文字颜色 4 2 2 6 4 2 2" xfId="30222" xr:uid="{00000000-0005-0000-0000-00003E760000}"/>
    <cellStyle name="40% - 强调文字颜色 4 2 2 6 4 3" xfId="30223" xr:uid="{00000000-0005-0000-0000-00003F760000}"/>
    <cellStyle name="40% - 强调文字颜色 4 2 2 6 5" xfId="30225" xr:uid="{00000000-0005-0000-0000-000041760000}"/>
    <cellStyle name="40% - 强调文字颜色 4 2 2 6 5 2" xfId="30226" xr:uid="{00000000-0005-0000-0000-000042760000}"/>
    <cellStyle name="40% - 强调文字颜色 4 2 2 7" xfId="30227" xr:uid="{00000000-0005-0000-0000-000043760000}"/>
    <cellStyle name="40% - 强调文字颜色 4 2 2 7 2" xfId="30228" xr:uid="{00000000-0005-0000-0000-000044760000}"/>
    <cellStyle name="40% - 强调文字颜色 4 2 2 7 2 2" xfId="30229" xr:uid="{00000000-0005-0000-0000-000045760000}"/>
    <cellStyle name="40% - 强调文字颜色 4 2 2 7 2 2 2" xfId="29291" xr:uid="{00000000-0005-0000-0000-00009B720000}"/>
    <cellStyle name="40% - 强调文字颜色 4 2 2 7 2 2 2 2" xfId="30230" xr:uid="{00000000-0005-0000-0000-000046760000}"/>
    <cellStyle name="40% - 强调文字颜色 4 2 2 7 2 2 2 3" xfId="30232" xr:uid="{00000000-0005-0000-0000-000048760000}"/>
    <cellStyle name="40% - 强调文字颜色 4 2 2 7 2 2 3" xfId="27999" xr:uid="{00000000-0005-0000-0000-00008F6D0000}"/>
    <cellStyle name="40% - 强调文字颜色 4 2 2 7 2 2 4" xfId="30233" xr:uid="{00000000-0005-0000-0000-000049760000}"/>
    <cellStyle name="40% - 强调文字颜色 4 2 2 7 2 3" xfId="11827" xr:uid="{00000000-0005-0000-0000-0000632E0000}"/>
    <cellStyle name="40% - 强调文字颜色 4 2 2 7 2 3 2" xfId="29294" xr:uid="{00000000-0005-0000-0000-00009E720000}"/>
    <cellStyle name="40% - 强调文字颜色 4 2 2 7 2 3 2 2" xfId="30234" xr:uid="{00000000-0005-0000-0000-00004A760000}"/>
    <cellStyle name="40% - 强调文字颜色 4 2 2 7 2 3 2 3" xfId="30235" xr:uid="{00000000-0005-0000-0000-00004B760000}"/>
    <cellStyle name="40% - 强调文字颜色 4 2 2 7 2 3 3" xfId="30236" xr:uid="{00000000-0005-0000-0000-00004C760000}"/>
    <cellStyle name="40% - 强调文字颜色 4 2 2 7 2 3 4" xfId="30237" xr:uid="{00000000-0005-0000-0000-00004D760000}"/>
    <cellStyle name="40% - 强调文字颜色 4 2 2 7 2 4" xfId="11829" xr:uid="{00000000-0005-0000-0000-0000652E0000}"/>
    <cellStyle name="40% - 强调文字颜色 4 2 2 7 2 4 2" xfId="30238" xr:uid="{00000000-0005-0000-0000-00004E760000}"/>
    <cellStyle name="40% - 强调文字颜色 4 2 2 7 2 4 2 2" xfId="27731" xr:uid="{00000000-0005-0000-0000-0000836C0000}"/>
    <cellStyle name="40% - 强调文字颜色 4 2 2 7 2 4 3" xfId="30239" xr:uid="{00000000-0005-0000-0000-00004F760000}"/>
    <cellStyle name="40% - 强调文字颜色 4 2 2 7 2 5" xfId="12497" xr:uid="{00000000-0005-0000-0000-000001310000}"/>
    <cellStyle name="40% - 强调文字颜色 4 2 2 7 2 5 2" xfId="30240" xr:uid="{00000000-0005-0000-0000-000050760000}"/>
    <cellStyle name="40% - 强调文字颜色 4 2 2 7 2 6" xfId="30241" xr:uid="{00000000-0005-0000-0000-000051760000}"/>
    <cellStyle name="40% - 强调文字颜色 4 2 2 7 2 7" xfId="30243" xr:uid="{00000000-0005-0000-0000-000053760000}"/>
    <cellStyle name="40% - 强调文字颜色 4 2 2 7 3" xfId="30245" xr:uid="{00000000-0005-0000-0000-000055760000}"/>
    <cellStyle name="40% - 强调文字颜色 4 2 2 7 3 2" xfId="30246" xr:uid="{00000000-0005-0000-0000-000056760000}"/>
    <cellStyle name="40% - 强调文字颜色 4 2 2 7 3 2 2" xfId="30247" xr:uid="{00000000-0005-0000-0000-000057760000}"/>
    <cellStyle name="40% - 强调文字颜色 4 2 2 7 3 2 2 2" xfId="30248" xr:uid="{00000000-0005-0000-0000-000058760000}"/>
    <cellStyle name="40% - 强调文字颜色 4 2 2 7 3 2 2 3" xfId="30249" xr:uid="{00000000-0005-0000-0000-000059760000}"/>
    <cellStyle name="40% - 强调文字颜色 4 2 2 7 3 2 3" xfId="3249" xr:uid="{00000000-0005-0000-0000-0000E10C0000}"/>
    <cellStyle name="40% - 强调文字颜色 4 2 2 7 3 2 4" xfId="3252" xr:uid="{00000000-0005-0000-0000-0000E40C0000}"/>
    <cellStyle name="40% - 强调文字颜色 4 2 2 7 3 3" xfId="11831" xr:uid="{00000000-0005-0000-0000-0000672E0000}"/>
    <cellStyle name="40% - 强调文字颜色 4 2 2 7 3 3 2" xfId="30250" xr:uid="{00000000-0005-0000-0000-00005A760000}"/>
    <cellStyle name="40% - 强调文字颜色 4 2 2 7 3 3 2 2" xfId="30252" xr:uid="{00000000-0005-0000-0000-00005C760000}"/>
    <cellStyle name="40% - 强调文字颜色 4 2 2 7 3 3 2 3" xfId="30254" xr:uid="{00000000-0005-0000-0000-00005E760000}"/>
    <cellStyle name="40% - 强调文字颜色 4 2 2 7 3 3 3" xfId="30256" xr:uid="{00000000-0005-0000-0000-000060760000}"/>
    <cellStyle name="40% - 强调文字颜色 4 2 2 7 3 3 4" xfId="30258" xr:uid="{00000000-0005-0000-0000-000062760000}"/>
    <cellStyle name="40% - 强调文字颜色 4 2 2 7 3 4" xfId="11834" xr:uid="{00000000-0005-0000-0000-00006A2E0000}"/>
    <cellStyle name="40% - 强调文字颜色 4 2 2 7 3 4 2" xfId="30260" xr:uid="{00000000-0005-0000-0000-000064760000}"/>
    <cellStyle name="40% - 强调文字颜色 4 2 2 7 3 4 2 2" xfId="27758" xr:uid="{00000000-0005-0000-0000-00009E6C0000}"/>
    <cellStyle name="40% - 强调文字颜色 4 2 2 7 3 4 3" xfId="30262" xr:uid="{00000000-0005-0000-0000-000066760000}"/>
    <cellStyle name="40% - 强调文字颜色 4 2 2 7 3 5" xfId="30264" xr:uid="{00000000-0005-0000-0000-000068760000}"/>
    <cellStyle name="40% - 强调文字颜色 4 2 2 7 3 5 2" xfId="30266" xr:uid="{00000000-0005-0000-0000-00006A760000}"/>
    <cellStyle name="40% - 强调文字颜色 4 2 2 7 3 6" xfId="30268" xr:uid="{00000000-0005-0000-0000-00006C760000}"/>
    <cellStyle name="40% - 强调文字颜色 4 2 2 7 4" xfId="13318" xr:uid="{00000000-0005-0000-0000-000036340000}"/>
    <cellStyle name="40% - 强调文字颜色 4 2 2 7 5" xfId="13320" xr:uid="{00000000-0005-0000-0000-000038340000}"/>
    <cellStyle name="40% - 强调文字颜色 4 2 2 8" xfId="30271" xr:uid="{00000000-0005-0000-0000-00006F760000}"/>
    <cellStyle name="40% - 强调文字颜色 4 2 2 8 2" xfId="30272" xr:uid="{00000000-0005-0000-0000-000070760000}"/>
    <cellStyle name="40% - 强调文字颜色 4 2 2 9" xfId="24073" xr:uid="{00000000-0005-0000-0000-0000395E0000}"/>
    <cellStyle name="40% - 强调文字颜色 4 2 2 9 2" xfId="24075" xr:uid="{00000000-0005-0000-0000-00003B5E0000}"/>
    <cellStyle name="40% - 强调文字颜色 4 2 2 9 2 2" xfId="18749" xr:uid="{00000000-0005-0000-0000-00006D490000}"/>
    <cellStyle name="40% - 强调文字颜色 4 2 2 9 2 2 2" xfId="4973" xr:uid="{00000000-0005-0000-0000-00009D130000}"/>
    <cellStyle name="40% - 强调文字颜色 4 2 2 9 2 2 2 2" xfId="4978" xr:uid="{00000000-0005-0000-0000-0000A2130000}"/>
    <cellStyle name="40% - 强调文字颜色 4 2 2 9 2 2 3" xfId="4980" xr:uid="{00000000-0005-0000-0000-0000A4130000}"/>
    <cellStyle name="40% - 强调文字颜色 4 2 2 9 2 3" xfId="18752" xr:uid="{00000000-0005-0000-0000-000070490000}"/>
    <cellStyle name="40% - 强调文字颜色 4 2 2 9 2 3 2" xfId="18754" xr:uid="{00000000-0005-0000-0000-000072490000}"/>
    <cellStyle name="40% - 强调文字颜色 4 2 2 9 2 4" xfId="18756" xr:uid="{00000000-0005-0000-0000-000074490000}"/>
    <cellStyle name="40% - 强调文字颜色 4 2 2 9 3" xfId="24077" xr:uid="{00000000-0005-0000-0000-00003D5E0000}"/>
    <cellStyle name="40% - 强调文字颜色 4 2 2 9 3 2" xfId="10540" xr:uid="{00000000-0005-0000-0000-00005C290000}"/>
    <cellStyle name="40% - 强调文字颜色 4 2 2 9 3 2 2" xfId="15385" xr:uid="{00000000-0005-0000-0000-0000493C0000}"/>
    <cellStyle name="40% - 强调文字颜色 4 2 2 9 3 2 3" xfId="9513" xr:uid="{00000000-0005-0000-0000-000059250000}"/>
    <cellStyle name="40% - 强调文字颜色 4 2 2 9 3 3" xfId="15401" xr:uid="{00000000-0005-0000-0000-0000593C0000}"/>
    <cellStyle name="40% - 强调文字颜色 4 2 2 9 3 4" xfId="15421" xr:uid="{00000000-0005-0000-0000-00006D3C0000}"/>
    <cellStyle name="40% - 强调文字颜色 4 2 2 9 4" xfId="30273" xr:uid="{00000000-0005-0000-0000-000071760000}"/>
    <cellStyle name="40% - 强调文字颜色 4 2 2 9 4 2" xfId="15511" xr:uid="{00000000-0005-0000-0000-0000C73C0000}"/>
    <cellStyle name="40% - 强调文字颜色 4 2 2 9 4 2 2" xfId="15514" xr:uid="{00000000-0005-0000-0000-0000CA3C0000}"/>
    <cellStyle name="40% - 强调文字颜色 4 2 2 9 4 3" xfId="15537" xr:uid="{00000000-0005-0000-0000-0000E13C0000}"/>
    <cellStyle name="40% - 强调文字颜色 4 2 2 9 5" xfId="30275" xr:uid="{00000000-0005-0000-0000-000073760000}"/>
    <cellStyle name="40% - 强调文字颜色 4 2 2 9 5 2" xfId="15549" xr:uid="{00000000-0005-0000-0000-0000ED3C0000}"/>
    <cellStyle name="40% - 强调文字颜色 4 2 2 9 6" xfId="19561" xr:uid="{00000000-0005-0000-0000-0000994C0000}"/>
    <cellStyle name="40% - 强调文字颜色 4 2 3" xfId="1520" xr:uid="{00000000-0005-0000-0000-000020060000}"/>
    <cellStyle name="40% - 强调文字颜色 4 2 3 2" xfId="8694" xr:uid="{00000000-0005-0000-0000-000026220000}"/>
    <cellStyle name="40% - 强调文字颜色 4 2 3 2 10" xfId="28388" xr:uid="{00000000-0005-0000-0000-0000146F0000}"/>
    <cellStyle name="40% - 强调文字颜色 4 2 3 2 10 2" xfId="29104" xr:uid="{00000000-0005-0000-0000-0000E0710000}"/>
    <cellStyle name="40% - 强调文字颜色 4 2 3 2 11" xfId="30277" xr:uid="{00000000-0005-0000-0000-000075760000}"/>
    <cellStyle name="40% - 强调文字颜色 4 2 3 2 11 2" xfId="30279" xr:uid="{00000000-0005-0000-0000-000077760000}"/>
    <cellStyle name="40% - 强调文字颜色 4 2 3 2 12" xfId="30280" xr:uid="{00000000-0005-0000-0000-000078760000}"/>
    <cellStyle name="40% - 强调文字颜色 4 2 3 2 12 2" xfId="9029" xr:uid="{00000000-0005-0000-0000-000075230000}"/>
    <cellStyle name="40% - 强调文字颜色 4 2 3 2 13" xfId="24582" xr:uid="{00000000-0005-0000-0000-000036600000}"/>
    <cellStyle name="40% - 强调文字颜色 4 2 3 2 13 2" xfId="24584" xr:uid="{00000000-0005-0000-0000-000038600000}"/>
    <cellStyle name="40% - 强调文字颜色 4 2 3 2 14" xfId="24601" xr:uid="{00000000-0005-0000-0000-000049600000}"/>
    <cellStyle name="40% - 强调文字颜色 4 2 3 2 15" xfId="24608" xr:uid="{00000000-0005-0000-0000-000050600000}"/>
    <cellStyle name="40% - 强调文字颜色 4 2 3 2 15 2" xfId="24610" xr:uid="{00000000-0005-0000-0000-000052600000}"/>
    <cellStyle name="40% - 强调文字颜色 4 2 3 2 16" xfId="24624" xr:uid="{00000000-0005-0000-0000-000060600000}"/>
    <cellStyle name="40% - 强调文字颜色 4 2 3 2 17" xfId="19441" xr:uid="{00000000-0005-0000-0000-0000214C0000}"/>
    <cellStyle name="40% - 强调文字颜色 4 2 3 2 2" xfId="14826" xr:uid="{00000000-0005-0000-0000-00001A3A0000}"/>
    <cellStyle name="40% - 强调文字颜色 4 2 3 2 2 10" xfId="29527" xr:uid="{00000000-0005-0000-0000-000087730000}"/>
    <cellStyle name="40% - 强调文字颜色 4 2 3 2 2 10 2" xfId="29531" xr:uid="{00000000-0005-0000-0000-00008B730000}"/>
    <cellStyle name="40% - 强调文字颜色 4 2 3 2 2 11" xfId="29535" xr:uid="{00000000-0005-0000-0000-00008F730000}"/>
    <cellStyle name="40% - 强调文字颜色 4 2 3 2 2 11 2" xfId="28609" xr:uid="{00000000-0005-0000-0000-0000F16F0000}"/>
    <cellStyle name="40% - 强调文字颜色 4 2 3 2 2 12" xfId="1301" xr:uid="{00000000-0005-0000-0000-000045050000}"/>
    <cellStyle name="40% - 强调文字颜色 4 2 3 2 2 12 2" xfId="2241" xr:uid="{00000000-0005-0000-0000-0000F1080000}"/>
    <cellStyle name="40% - 强调文字颜色 4 2 3 2 2 13" xfId="2263" xr:uid="{00000000-0005-0000-0000-000007090000}"/>
    <cellStyle name="40% - 强调文字颜色 4 2 3 2 2 13 2" xfId="28619" xr:uid="{00000000-0005-0000-0000-0000FB6F0000}"/>
    <cellStyle name="40% - 强调文字颜色 4 2 3 2 2 14" xfId="30281" xr:uid="{00000000-0005-0000-0000-000079760000}"/>
    <cellStyle name="40% - 强调文字颜色 4 2 3 2 2 15" xfId="27492" xr:uid="{00000000-0005-0000-0000-0000946B0000}"/>
    <cellStyle name="40% - 强调文字颜色 4 2 3 2 2 16" xfId="27500" xr:uid="{00000000-0005-0000-0000-00009C6B0000}"/>
    <cellStyle name="40% - 强调文字颜色 4 2 3 2 2 2" xfId="13257" xr:uid="{00000000-0005-0000-0000-0000F9330000}"/>
    <cellStyle name="40% - 强调文字颜色 4 2 3 2 2 2 2" xfId="13259" xr:uid="{00000000-0005-0000-0000-0000FB330000}"/>
    <cellStyle name="40% - 强调文字颜色 4 2 3 2 2 2 2 2" xfId="13261" xr:uid="{00000000-0005-0000-0000-0000FD330000}"/>
    <cellStyle name="40% - 强调文字颜色 4 2 3 2 2 2 2 2 2" xfId="30282" xr:uid="{00000000-0005-0000-0000-00007A760000}"/>
    <cellStyle name="40% - 强调文字颜色 4 2 3 2 2 2 2 2 2 2" xfId="30283" xr:uid="{00000000-0005-0000-0000-00007B760000}"/>
    <cellStyle name="40% - 强调文字颜色 4 2 3 2 2 2 2 2 2 3" xfId="25493" xr:uid="{00000000-0005-0000-0000-0000C5630000}"/>
    <cellStyle name="40% - 强调文字颜色 4 2 3 2 2 2 2 2 3" xfId="30284" xr:uid="{00000000-0005-0000-0000-00007C760000}"/>
    <cellStyle name="40% - 强调文字颜色 4 2 3 2 2 2 2 2 4" xfId="30285" xr:uid="{00000000-0005-0000-0000-00007D760000}"/>
    <cellStyle name="40% - 强调文字颜色 4 2 3 2 2 2 2 3" xfId="13264" xr:uid="{00000000-0005-0000-0000-000000340000}"/>
    <cellStyle name="40% - 强调文字颜色 4 2 3 2 2 2 2 3 2" xfId="25947" xr:uid="{00000000-0005-0000-0000-00008B650000}"/>
    <cellStyle name="40% - 强调文字颜色 4 2 3 2 2 2 2 3 2 2" xfId="3748" xr:uid="{00000000-0005-0000-0000-0000D40E0000}"/>
    <cellStyle name="40% - 强调文字颜色 4 2 3 2 2 2 2 3 2 3" xfId="3768" xr:uid="{00000000-0005-0000-0000-0000E80E0000}"/>
    <cellStyle name="40% - 强调文字颜色 4 2 3 2 2 2 2 3 3" xfId="25949" xr:uid="{00000000-0005-0000-0000-00008D650000}"/>
    <cellStyle name="40% - 强调文字颜色 4 2 3 2 2 2 2 3 4" xfId="25951" xr:uid="{00000000-0005-0000-0000-00008F650000}"/>
    <cellStyle name="40% - 强调文字颜色 4 2 3 2 2 2 2 4" xfId="25953" xr:uid="{00000000-0005-0000-0000-000091650000}"/>
    <cellStyle name="40% - 强调文字颜色 4 2 3 2 2 2 2 4 2" xfId="25955" xr:uid="{00000000-0005-0000-0000-000093650000}"/>
    <cellStyle name="40% - 强调文字颜色 4 2 3 2 2 2 2 4 3" xfId="25959" xr:uid="{00000000-0005-0000-0000-000097650000}"/>
    <cellStyle name="40% - 强调文字颜色 4 2 3 2 2 2 2 5" xfId="25962" xr:uid="{00000000-0005-0000-0000-00009A650000}"/>
    <cellStyle name="40% - 强调文字颜色 4 2 3 2 2 2 2 5 2" xfId="25964" xr:uid="{00000000-0005-0000-0000-00009C650000}"/>
    <cellStyle name="40% - 强调文字颜色 4 2 3 2 2 2 2 6" xfId="25969" xr:uid="{00000000-0005-0000-0000-0000A1650000}"/>
    <cellStyle name="40% - 强调文字颜色 4 2 3 2 2 2 3" xfId="13267" xr:uid="{00000000-0005-0000-0000-000003340000}"/>
    <cellStyle name="40% - 强调文字颜色 4 2 3 2 2 2 3 2" xfId="13270" xr:uid="{00000000-0005-0000-0000-000006340000}"/>
    <cellStyle name="40% - 强调文字颜色 4 2 3 2 2 2 3 3" xfId="23705" xr:uid="{00000000-0005-0000-0000-0000C95C0000}"/>
    <cellStyle name="40% - 强调文字颜色 4 2 3 2 2 2 4" xfId="13272" xr:uid="{00000000-0005-0000-0000-000008340000}"/>
    <cellStyle name="40% - 强调文字颜色 4 2 3 2 2 2 4 2" xfId="30286" xr:uid="{00000000-0005-0000-0000-00007E760000}"/>
    <cellStyle name="40% - 强调文字颜色 4 2 3 2 2 2 4 3" xfId="25976" xr:uid="{00000000-0005-0000-0000-0000A8650000}"/>
    <cellStyle name="40% - 强调文字颜色 4 2 3 2 2 2 5" xfId="30287" xr:uid="{00000000-0005-0000-0000-00007F760000}"/>
    <cellStyle name="40% - 强调文字颜色 4 2 3 2 2 2 5 2" xfId="30288" xr:uid="{00000000-0005-0000-0000-000080760000}"/>
    <cellStyle name="40% - 强调文字颜色 4 2 3 2 2 2 6" xfId="30289" xr:uid="{00000000-0005-0000-0000-000081760000}"/>
    <cellStyle name="40% - 强调文字颜色 4 2 3 2 2 2 7" xfId="23809" xr:uid="{00000000-0005-0000-0000-0000315D0000}"/>
    <cellStyle name="40% - 强调文字颜色 4 2 3 2 2 3" xfId="13275" xr:uid="{00000000-0005-0000-0000-00000B340000}"/>
    <cellStyle name="40% - 强调文字颜色 4 2 3 2 2 3 2" xfId="11059" xr:uid="{00000000-0005-0000-0000-0000632B0000}"/>
    <cellStyle name="40% - 强调文字颜色 4 2 3 2 2 3 2 2" xfId="16895" xr:uid="{00000000-0005-0000-0000-00002F420000}"/>
    <cellStyle name="40% - 强调文字颜色 4 2 3 2 2 3 2 2 2" xfId="30290" xr:uid="{00000000-0005-0000-0000-000082760000}"/>
    <cellStyle name="40% - 强调文字颜色 4 2 3 2 2 3 2 2 3" xfId="30291" xr:uid="{00000000-0005-0000-0000-000083760000}"/>
    <cellStyle name="40% - 强调文字颜色 4 2 3 2 2 3 2 3" xfId="25996" xr:uid="{00000000-0005-0000-0000-0000BC650000}"/>
    <cellStyle name="40% - 强调文字颜色 4 2 3 2 2 3 2 3 2" xfId="25998" xr:uid="{00000000-0005-0000-0000-0000BE650000}"/>
    <cellStyle name="40% - 强调文字颜色 4 2 3 2 2 3 2 4" xfId="26002" xr:uid="{00000000-0005-0000-0000-0000C2650000}"/>
    <cellStyle name="40% - 强调文字颜色 4 2 3 2 2 3 3" xfId="11062" xr:uid="{00000000-0005-0000-0000-0000662B0000}"/>
    <cellStyle name="40% - 强调文字颜色 4 2 3 2 2 3 3 2" xfId="16908" xr:uid="{00000000-0005-0000-0000-00003C420000}"/>
    <cellStyle name="40% - 强调文字颜色 4 2 3 2 2 3 3 2 2" xfId="30292" xr:uid="{00000000-0005-0000-0000-000084760000}"/>
    <cellStyle name="40% - 强调文字颜色 4 2 3 2 2 3 3 2 3" xfId="30293" xr:uid="{00000000-0005-0000-0000-000085760000}"/>
    <cellStyle name="40% - 强调文字颜色 4 2 3 2 2 3 3 3" xfId="23719" xr:uid="{00000000-0005-0000-0000-0000D75C0000}"/>
    <cellStyle name="40% - 强调文字颜色 4 2 3 2 2 3 3 3 2" xfId="26016" xr:uid="{00000000-0005-0000-0000-0000D0650000}"/>
    <cellStyle name="40% - 强调文字颜色 4 2 3 2 2 3 3 4" xfId="26022" xr:uid="{00000000-0005-0000-0000-0000D6650000}"/>
    <cellStyle name="40% - 强调文字颜色 4 2 3 2 2 3 4" xfId="30294" xr:uid="{00000000-0005-0000-0000-000086760000}"/>
    <cellStyle name="40% - 强调文字颜色 4 2 3 2 2 3 4 2" xfId="23723" xr:uid="{00000000-0005-0000-0000-0000DB5C0000}"/>
    <cellStyle name="40% - 强调文字颜色 4 2 3 2 2 3 4 3" xfId="26025" xr:uid="{00000000-0005-0000-0000-0000D9650000}"/>
    <cellStyle name="40% - 强调文字颜色 4 2 3 2 2 3 5" xfId="25252" xr:uid="{00000000-0005-0000-0000-0000D4620000}"/>
    <cellStyle name="40% - 强调文字颜色 4 2 3 2 2 3 5 2" xfId="30295" xr:uid="{00000000-0005-0000-0000-000087760000}"/>
    <cellStyle name="40% - 强调文字颜色 4 2 3 2 2 3 5 3" xfId="26029" xr:uid="{00000000-0005-0000-0000-0000DD650000}"/>
    <cellStyle name="40% - 强调文字颜色 4 2 3 2 2 3 6" xfId="30297" xr:uid="{00000000-0005-0000-0000-000089760000}"/>
    <cellStyle name="40% - 强调文字颜色 4 2 3 2 2 3 7" xfId="30299" xr:uid="{00000000-0005-0000-0000-00008B760000}"/>
    <cellStyle name="40% - 强调文字颜色 4 2 3 2 2 4" xfId="6673" xr:uid="{00000000-0005-0000-0000-0000411A0000}"/>
    <cellStyle name="40% - 强调文字颜色 4 2 3 2 2 4 2" xfId="6676" xr:uid="{00000000-0005-0000-0000-0000441A0000}"/>
    <cellStyle name="40% - 强调文字颜色 4 2 3 2 2 4 2 2" xfId="6678" xr:uid="{00000000-0005-0000-0000-0000461A0000}"/>
    <cellStyle name="40% - 强调文字颜色 4 2 3 2 2 4 2 3" xfId="3881" xr:uid="{00000000-0005-0000-0000-0000590F0000}"/>
    <cellStyle name="40% - 强调文字颜色 4 2 3 2 2 4 3" xfId="6685" xr:uid="{00000000-0005-0000-0000-00004D1A0000}"/>
    <cellStyle name="40% - 强调文字颜色 4 2 3 2 2 4 3 2" xfId="6687" xr:uid="{00000000-0005-0000-0000-00004F1A0000}"/>
    <cellStyle name="40% - 强调文字颜色 4 2 3 2 2 4 3 3" xfId="3905" xr:uid="{00000000-0005-0000-0000-0000710F0000}"/>
    <cellStyle name="40% - 强调文字颜色 4 2 3 2 2 4 4" xfId="6345" xr:uid="{00000000-0005-0000-0000-0000F9180000}"/>
    <cellStyle name="40% - 强调文字颜色 4 2 3 2 2 4 4 2" xfId="30301" xr:uid="{00000000-0005-0000-0000-00008D760000}"/>
    <cellStyle name="40% - 强调文字颜色 4 2 3 2 2 4 5" xfId="6356" xr:uid="{00000000-0005-0000-0000-000004190000}"/>
    <cellStyle name="40% - 强调文字颜色 4 2 3 2 2 4 6" xfId="1827" xr:uid="{00000000-0005-0000-0000-000053070000}"/>
    <cellStyle name="40% - 强调文字颜色 4 2 3 2 2 5" xfId="6708" xr:uid="{00000000-0005-0000-0000-0000641A0000}"/>
    <cellStyle name="40% - 强调文字颜色 4 2 3 2 2 5 2" xfId="6712" xr:uid="{00000000-0005-0000-0000-0000681A0000}"/>
    <cellStyle name="40% - 强调文字颜色 4 2 3 2 2 5 2 2" xfId="6715" xr:uid="{00000000-0005-0000-0000-00006B1A0000}"/>
    <cellStyle name="40% - 强调文字颜色 4 2 3 2 2 5 2 3" xfId="3936" xr:uid="{00000000-0005-0000-0000-0000900F0000}"/>
    <cellStyle name="40% - 强调文字颜色 4 2 3 2 2 5 3" xfId="6723" xr:uid="{00000000-0005-0000-0000-0000731A0000}"/>
    <cellStyle name="40% - 强调文字颜色 4 2 3 2 2 5 3 2" xfId="6725" xr:uid="{00000000-0005-0000-0000-0000751A0000}"/>
    <cellStyle name="40% - 强调文字颜色 4 2 3 2 2 5 3 3" xfId="3956" xr:uid="{00000000-0005-0000-0000-0000A40F0000}"/>
    <cellStyle name="40% - 强调文字颜色 4 2 3 2 2 5 4" xfId="6364" xr:uid="{00000000-0005-0000-0000-00000C190000}"/>
    <cellStyle name="40% - 强调文字颜色 4 2 3 2 2 5 4 2" xfId="6369" xr:uid="{00000000-0005-0000-0000-000011190000}"/>
    <cellStyle name="40% - 强调文字颜色 4 2 3 2 2 5 5" xfId="6373" xr:uid="{00000000-0005-0000-0000-000015190000}"/>
    <cellStyle name="40% - 强调文字颜色 4 2 3 2 2 5 6" xfId="1853" xr:uid="{00000000-0005-0000-0000-00006D070000}"/>
    <cellStyle name="40% - 强调文字颜色 4 2 3 2 2 6" xfId="6734" xr:uid="{00000000-0005-0000-0000-00007E1A0000}"/>
    <cellStyle name="40% - 强调文字颜色 4 2 3 2 2 6 2" xfId="6738" xr:uid="{00000000-0005-0000-0000-0000821A0000}"/>
    <cellStyle name="40% - 强调文字颜色 4 2 3 2 2 6 2 2" xfId="4871" xr:uid="{00000000-0005-0000-0000-000037130000}"/>
    <cellStyle name="40% - 强调文字颜色 4 2 3 2 2 6 2 3" xfId="3980" xr:uid="{00000000-0005-0000-0000-0000BC0F0000}"/>
    <cellStyle name="40% - 强调文字颜色 4 2 3 2 2 6 3" xfId="6742" xr:uid="{00000000-0005-0000-0000-0000861A0000}"/>
    <cellStyle name="40% - 强调文字颜色 4 2 3 2 2 6 3 2" xfId="4887" xr:uid="{00000000-0005-0000-0000-000047130000}"/>
    <cellStyle name="40% - 强调文字颜色 4 2 3 2 2 6 4" xfId="6382" xr:uid="{00000000-0005-0000-0000-00001E190000}"/>
    <cellStyle name="40% - 强调文字颜色 4 2 3 2 2 6 5" xfId="6389" xr:uid="{00000000-0005-0000-0000-000025190000}"/>
    <cellStyle name="40% - 强调文字颜色 4 2 3 2 2 7" xfId="6322" xr:uid="{00000000-0005-0000-0000-0000E2180000}"/>
    <cellStyle name="40% - 强调文字颜色 4 2 3 2 2 7 2" xfId="6745" xr:uid="{00000000-0005-0000-0000-0000891A0000}"/>
    <cellStyle name="40% - 强调文字颜色 4 2 3 2 2 7 2 2" xfId="6747" xr:uid="{00000000-0005-0000-0000-00008B1A0000}"/>
    <cellStyle name="40% - 强调文字颜色 4 2 3 2 2 7 3" xfId="1622" xr:uid="{00000000-0005-0000-0000-000086060000}"/>
    <cellStyle name="40% - 强调文字颜色 4 2 3 2 2 7 4" xfId="1631" xr:uid="{00000000-0005-0000-0000-00008F060000}"/>
    <cellStyle name="40% - 强调文字颜色 4 2 3 2 2 8" xfId="6329" xr:uid="{00000000-0005-0000-0000-0000E9180000}"/>
    <cellStyle name="40% - 强调文字颜色 4 2 3 2 2 8 2" xfId="6750" xr:uid="{00000000-0005-0000-0000-00008E1A0000}"/>
    <cellStyle name="40% - 强调文字颜色 4 2 3 2 2 8 3" xfId="6756" xr:uid="{00000000-0005-0000-0000-0000941A0000}"/>
    <cellStyle name="40% - 强调文字颜色 4 2 3 2 2 9" xfId="6338" xr:uid="{00000000-0005-0000-0000-0000F2180000}"/>
    <cellStyle name="40% - 强调文字颜色 4 2 3 2 2 9 2" xfId="6762" xr:uid="{00000000-0005-0000-0000-00009A1A0000}"/>
    <cellStyle name="40% - 强调文字颜色 4 2 3 2 2 9 3" xfId="6773" xr:uid="{00000000-0005-0000-0000-0000A51A0000}"/>
    <cellStyle name="40% - 强调文字颜色 4 2 3 2 3" xfId="14828" xr:uid="{00000000-0005-0000-0000-00001C3A0000}"/>
    <cellStyle name="40% - 强调文字颜色 4 2 3 2 3 2" xfId="13282" xr:uid="{00000000-0005-0000-0000-000012340000}"/>
    <cellStyle name="40% - 强调文字颜色 4 2 3 2 3 2 2" xfId="13284" xr:uid="{00000000-0005-0000-0000-000014340000}"/>
    <cellStyle name="40% - 强调文字颜色 4 2 3 2 3 2 2 2" xfId="30302" xr:uid="{00000000-0005-0000-0000-00008E760000}"/>
    <cellStyle name="40% - 强调文字颜色 4 2 3 2 3 2 2 2 2" xfId="30303" xr:uid="{00000000-0005-0000-0000-00008F760000}"/>
    <cellStyle name="40% - 强调文字颜色 4 2 3 2 3 2 2 2 3" xfId="30304" xr:uid="{00000000-0005-0000-0000-000090760000}"/>
    <cellStyle name="40% - 强调文字颜色 4 2 3 2 3 2 2 3" xfId="24250" xr:uid="{00000000-0005-0000-0000-0000EA5E0000}"/>
    <cellStyle name="40% - 强调文字颜色 4 2 3 2 3 2 2 3 2" xfId="24253" xr:uid="{00000000-0005-0000-0000-0000ED5E0000}"/>
    <cellStyle name="40% - 强调文字颜色 4 2 3 2 3 2 2 4" xfId="24271" xr:uid="{00000000-0005-0000-0000-0000FF5E0000}"/>
    <cellStyle name="40% - 强调文字颜色 4 2 3 2 3 2 3" xfId="13287" xr:uid="{00000000-0005-0000-0000-000017340000}"/>
    <cellStyle name="40% - 强调文字颜色 4 2 3 2 3 2 3 2" xfId="15358" xr:uid="{00000000-0005-0000-0000-00002E3C0000}"/>
    <cellStyle name="40% - 强调文字颜色 4 2 3 2 3 2 3 2 2" xfId="21377" xr:uid="{00000000-0005-0000-0000-0000B1530000}"/>
    <cellStyle name="40% - 强调文字颜色 4 2 3 2 3 2 3 2 3" xfId="21379" xr:uid="{00000000-0005-0000-0000-0000B3530000}"/>
    <cellStyle name="40% - 强调文字颜色 4 2 3 2 3 2 3 3" xfId="15362" xr:uid="{00000000-0005-0000-0000-0000323C0000}"/>
    <cellStyle name="40% - 强调文字颜色 4 2 3 2 3 2 3 4" xfId="24320" xr:uid="{00000000-0005-0000-0000-0000305F0000}"/>
    <cellStyle name="40% - 强调文字颜色 4 2 3 2 3 2 4" xfId="24648" xr:uid="{00000000-0005-0000-0000-000078600000}"/>
    <cellStyle name="40% - 强调文字颜色 4 2 3 2 3 2 4 2" xfId="30305" xr:uid="{00000000-0005-0000-0000-000091760000}"/>
    <cellStyle name="40% - 强调文字颜色 4 2 3 2 3 2 4 2 2" xfId="30306" xr:uid="{00000000-0005-0000-0000-000092760000}"/>
    <cellStyle name="40% - 强调文字颜色 4 2 3 2 3 2 4 3" xfId="24375" xr:uid="{00000000-0005-0000-0000-0000675F0000}"/>
    <cellStyle name="40% - 强调文字颜色 4 2 3 2 3 2 5" xfId="30307" xr:uid="{00000000-0005-0000-0000-000093760000}"/>
    <cellStyle name="40% - 强调文字颜色 4 2 3 2 3 2 5 2" xfId="30308" xr:uid="{00000000-0005-0000-0000-000094760000}"/>
    <cellStyle name="40% - 强调文字颜色 4 2 3 2 3 2 6" xfId="30309" xr:uid="{00000000-0005-0000-0000-000095760000}"/>
    <cellStyle name="40% - 强调文字颜色 4 2 3 2 3 2 6 2" xfId="1978" xr:uid="{00000000-0005-0000-0000-0000EA070000}"/>
    <cellStyle name="40% - 强调文字颜色 4 2 3 2 3 2 7" xfId="30310" xr:uid="{00000000-0005-0000-0000-000096760000}"/>
    <cellStyle name="40% - 强调文字颜色 4 2 3 2 3 3" xfId="13289" xr:uid="{00000000-0005-0000-0000-000019340000}"/>
    <cellStyle name="40% - 强调文字颜色 4 2 3 2 3 3 2" xfId="11079" xr:uid="{00000000-0005-0000-0000-0000772B0000}"/>
    <cellStyle name="40% - 强调文字颜色 4 2 3 2 3 3 2 2" xfId="30311" xr:uid="{00000000-0005-0000-0000-000097760000}"/>
    <cellStyle name="40% - 强调文字颜色 4 2 3 2 3 3 2 2 2" xfId="30312" xr:uid="{00000000-0005-0000-0000-000098760000}"/>
    <cellStyle name="40% - 强调文字颜色 4 2 3 2 3 3 2 2 3" xfId="30313" xr:uid="{00000000-0005-0000-0000-000099760000}"/>
    <cellStyle name="40% - 强调文字颜色 4 2 3 2 3 3 2 3" xfId="24565" xr:uid="{00000000-0005-0000-0000-000025600000}"/>
    <cellStyle name="40% - 强调文字颜色 4 2 3 2 3 3 2 4" xfId="15184" xr:uid="{00000000-0005-0000-0000-0000803B0000}"/>
    <cellStyle name="40% - 强调文字颜色 4 2 3 2 3 3 3" xfId="24651" xr:uid="{00000000-0005-0000-0000-00007B600000}"/>
    <cellStyle name="40% - 强调文字颜色 4 2 3 2 3 3 3 2" xfId="30314" xr:uid="{00000000-0005-0000-0000-00009A760000}"/>
    <cellStyle name="40% - 强调文字颜色 4 2 3 2 3 3 3 2 2" xfId="30315" xr:uid="{00000000-0005-0000-0000-00009B760000}"/>
    <cellStyle name="40% - 强调文字颜色 4 2 3 2 3 3 3 2 3" xfId="30316" xr:uid="{00000000-0005-0000-0000-00009C760000}"/>
    <cellStyle name="40% - 强调文字颜色 4 2 3 2 3 3 3 3" xfId="28215" xr:uid="{00000000-0005-0000-0000-0000676E0000}"/>
    <cellStyle name="40% - 强调文字颜色 4 2 3 2 3 3 3 4" xfId="28219" xr:uid="{00000000-0005-0000-0000-00006B6E0000}"/>
    <cellStyle name="40% - 强调文字颜色 4 2 3 2 3 3 4" xfId="30317" xr:uid="{00000000-0005-0000-0000-00009D760000}"/>
    <cellStyle name="40% - 强调文字颜色 4 2 3 2 3 3 4 2" xfId="30318" xr:uid="{00000000-0005-0000-0000-00009E760000}"/>
    <cellStyle name="40% - 强调文字颜色 4 2 3 2 3 3 4 2 2" xfId="30319" xr:uid="{00000000-0005-0000-0000-00009F760000}"/>
    <cellStyle name="40% - 强调文字颜色 4 2 3 2 3 3 4 3" xfId="28222" xr:uid="{00000000-0005-0000-0000-00006E6E0000}"/>
    <cellStyle name="40% - 强调文字颜色 4 2 3 2 3 3 5" xfId="25257" xr:uid="{00000000-0005-0000-0000-0000D9620000}"/>
    <cellStyle name="40% - 强调文字颜色 4 2 3 2 3 3 5 2" xfId="30320" xr:uid="{00000000-0005-0000-0000-0000A0760000}"/>
    <cellStyle name="40% - 强调文字颜色 4 2 3 2 3 3 5 3" xfId="28225" xr:uid="{00000000-0005-0000-0000-0000716E0000}"/>
    <cellStyle name="40% - 强调文字颜色 4 2 3 2 3 3 6" xfId="30321" xr:uid="{00000000-0005-0000-0000-0000A1760000}"/>
    <cellStyle name="40% - 强调文字颜色 4 2 3 2 3 3 6 2" xfId="1710" xr:uid="{00000000-0005-0000-0000-0000DE060000}"/>
    <cellStyle name="40% - 强调文字颜色 4 2 3 2 3 3 7" xfId="30322" xr:uid="{00000000-0005-0000-0000-0000A2760000}"/>
    <cellStyle name="40% - 强调文字颜色 4 2 3 2 3 4" xfId="13291" xr:uid="{00000000-0005-0000-0000-00001B340000}"/>
    <cellStyle name="40% - 强调文字颜色 4 2 3 2 3 5" xfId="13293" xr:uid="{00000000-0005-0000-0000-00001D340000}"/>
    <cellStyle name="40% - 强调文字颜色 4 2 3 2 3 6" xfId="30323" xr:uid="{00000000-0005-0000-0000-0000A3760000}"/>
    <cellStyle name="40% - 强调文字颜色 4 2 3 2 4" xfId="30325" xr:uid="{00000000-0005-0000-0000-0000A5760000}"/>
    <cellStyle name="40% - 强调文字颜色 4 2 3 2 4 2" xfId="13300" xr:uid="{00000000-0005-0000-0000-000024340000}"/>
    <cellStyle name="40% - 强调文字颜色 4 2 3 2 4 2 2" xfId="13302" xr:uid="{00000000-0005-0000-0000-000026340000}"/>
    <cellStyle name="40% - 强调文字颜色 4 2 3 2 4 2 2 2" xfId="30326" xr:uid="{00000000-0005-0000-0000-0000A6760000}"/>
    <cellStyle name="40% - 强调文字颜色 4 2 3 2 4 2 3" xfId="13304" xr:uid="{00000000-0005-0000-0000-000028340000}"/>
    <cellStyle name="40% - 强调文字颜色 4 2 3 2 4 2 3 2" xfId="30327" xr:uid="{00000000-0005-0000-0000-0000A7760000}"/>
    <cellStyle name="40% - 强调文字颜色 4 2 3 2 4 2 4" xfId="30328" xr:uid="{00000000-0005-0000-0000-0000A8760000}"/>
    <cellStyle name="40% - 强调文字颜色 4 2 3 2 4 3" xfId="13306" xr:uid="{00000000-0005-0000-0000-00002A340000}"/>
    <cellStyle name="40% - 强调文字颜色 4 2 3 2 4 3 2" xfId="13309" xr:uid="{00000000-0005-0000-0000-00002D340000}"/>
    <cellStyle name="40% - 强调文字颜色 4 2 3 2 4 3 3" xfId="30329" xr:uid="{00000000-0005-0000-0000-0000A9760000}"/>
    <cellStyle name="40% - 强调文字颜色 4 2 3 2 4 4" xfId="13311" xr:uid="{00000000-0005-0000-0000-00002F340000}"/>
    <cellStyle name="40% - 强调文字颜色 4 2 3 2 4 5" xfId="13313" xr:uid="{00000000-0005-0000-0000-000031340000}"/>
    <cellStyle name="40% - 强调文字颜色 4 2 3 2 4 6" xfId="30330" xr:uid="{00000000-0005-0000-0000-0000AA760000}"/>
    <cellStyle name="40% - 强调文字颜色 4 2 3 2 5" xfId="24693" xr:uid="{00000000-0005-0000-0000-0000A5600000}"/>
    <cellStyle name="40% - 强调文字颜色 4 2 3 2 5 2" xfId="13324" xr:uid="{00000000-0005-0000-0000-00003C340000}"/>
    <cellStyle name="40% - 强调文字颜色 4 2 3 2 5 2 2" xfId="13327" xr:uid="{00000000-0005-0000-0000-00003F340000}"/>
    <cellStyle name="40% - 强调文字颜色 4 2 3 2 5 2 2 2" xfId="30332" xr:uid="{00000000-0005-0000-0000-0000AC760000}"/>
    <cellStyle name="40% - 强调文字颜色 4 2 3 2 5 2 3" xfId="30333" xr:uid="{00000000-0005-0000-0000-0000AD760000}"/>
    <cellStyle name="40% - 强调文字颜色 4 2 3 2 5 2 4" xfId="30334" xr:uid="{00000000-0005-0000-0000-0000AE760000}"/>
    <cellStyle name="40% - 强调文字颜色 4 2 3 2 5 3" xfId="13330" xr:uid="{00000000-0005-0000-0000-000042340000}"/>
    <cellStyle name="40% - 强调文字颜色 4 2 3 2 5 3 2" xfId="30274" xr:uid="{00000000-0005-0000-0000-000072760000}"/>
    <cellStyle name="40% - 强调文字颜色 4 2 3 2 5 3 2 2" xfId="15512" xr:uid="{00000000-0005-0000-0000-0000C83C0000}"/>
    <cellStyle name="40% - 强调文字颜色 4 2 3 2 5 3 3" xfId="30276" xr:uid="{00000000-0005-0000-0000-000074760000}"/>
    <cellStyle name="40% - 强调文字颜色 4 2 3 2 5 3 4" xfId="19562" xr:uid="{00000000-0005-0000-0000-00009A4C0000}"/>
    <cellStyle name="40% - 强调文字颜色 4 2 3 2 5 4" xfId="13332" xr:uid="{00000000-0005-0000-0000-000044340000}"/>
    <cellStyle name="40% - 强调文字颜色 4 2 3 2 5 4 2" xfId="30335" xr:uid="{00000000-0005-0000-0000-0000AF760000}"/>
    <cellStyle name="40% - 强调文字颜色 4 2 3 2 5 5" xfId="30336" xr:uid="{00000000-0005-0000-0000-0000B0760000}"/>
    <cellStyle name="40% - 强调文字颜色 4 2 3 2 5 6" xfId="30337" xr:uid="{00000000-0005-0000-0000-0000B1760000}"/>
    <cellStyle name="40% - 强调文字颜色 4 2 3 2 6" xfId="24696" xr:uid="{00000000-0005-0000-0000-0000A8600000}"/>
    <cellStyle name="40% - 强调文字颜色 4 2 3 2 6 2" xfId="13340" xr:uid="{00000000-0005-0000-0000-00004C340000}"/>
    <cellStyle name="40% - 强调文字颜色 4 2 3 2 6 2 2" xfId="30338" xr:uid="{00000000-0005-0000-0000-0000B2760000}"/>
    <cellStyle name="40% - 强调文字颜色 4 2 3 2 6 2 2 2" xfId="28824" xr:uid="{00000000-0005-0000-0000-0000C8700000}"/>
    <cellStyle name="40% - 强调文字颜色 4 2 3 2 6 2 3" xfId="30340" xr:uid="{00000000-0005-0000-0000-0000B4760000}"/>
    <cellStyle name="40% - 强调文字颜色 4 2 3 2 6 2 4" xfId="30342" xr:uid="{00000000-0005-0000-0000-0000B6760000}"/>
    <cellStyle name="40% - 强调文字颜色 4 2 3 2 6 3" xfId="13343" xr:uid="{00000000-0005-0000-0000-00004F340000}"/>
    <cellStyle name="40% - 强调文字颜色 4 2 3 2 6 3 2" xfId="30343" xr:uid="{00000000-0005-0000-0000-0000B7760000}"/>
    <cellStyle name="40% - 强调文字颜色 4 2 3 2 6 3 3" xfId="30345" xr:uid="{00000000-0005-0000-0000-0000B9760000}"/>
    <cellStyle name="40% - 强调文字颜色 4 2 3 2 6 4" xfId="29685" xr:uid="{00000000-0005-0000-0000-000025740000}"/>
    <cellStyle name="40% - 强调文字颜色 4 2 3 2 6 4 2" xfId="30347" xr:uid="{00000000-0005-0000-0000-0000BB760000}"/>
    <cellStyle name="40% - 强调文字颜色 4 2 3 2 6 5" xfId="18827" xr:uid="{00000000-0005-0000-0000-0000BB490000}"/>
    <cellStyle name="40% - 强调文字颜色 4 2 3 2 6 6" xfId="8036" xr:uid="{00000000-0005-0000-0000-0000941F0000}"/>
    <cellStyle name="40% - 强调文字颜色 4 2 3 2 7" xfId="24699" xr:uid="{00000000-0005-0000-0000-0000AB600000}"/>
    <cellStyle name="40% - 强调文字颜色 4 2 3 2 7 2" xfId="13347" xr:uid="{00000000-0005-0000-0000-000053340000}"/>
    <cellStyle name="40% - 强调文字颜色 4 2 3 2 7 2 2" xfId="30349" xr:uid="{00000000-0005-0000-0000-0000BD760000}"/>
    <cellStyle name="40% - 强调文字颜色 4 2 3 2 7 2 3" xfId="30351" xr:uid="{00000000-0005-0000-0000-0000BF760000}"/>
    <cellStyle name="40% - 强调文字颜色 4 2 3 2 7 3" xfId="30353" xr:uid="{00000000-0005-0000-0000-0000C1760000}"/>
    <cellStyle name="40% - 强调文字颜色 4 2 3 2 7 3 2" xfId="30354" xr:uid="{00000000-0005-0000-0000-0000C2760000}"/>
    <cellStyle name="40% - 强调文字颜色 4 2 3 2 7 4" xfId="10169" xr:uid="{00000000-0005-0000-0000-0000E9270000}"/>
    <cellStyle name="40% - 强调文字颜色 4 2 3 2 7 5" xfId="10220" xr:uid="{00000000-0005-0000-0000-00001C280000}"/>
    <cellStyle name="40% - 强调文字颜色 4 2 3 2 8" xfId="3563" xr:uid="{00000000-0005-0000-0000-00001B0E0000}"/>
    <cellStyle name="40% - 强调文字颜色 4 2 3 2 8 2" xfId="2617" xr:uid="{00000000-0005-0000-0000-0000690A0000}"/>
    <cellStyle name="40% - 强调文字颜色 4 2 3 2 8 2 2" xfId="23057" xr:uid="{00000000-0005-0000-0000-0000415A0000}"/>
    <cellStyle name="40% - 强调文字颜色 4 2 3 2 8 2 3" xfId="23066" xr:uid="{00000000-0005-0000-0000-00004A5A0000}"/>
    <cellStyle name="40% - 强调文字颜色 4 2 3 2 8 3" xfId="4954" xr:uid="{00000000-0005-0000-0000-00008A130000}"/>
    <cellStyle name="40% - 强调文字颜色 4 2 3 2 8 3 2" xfId="23113" xr:uid="{00000000-0005-0000-0000-0000795A0000}"/>
    <cellStyle name="40% - 强调文字颜色 4 2 3 2 8 4" xfId="30355" xr:uid="{00000000-0005-0000-0000-0000C3760000}"/>
    <cellStyle name="40% - 强调文字颜色 4 2 3 2 8 5" xfId="30356" xr:uid="{00000000-0005-0000-0000-0000C4760000}"/>
    <cellStyle name="40% - 强调文字颜色 4 2 3 2 9" xfId="3570" xr:uid="{00000000-0005-0000-0000-0000220E0000}"/>
    <cellStyle name="40% - 强调文字颜色 4 2 3 2 9 2" xfId="30357" xr:uid="{00000000-0005-0000-0000-0000C5760000}"/>
    <cellStyle name="40% - 强调文字颜色 4 2 3 2 9 3" xfId="22021" xr:uid="{00000000-0005-0000-0000-000035560000}"/>
    <cellStyle name="40% - 强调文字颜色 4 2 3 3" xfId="8696" xr:uid="{00000000-0005-0000-0000-000028220000}"/>
    <cellStyle name="40% - 强调文字颜色 4 2 3 3 2" xfId="30358" xr:uid="{00000000-0005-0000-0000-0000C6760000}"/>
    <cellStyle name="40% - 强调文字颜色 4 2 3 3 2 2" xfId="13396" xr:uid="{00000000-0005-0000-0000-000084340000}"/>
    <cellStyle name="40% - 强调文字颜色 4 2 3 4" xfId="30359" xr:uid="{00000000-0005-0000-0000-0000C7760000}"/>
    <cellStyle name="40% - 强调文字颜色 4 2 3 4 2" xfId="30360" xr:uid="{00000000-0005-0000-0000-0000C8760000}"/>
    <cellStyle name="40% - 强调文字颜色 4 2 3 4 2 2" xfId="3326" xr:uid="{00000000-0005-0000-0000-00002E0D0000}"/>
    <cellStyle name="40% - 强调文字颜色 4 2 3 4 3" xfId="28839" xr:uid="{00000000-0005-0000-0000-0000D7700000}"/>
    <cellStyle name="40% - 强调文字颜色 4 2 3 4 4" xfId="30361" xr:uid="{00000000-0005-0000-0000-0000C9760000}"/>
    <cellStyle name="40% - 强调文字颜色 4 2 3 5" xfId="30362" xr:uid="{00000000-0005-0000-0000-0000CA760000}"/>
    <cellStyle name="40% - 强调文字颜色 4 2 3 6" xfId="30363" xr:uid="{00000000-0005-0000-0000-0000CB760000}"/>
    <cellStyle name="40% - 强调文字颜色 4 2 3 6 2" xfId="30364" xr:uid="{00000000-0005-0000-0000-0000CC760000}"/>
    <cellStyle name="40% - 强调文字颜色 4 2 4" xfId="8699" xr:uid="{00000000-0005-0000-0000-00002B220000}"/>
    <cellStyle name="40% - 强调文字颜色 4 2 4 10" xfId="29640" xr:uid="{00000000-0005-0000-0000-0000F8730000}"/>
    <cellStyle name="40% - 强调文字颜色 4 2 4 10 2" xfId="30366" xr:uid="{00000000-0005-0000-0000-0000CE760000}"/>
    <cellStyle name="40% - 强调文字颜色 4 2 4 11" xfId="25347" xr:uid="{00000000-0005-0000-0000-000033630000}"/>
    <cellStyle name="40% - 强调文字颜色 4 2 4 11 2" xfId="30367" xr:uid="{00000000-0005-0000-0000-0000CF760000}"/>
    <cellStyle name="40% - 强调文字颜色 4 2 4 12" xfId="30368" xr:uid="{00000000-0005-0000-0000-0000D0760000}"/>
    <cellStyle name="40% - 强调文字颜色 4 2 4 12 2" xfId="30369" xr:uid="{00000000-0005-0000-0000-0000D1760000}"/>
    <cellStyle name="40% - 强调文字颜色 4 2 4 13" xfId="25530" xr:uid="{00000000-0005-0000-0000-0000EA630000}"/>
    <cellStyle name="40% - 强调文字颜色 4 2 4 13 2" xfId="30371" xr:uid="{00000000-0005-0000-0000-0000D3760000}"/>
    <cellStyle name="40% - 强调文字颜色 4 2 4 14" xfId="30374" xr:uid="{00000000-0005-0000-0000-0000D6760000}"/>
    <cellStyle name="40% - 强调文字颜色 4 2 4 15" xfId="30375" xr:uid="{00000000-0005-0000-0000-0000D7760000}"/>
    <cellStyle name="40% - 强调文字颜色 4 2 4 15 2" xfId="26647" xr:uid="{00000000-0005-0000-0000-000047680000}"/>
    <cellStyle name="40% - 强调文字颜色 4 2 4 16" xfId="30376" xr:uid="{00000000-0005-0000-0000-0000D8760000}"/>
    <cellStyle name="40% - 强调文字颜色 4 2 4 17" xfId="30377" xr:uid="{00000000-0005-0000-0000-0000D9760000}"/>
    <cellStyle name="40% - 强调文字颜色 4 2 4 2" xfId="8702" xr:uid="{00000000-0005-0000-0000-00002E220000}"/>
    <cellStyle name="40% - 强调文字颜色 4 2 4 2 10" xfId="28896" xr:uid="{00000000-0005-0000-0000-000010710000}"/>
    <cellStyle name="40% - 强调文字颜色 4 2 4 2 10 2" xfId="14619" xr:uid="{00000000-0005-0000-0000-00004B390000}"/>
    <cellStyle name="40% - 强调文字颜色 4 2 4 2 11" xfId="28898" xr:uid="{00000000-0005-0000-0000-000012710000}"/>
    <cellStyle name="40% - 强调文字颜色 4 2 4 2 11 2" xfId="30378" xr:uid="{00000000-0005-0000-0000-0000DA760000}"/>
    <cellStyle name="40% - 强调文字颜色 4 2 4 2 12" xfId="9833" xr:uid="{00000000-0005-0000-0000-000099260000}"/>
    <cellStyle name="40% - 强调文字颜色 4 2 4 2 12 2" xfId="9838" xr:uid="{00000000-0005-0000-0000-00009E260000}"/>
    <cellStyle name="40% - 强调文字颜色 4 2 4 2 13" xfId="9844" xr:uid="{00000000-0005-0000-0000-0000A4260000}"/>
    <cellStyle name="40% - 强调文字颜色 4 2 4 2 13 2" xfId="10715" xr:uid="{00000000-0005-0000-0000-00000B2A0000}"/>
    <cellStyle name="40% - 强调文字颜色 4 2 4 2 14" xfId="6303" xr:uid="{00000000-0005-0000-0000-0000CF180000}"/>
    <cellStyle name="40% - 强调文字颜色 4 2 4 2 15" xfId="6307" xr:uid="{00000000-0005-0000-0000-0000D3180000}"/>
    <cellStyle name="40% - 强调文字颜色 4 2 4 2 2" xfId="30379" xr:uid="{00000000-0005-0000-0000-0000DB760000}"/>
    <cellStyle name="40% - 强调文字颜色 4 2 4 2 2 2" xfId="26420" xr:uid="{00000000-0005-0000-0000-000064670000}"/>
    <cellStyle name="40% - 强调文字颜色 4 2 4 2 2 2 2" xfId="26423" xr:uid="{00000000-0005-0000-0000-000067670000}"/>
    <cellStyle name="40% - 强调文字颜色 4 2 4 2 2 2 2 2" xfId="26095" xr:uid="{00000000-0005-0000-0000-00001F660000}"/>
    <cellStyle name="40% - 强调文字颜色 4 2 4 2 2 2 2 2 2" xfId="26425" xr:uid="{00000000-0005-0000-0000-000069670000}"/>
    <cellStyle name="40% - 强调文字颜色 4 2 4 2 2 2 2 2 3" xfId="2418" xr:uid="{00000000-0005-0000-0000-0000A2090000}"/>
    <cellStyle name="40% - 强调文字颜色 4 2 4 2 2 2 2 3" xfId="26428" xr:uid="{00000000-0005-0000-0000-00006C670000}"/>
    <cellStyle name="40% - 强调文字颜色 4 2 4 2 2 2 2 3 2" xfId="30381" xr:uid="{00000000-0005-0000-0000-0000DD760000}"/>
    <cellStyle name="40% - 强调文字颜色 4 2 4 2 2 2 2 4" xfId="26431" xr:uid="{00000000-0005-0000-0000-00006F670000}"/>
    <cellStyle name="40% - 强调文字颜色 4 2 4 2 2 2 3" xfId="26434" xr:uid="{00000000-0005-0000-0000-000072670000}"/>
    <cellStyle name="40% - 强调文字颜色 4 2 4 2 2 2 3 2" xfId="26436" xr:uid="{00000000-0005-0000-0000-000074670000}"/>
    <cellStyle name="40% - 强调文字颜色 4 2 4 2 2 2 3 2 2" xfId="30382" xr:uid="{00000000-0005-0000-0000-0000DE760000}"/>
    <cellStyle name="40% - 强调文字颜色 4 2 4 2 2 2 3 2 3" xfId="30383" xr:uid="{00000000-0005-0000-0000-0000DF760000}"/>
    <cellStyle name="40% - 强调文字颜色 4 2 4 2 2 2 3 3" xfId="26438" xr:uid="{00000000-0005-0000-0000-000076670000}"/>
    <cellStyle name="40% - 强调文字颜色 4 2 4 2 2 2 3 4" xfId="30384" xr:uid="{00000000-0005-0000-0000-0000E0760000}"/>
    <cellStyle name="40% - 强调文字颜色 4 2 4 2 2 2 4" xfId="26441" xr:uid="{00000000-0005-0000-0000-000079670000}"/>
    <cellStyle name="40% - 强调文字颜色 4 2 4 2 2 2 4 2" xfId="26444" xr:uid="{00000000-0005-0000-0000-00007C670000}"/>
    <cellStyle name="40% - 强调文字颜色 4 2 4 2 2 2 4 2 2" xfId="30385" xr:uid="{00000000-0005-0000-0000-0000E1760000}"/>
    <cellStyle name="40% - 强调文字颜色 4 2 4 2 2 2 4 3" xfId="30386" xr:uid="{00000000-0005-0000-0000-0000E2760000}"/>
    <cellStyle name="40% - 强调文字颜色 4 2 4 2 2 2 5" xfId="26447" xr:uid="{00000000-0005-0000-0000-00007F670000}"/>
    <cellStyle name="40% - 强调文字颜色 4 2 4 2 2 2 5 2" xfId="30387" xr:uid="{00000000-0005-0000-0000-0000E3760000}"/>
    <cellStyle name="40% - 强调文字颜色 4 2 4 2 2 2 6" xfId="26449" xr:uid="{00000000-0005-0000-0000-000081670000}"/>
    <cellStyle name="40% - 强调文字颜色 4 2 4 2 2 2 6 2" xfId="30388" xr:uid="{00000000-0005-0000-0000-0000E4760000}"/>
    <cellStyle name="40% - 强调文字颜色 4 2 4 2 2 2 7" xfId="30389" xr:uid="{00000000-0005-0000-0000-0000E5760000}"/>
    <cellStyle name="40% - 强调文字颜色 4 2 4 2 2 3" xfId="26452" xr:uid="{00000000-0005-0000-0000-000084670000}"/>
    <cellStyle name="40% - 强调文字颜色 4 2 4 2 2 3 2" xfId="11104" xr:uid="{00000000-0005-0000-0000-0000902B0000}"/>
    <cellStyle name="40% - 强调文字颜色 4 2 4 2 2 3 2 2" xfId="26455" xr:uid="{00000000-0005-0000-0000-000087670000}"/>
    <cellStyle name="40% - 强调文字颜色 4 2 4 2 2 3 2 3" xfId="26457" xr:uid="{00000000-0005-0000-0000-000089670000}"/>
    <cellStyle name="40% - 强调文字颜色 4 2 4 2 2 3 3" xfId="26459" xr:uid="{00000000-0005-0000-0000-00008B670000}"/>
    <cellStyle name="40% - 强调文字颜色 4 2 4 2 2 4" xfId="26464" xr:uid="{00000000-0005-0000-0000-000090670000}"/>
    <cellStyle name="40% - 强调文字颜色 4 2 4 2 2 5" xfId="20423" xr:uid="{00000000-0005-0000-0000-0000F74F0000}"/>
    <cellStyle name="40% - 强调文字颜色 4 2 4 2 3" xfId="30390" xr:uid="{00000000-0005-0000-0000-0000E6760000}"/>
    <cellStyle name="40% - 强调文字颜色 4 2 4 2 3 2" xfId="30392" xr:uid="{00000000-0005-0000-0000-0000E8760000}"/>
    <cellStyle name="40% - 强调文字颜色 4 2 4 2 3 2 2" xfId="30394" xr:uid="{00000000-0005-0000-0000-0000EA760000}"/>
    <cellStyle name="40% - 强调文字颜色 4 2 4 2 3 2 2 2" xfId="28472" xr:uid="{00000000-0005-0000-0000-0000686F0000}"/>
    <cellStyle name="40% - 强调文字颜色 4 2 4 2 3 2 2 2 2" xfId="24568" xr:uid="{00000000-0005-0000-0000-000028600000}"/>
    <cellStyle name="40% - 强调文字颜色 4 2 4 2 3 2 2 3" xfId="30396" xr:uid="{00000000-0005-0000-0000-0000EC760000}"/>
    <cellStyle name="40% - 强调文字颜色 4 2 4 2 3 2 3" xfId="30398" xr:uid="{00000000-0005-0000-0000-0000EE760000}"/>
    <cellStyle name="40% - 强调文字颜色 4 2 4 2 3 2 3 2" xfId="30400" xr:uid="{00000000-0005-0000-0000-0000F0760000}"/>
    <cellStyle name="40% - 强调文字颜色 4 2 4 2 3 2 4" xfId="29352" xr:uid="{00000000-0005-0000-0000-0000D8720000}"/>
    <cellStyle name="40% - 强调文字颜色 4 2 4 2 3 2 4 2" xfId="29355" xr:uid="{00000000-0005-0000-0000-0000DB720000}"/>
    <cellStyle name="40% - 强调文字颜色 4 2 4 2 3 2 5" xfId="29358" xr:uid="{00000000-0005-0000-0000-0000DE720000}"/>
    <cellStyle name="40% - 强调文字颜色 4 2 4 2 3 3" xfId="30403" xr:uid="{00000000-0005-0000-0000-0000F3760000}"/>
    <cellStyle name="40% - 强调文字颜色 4 2 4 2 3 3 2" xfId="3457" xr:uid="{00000000-0005-0000-0000-0000B10D0000}"/>
    <cellStyle name="40% - 强调文字颜色 4 2 4 2 3 3 2 2" xfId="440" xr:uid="{00000000-0005-0000-0000-0000E8010000}"/>
    <cellStyle name="40% - 强调文字颜色 4 2 4 2 3 3 2 3" xfId="30405" xr:uid="{00000000-0005-0000-0000-0000F5760000}"/>
    <cellStyle name="40% - 强调文字颜色 4 2 4 2 3 3 3" xfId="3464" xr:uid="{00000000-0005-0000-0000-0000B80D0000}"/>
    <cellStyle name="40% - 强调文字颜色 4 2 4 2 3 3 3 2" xfId="461" xr:uid="{00000000-0005-0000-0000-0000FD010000}"/>
    <cellStyle name="40% - 强调文字颜色 4 2 4 2 3 3 4" xfId="3469" xr:uid="{00000000-0005-0000-0000-0000BD0D0000}"/>
    <cellStyle name="40% - 强调文字颜色 4 2 4 2 3 4" xfId="30407" xr:uid="{00000000-0005-0000-0000-0000F7760000}"/>
    <cellStyle name="40% - 强调文字颜色 4 2 4 2 3 4 2" xfId="30409" xr:uid="{00000000-0005-0000-0000-0000F9760000}"/>
    <cellStyle name="40% - 强调文字颜色 4 2 4 2 3 4 2 2" xfId="28508" xr:uid="{00000000-0005-0000-0000-00008C6F0000}"/>
    <cellStyle name="40% - 强调文字颜色 4 2 4 2 3 4 3" xfId="30412" xr:uid="{00000000-0005-0000-0000-0000FC760000}"/>
    <cellStyle name="40% - 强调文字颜色 4 2 4 2 3 5" xfId="20435" xr:uid="{00000000-0005-0000-0000-000003500000}"/>
    <cellStyle name="40% - 强调文字颜色 4 2 4 2 3 5 2" xfId="20438" xr:uid="{00000000-0005-0000-0000-000006500000}"/>
    <cellStyle name="40% - 强调文字颜色 4 2 4 2 3 5 3" xfId="30415" xr:uid="{00000000-0005-0000-0000-0000FF760000}"/>
    <cellStyle name="40% - 强调文字颜色 4 2 4 2 3 6" xfId="20442" xr:uid="{00000000-0005-0000-0000-00000A500000}"/>
    <cellStyle name="40% - 强调文字颜色 4 2 4 2 3 6 2" xfId="30418" xr:uid="{00000000-0005-0000-0000-000002770000}"/>
    <cellStyle name="40% - 强调文字颜色 4 2 4 2 3 7" xfId="30422" xr:uid="{00000000-0005-0000-0000-000006770000}"/>
    <cellStyle name="40% - 强调文字颜色 4 2 4 2 3 8" xfId="30425" xr:uid="{00000000-0005-0000-0000-000009770000}"/>
    <cellStyle name="40% - 强调文字颜色 4 2 4 2 4" xfId="30427" xr:uid="{00000000-0005-0000-0000-00000B770000}"/>
    <cellStyle name="40% - 强调文字颜色 4 2 4 2 4 2" xfId="30428" xr:uid="{00000000-0005-0000-0000-00000C770000}"/>
    <cellStyle name="40% - 强调文字颜色 4 2 4 2 4 2 2" xfId="30429" xr:uid="{00000000-0005-0000-0000-00000D770000}"/>
    <cellStyle name="40% - 强调文字颜色 4 2 4 2 4 2 2 2" xfId="10187" xr:uid="{00000000-0005-0000-0000-0000FB270000}"/>
    <cellStyle name="40% - 强调文字颜色 4 2 4 2 4 2 3" xfId="30430" xr:uid="{00000000-0005-0000-0000-00000E770000}"/>
    <cellStyle name="40% - 强调文字颜色 4 2 4 2 4 2 4" xfId="21732" xr:uid="{00000000-0005-0000-0000-000014550000}"/>
    <cellStyle name="40% - 强调文字颜色 4 2 4 2 4 3" xfId="30431" xr:uid="{00000000-0005-0000-0000-00000F770000}"/>
    <cellStyle name="40% - 强调文字颜色 4 2 4 2 4 3 2" xfId="30432" xr:uid="{00000000-0005-0000-0000-000010770000}"/>
    <cellStyle name="40% - 强调文字颜色 4 2 4 2 4 3 2 2" xfId="29916" xr:uid="{00000000-0005-0000-0000-00000C750000}"/>
    <cellStyle name="40% - 强调文字颜色 4 2 4 2 4 3 3" xfId="30433" xr:uid="{00000000-0005-0000-0000-000011770000}"/>
    <cellStyle name="40% - 强调文字颜色 4 2 4 2 4 3 4" xfId="21734" xr:uid="{00000000-0005-0000-0000-000016550000}"/>
    <cellStyle name="40% - 强调文字颜色 4 2 4 2 4 4" xfId="30434" xr:uid="{00000000-0005-0000-0000-000012770000}"/>
    <cellStyle name="40% - 强调文字颜色 4 2 4 2 4 4 2" xfId="30435" xr:uid="{00000000-0005-0000-0000-000013770000}"/>
    <cellStyle name="40% - 强调文字颜色 4 2 4 2 4 5" xfId="20446" xr:uid="{00000000-0005-0000-0000-00000E500000}"/>
    <cellStyle name="40% - 强调文字颜色 4 2 4 2 4 6" xfId="30436" xr:uid="{00000000-0005-0000-0000-000014770000}"/>
    <cellStyle name="40% - 强调文字颜色 4 2 4 2 5" xfId="24720" xr:uid="{00000000-0005-0000-0000-0000C0600000}"/>
    <cellStyle name="40% - 强调文字颜色 4 2 4 2 5 2" xfId="24724" xr:uid="{00000000-0005-0000-0000-0000C4600000}"/>
    <cellStyle name="40% - 强调文字颜色 4 2 4 2 5 2 2" xfId="30437" xr:uid="{00000000-0005-0000-0000-000015770000}"/>
    <cellStyle name="40% - 强调文字颜色 4 2 4 2 5 2 3" xfId="30438" xr:uid="{00000000-0005-0000-0000-000016770000}"/>
    <cellStyle name="40% - 强调文字颜色 4 2 4 2 5 3" xfId="14947" xr:uid="{00000000-0005-0000-0000-0000933A0000}"/>
    <cellStyle name="40% - 强调文字颜色 4 2 4 2 5 3 2" xfId="30439" xr:uid="{00000000-0005-0000-0000-000017770000}"/>
    <cellStyle name="40% - 强调文字颜色 4 2 4 2 5 3 3" xfId="30441" xr:uid="{00000000-0005-0000-0000-000019770000}"/>
    <cellStyle name="40% - 强调文字颜色 4 2 4 2 5 4" xfId="14950" xr:uid="{00000000-0005-0000-0000-0000963A0000}"/>
    <cellStyle name="40% - 强调文字颜色 4 2 4 2 5 4 2" xfId="30443" xr:uid="{00000000-0005-0000-0000-00001B770000}"/>
    <cellStyle name="40% - 强调文字颜色 4 2 4 2 5 5" xfId="30444" xr:uid="{00000000-0005-0000-0000-00001C770000}"/>
    <cellStyle name="40% - 强调文字颜色 4 2 4 2 5 6" xfId="30445" xr:uid="{00000000-0005-0000-0000-00001D770000}"/>
    <cellStyle name="40% - 强调文字颜色 4 2 4 2 6" xfId="24727" xr:uid="{00000000-0005-0000-0000-0000C7600000}"/>
    <cellStyle name="40% - 强调文字颜色 4 2 4 2 6 2" xfId="30447" xr:uid="{00000000-0005-0000-0000-00001F770000}"/>
    <cellStyle name="40% - 强调文字颜色 4 2 4 2 6 2 2" xfId="30448" xr:uid="{00000000-0005-0000-0000-000020770000}"/>
    <cellStyle name="40% - 强调文字颜色 4 2 4 2 6 2 3" xfId="30450" xr:uid="{00000000-0005-0000-0000-000022770000}"/>
    <cellStyle name="40% - 强调文字颜色 4 2 4 2 6 3" xfId="14954" xr:uid="{00000000-0005-0000-0000-00009A3A0000}"/>
    <cellStyle name="40% - 强调文字颜色 4 2 4 2 6 3 2" xfId="30452" xr:uid="{00000000-0005-0000-0000-000024770000}"/>
    <cellStyle name="40% - 强调文字颜色 4 2 4 2 6 4" xfId="30454" xr:uid="{00000000-0005-0000-0000-000026770000}"/>
    <cellStyle name="40% - 强调文字颜色 4 2 4 2 6 5" xfId="30455" xr:uid="{00000000-0005-0000-0000-000027770000}"/>
    <cellStyle name="40% - 强调文字颜色 4 2 4 2 7" xfId="24730" xr:uid="{00000000-0005-0000-0000-0000CA600000}"/>
    <cellStyle name="40% - 强调文字颜色 4 2 4 2 7 2" xfId="30457" xr:uid="{00000000-0005-0000-0000-000029770000}"/>
    <cellStyle name="40% - 强调文字颜色 4 2 4 2 7 2 2" xfId="30461" xr:uid="{00000000-0005-0000-0000-00002D770000}"/>
    <cellStyle name="40% - 强调文字颜色 4 2 4 2 7 2 3" xfId="22081" xr:uid="{00000000-0005-0000-0000-000071560000}"/>
    <cellStyle name="40% - 强调文字颜色 4 2 4 2 7 3" xfId="27020" xr:uid="{00000000-0005-0000-0000-0000BC690000}"/>
    <cellStyle name="40% - 强调文字颜色 4 2 4 2 7 3 2" xfId="30463" xr:uid="{00000000-0005-0000-0000-00002F770000}"/>
    <cellStyle name="40% - 强调文字颜色 4 2 4 2 7 4" xfId="30465" xr:uid="{00000000-0005-0000-0000-000031770000}"/>
    <cellStyle name="40% - 强调文字颜色 4 2 4 2 8" xfId="5519" xr:uid="{00000000-0005-0000-0000-0000BF150000}"/>
    <cellStyle name="40% - 强调文字颜色 4 2 4 2 8 2" xfId="30467" xr:uid="{00000000-0005-0000-0000-000033770000}"/>
    <cellStyle name="40% - 强调文字颜色 4 2 4 2 8 3" xfId="30469" xr:uid="{00000000-0005-0000-0000-000035770000}"/>
    <cellStyle name="40% - 强调文字颜色 4 2 4 2 9" xfId="5520" xr:uid="{00000000-0005-0000-0000-0000C0150000}"/>
    <cellStyle name="40% - 强调文字颜色 4 2 4 2 9 2" xfId="30471" xr:uid="{00000000-0005-0000-0000-000037770000}"/>
    <cellStyle name="40% - 强调文字颜色 4 2 4 3" xfId="30473" xr:uid="{00000000-0005-0000-0000-000039770000}"/>
    <cellStyle name="40% - 强调文字颜色 4 2 4 3 2" xfId="30475" xr:uid="{00000000-0005-0000-0000-00003B770000}"/>
    <cellStyle name="40% - 强调文字颜色 4 2 4 3 2 2" xfId="4220" xr:uid="{00000000-0005-0000-0000-0000AC100000}"/>
    <cellStyle name="40% - 强调文字颜色 4 2 4 3 2 2 2" xfId="4226" xr:uid="{00000000-0005-0000-0000-0000B2100000}"/>
    <cellStyle name="40% - 强调文字颜色 4 2 4 3 2 2 2 2" xfId="12332" xr:uid="{00000000-0005-0000-0000-00005C300000}"/>
    <cellStyle name="40% - 强调文字颜色 4 2 4 3 2 2 2 3" xfId="26568" xr:uid="{00000000-0005-0000-0000-0000F8670000}"/>
    <cellStyle name="40% - 强调文字颜色 4 2 4 3 2 2 3" xfId="4232" xr:uid="{00000000-0005-0000-0000-0000B8100000}"/>
    <cellStyle name="40% - 强调文字颜色 4 2 4 3 2 2 3 2" xfId="12337" xr:uid="{00000000-0005-0000-0000-000061300000}"/>
    <cellStyle name="40% - 强调文字颜色 4 2 4 3 2 2 4" xfId="12341" xr:uid="{00000000-0005-0000-0000-000065300000}"/>
    <cellStyle name="40% - 强调文字颜色 4 2 4 3 2 3" xfId="4238" xr:uid="{00000000-0005-0000-0000-0000BE100000}"/>
    <cellStyle name="40% - 强调文字颜色 4 2 4 3 2 3 2" xfId="26570" xr:uid="{00000000-0005-0000-0000-0000FA670000}"/>
    <cellStyle name="40% - 强调文字颜色 4 2 4 3 2 3 2 2" xfId="23073" xr:uid="{00000000-0005-0000-0000-0000515A0000}"/>
    <cellStyle name="40% - 强调文字颜色 4 2 4 3 2 3 2 3" xfId="26572" xr:uid="{00000000-0005-0000-0000-0000FC670000}"/>
    <cellStyle name="40% - 强调文字颜色 4 2 4 3 2 3 3" xfId="26574" xr:uid="{00000000-0005-0000-0000-0000FE670000}"/>
    <cellStyle name="40% - 强调文字颜色 4 2 4 3 2 3 4" xfId="26576" xr:uid="{00000000-0005-0000-0000-000000680000}"/>
    <cellStyle name="40% - 强调文字颜色 4 2 4 3 2 4" xfId="4245" xr:uid="{00000000-0005-0000-0000-0000C5100000}"/>
    <cellStyle name="40% - 强调文字颜色 4 2 4 3 2 4 2" xfId="26578" xr:uid="{00000000-0005-0000-0000-000002680000}"/>
    <cellStyle name="40% - 强调文字颜色 4 2 4 3 2 4 2 2" xfId="23078" xr:uid="{00000000-0005-0000-0000-0000565A0000}"/>
    <cellStyle name="40% - 强调文字颜色 4 2 4 3 2 4 3" xfId="26580" xr:uid="{00000000-0005-0000-0000-000004680000}"/>
    <cellStyle name="40% - 强调文字颜色 4 2 4 3 2 5" xfId="26582" xr:uid="{00000000-0005-0000-0000-000006680000}"/>
    <cellStyle name="40% - 强调文字颜色 4 2 4 3 2 5 2" xfId="26584" xr:uid="{00000000-0005-0000-0000-000008680000}"/>
    <cellStyle name="40% - 强调文字颜色 4 2 4 3 2 6" xfId="30476" xr:uid="{00000000-0005-0000-0000-00003C770000}"/>
    <cellStyle name="40% - 强调文字颜色 4 2 4 3 2 6 2" xfId="30478" xr:uid="{00000000-0005-0000-0000-00003E770000}"/>
    <cellStyle name="40% - 强调文字颜色 4 2 4 3 2 7" xfId="30479" xr:uid="{00000000-0005-0000-0000-00003F770000}"/>
    <cellStyle name="40% - 强调文字颜色 4 2 4 3 3" xfId="30481" xr:uid="{00000000-0005-0000-0000-000041770000}"/>
    <cellStyle name="40% - 强调文字颜色 4 2 4 3 3 2" xfId="26639" xr:uid="{00000000-0005-0000-0000-00003F680000}"/>
    <cellStyle name="40% - 强调文字颜色 4 2 4 3 3 2 2" xfId="4952" xr:uid="{00000000-0005-0000-0000-000088130000}"/>
    <cellStyle name="40% - 强调文字颜色 4 2 4 3 3 2 2 2" xfId="4960" xr:uid="{00000000-0005-0000-0000-000090130000}"/>
    <cellStyle name="40% - 强调文字颜色 4 2 4 3 3 2 2 3" xfId="21246" xr:uid="{00000000-0005-0000-0000-00002E530000}"/>
    <cellStyle name="40% - 强调文字颜色 4 2 4 3 3 2 3" xfId="4962" xr:uid="{00000000-0005-0000-0000-000092130000}"/>
    <cellStyle name="40% - 强调文字颜色 4 2 4 3 3 2 4" xfId="4970" xr:uid="{00000000-0005-0000-0000-00009A130000}"/>
    <cellStyle name="40% - 强调文字颜色 4 2 4 3 3 3" xfId="30482" xr:uid="{00000000-0005-0000-0000-000042770000}"/>
    <cellStyle name="40% - 强调文字颜色 4 2 4 3 3 3 2" xfId="30483" xr:uid="{00000000-0005-0000-0000-000043770000}"/>
    <cellStyle name="40% - 强调文字颜色 4 2 4 3 3 3 2 2" xfId="30484" xr:uid="{00000000-0005-0000-0000-000044770000}"/>
    <cellStyle name="40% - 强调文字颜色 4 2 4 3 3 3 2 3" xfId="30485" xr:uid="{00000000-0005-0000-0000-000045770000}"/>
    <cellStyle name="40% - 强调文字颜色 4 2 4 3 3 3 3" xfId="30486" xr:uid="{00000000-0005-0000-0000-000046770000}"/>
    <cellStyle name="40% - 强调文字颜色 4 2 4 3 3 3 4" xfId="30487" xr:uid="{00000000-0005-0000-0000-000047770000}"/>
    <cellStyle name="40% - 强调文字颜色 4 2 4 3 3 4" xfId="30488" xr:uid="{00000000-0005-0000-0000-000048770000}"/>
    <cellStyle name="40% - 强调文字颜色 4 2 4 3 3 4 2" xfId="30489" xr:uid="{00000000-0005-0000-0000-000049770000}"/>
    <cellStyle name="40% - 强调文字颜色 4 2 4 3 3 4 2 2" xfId="30490" xr:uid="{00000000-0005-0000-0000-00004A770000}"/>
    <cellStyle name="40% - 强调文字颜色 4 2 4 3 3 4 3" xfId="30491" xr:uid="{00000000-0005-0000-0000-00004B770000}"/>
    <cellStyle name="40% - 强调文字颜色 4 2 4 3 3 5" xfId="30492" xr:uid="{00000000-0005-0000-0000-00004C770000}"/>
    <cellStyle name="40% - 强调文字颜色 4 2 4 3 3 5 2" xfId="30493" xr:uid="{00000000-0005-0000-0000-00004D770000}"/>
    <cellStyle name="40% - 强调文字颜色 4 2 4 3 3 5 3" xfId="30494" xr:uid="{00000000-0005-0000-0000-00004E770000}"/>
    <cellStyle name="40% - 强调文字颜色 4 2 4 3 3 6" xfId="30496" xr:uid="{00000000-0005-0000-0000-000050770000}"/>
    <cellStyle name="40% - 强调文字颜色 4 2 4 3 3 6 2" xfId="30497" xr:uid="{00000000-0005-0000-0000-000051770000}"/>
    <cellStyle name="40% - 强调文字颜色 4 2 4 3 3 7" xfId="30498" xr:uid="{00000000-0005-0000-0000-000052770000}"/>
    <cellStyle name="40% - 强调文字颜色 4 2 4 3 4" xfId="30499" xr:uid="{00000000-0005-0000-0000-000053770000}"/>
    <cellStyle name="40% - 强调文字颜色 4 2 4 3 5" xfId="24736" xr:uid="{00000000-0005-0000-0000-0000D0600000}"/>
    <cellStyle name="40% - 强调文字颜色 4 2 4 3 6" xfId="24739" xr:uid="{00000000-0005-0000-0000-0000D3600000}"/>
    <cellStyle name="40% - 强调文字颜色 4 2 4 4" xfId="30500" xr:uid="{00000000-0005-0000-0000-000054770000}"/>
    <cellStyle name="40% - 强调文字颜色 4 2 4 4 2" xfId="30502" xr:uid="{00000000-0005-0000-0000-000056770000}"/>
    <cellStyle name="40% - 强调文字颜色 4 2 4 4 2 2" xfId="30503" xr:uid="{00000000-0005-0000-0000-000057770000}"/>
    <cellStyle name="40% - 强调文字颜色 4 2 4 4 2 2 2" xfId="11664" xr:uid="{00000000-0005-0000-0000-0000C02D0000}"/>
    <cellStyle name="40% - 强调文字颜色 4 2 4 4 2 3" xfId="30504" xr:uid="{00000000-0005-0000-0000-000058770000}"/>
    <cellStyle name="40% - 强调文字颜色 4 2 4 4 2 3 2" xfId="30505" xr:uid="{00000000-0005-0000-0000-000059770000}"/>
    <cellStyle name="40% - 强调文字颜色 4 2 4 4 2 4" xfId="30506" xr:uid="{00000000-0005-0000-0000-00005A770000}"/>
    <cellStyle name="40% - 强调文字颜色 4 2 4 4 3" xfId="30507" xr:uid="{00000000-0005-0000-0000-00005B770000}"/>
    <cellStyle name="40% - 强调文字颜色 4 2 4 4 3 2" xfId="9187" xr:uid="{00000000-0005-0000-0000-000013240000}"/>
    <cellStyle name="40% - 强调文字颜色 4 2 4 4 3 3" xfId="9190" xr:uid="{00000000-0005-0000-0000-000016240000}"/>
    <cellStyle name="40% - 强调文字颜色 4 2 4 4 4" xfId="30508" xr:uid="{00000000-0005-0000-0000-00005C770000}"/>
    <cellStyle name="40% - 强调文字颜色 4 2 4 4 5" xfId="24744" xr:uid="{00000000-0005-0000-0000-0000D8600000}"/>
    <cellStyle name="40% - 强调文字颜色 4 2 4 4 6" xfId="28234" xr:uid="{00000000-0005-0000-0000-00007A6E0000}"/>
    <cellStyle name="40% - 强调文字颜色 4 2 4 5" xfId="30509" xr:uid="{00000000-0005-0000-0000-00005D770000}"/>
    <cellStyle name="40% - 强调文字颜色 4 2 4 5 2" xfId="30511" xr:uid="{00000000-0005-0000-0000-00005F770000}"/>
    <cellStyle name="40% - 强调文字颜色 4 2 4 5 2 2" xfId="2425" xr:uid="{00000000-0005-0000-0000-0000A9090000}"/>
    <cellStyle name="40% - 强调文字颜色 4 2 4 5 2 2 2" xfId="8299" xr:uid="{00000000-0005-0000-0000-00009B200000}"/>
    <cellStyle name="40% - 强调文字颜色 4 2 4 5 2 3" xfId="20233" xr:uid="{00000000-0005-0000-0000-0000394F0000}"/>
    <cellStyle name="40% - 强调文字颜色 4 2 4 5 2 4" xfId="20239" xr:uid="{00000000-0005-0000-0000-00003F4F0000}"/>
    <cellStyle name="40% - 强调文字颜色 4 2 4 5 3" xfId="16755" xr:uid="{00000000-0005-0000-0000-0000A3410000}"/>
    <cellStyle name="40% - 强调文字颜色 4 2 4 5 3 2" xfId="16758" xr:uid="{00000000-0005-0000-0000-0000A6410000}"/>
    <cellStyle name="40% - 强调文字颜色 4 2 4 5 3 2 2" xfId="16761" xr:uid="{00000000-0005-0000-0000-0000A9410000}"/>
    <cellStyle name="40% - 强调文字颜色 4 2 4 5 3 3" xfId="16764" xr:uid="{00000000-0005-0000-0000-0000AC410000}"/>
    <cellStyle name="40% - 强调文字颜色 4 2 4 5 3 4" xfId="16768" xr:uid="{00000000-0005-0000-0000-0000B0410000}"/>
    <cellStyle name="40% - 强调文字颜色 4 2 4 5 4" xfId="16773" xr:uid="{00000000-0005-0000-0000-0000B5410000}"/>
    <cellStyle name="40% - 强调文字颜色 4 2 4 5 4 2" xfId="16776" xr:uid="{00000000-0005-0000-0000-0000B8410000}"/>
    <cellStyle name="40% - 强调文字颜色 4 2 4 5 5" xfId="16786" xr:uid="{00000000-0005-0000-0000-0000C2410000}"/>
    <cellStyle name="40% - 强调文字颜色 4 2 4 5 6" xfId="16792" xr:uid="{00000000-0005-0000-0000-0000C8410000}"/>
    <cellStyle name="40% - 强调文字颜色 4 2 4 6" xfId="30512" xr:uid="{00000000-0005-0000-0000-000060770000}"/>
    <cellStyle name="40% - 强调文字颜色 4 2 4 6 2" xfId="11792" xr:uid="{00000000-0005-0000-0000-0000402E0000}"/>
    <cellStyle name="40% - 强调文字颜色 4 2 4 6 2 2" xfId="10442" xr:uid="{00000000-0005-0000-0000-0000FA280000}"/>
    <cellStyle name="40% - 强调文字颜色 4 2 4 6 2 2 2" xfId="30513" xr:uid="{00000000-0005-0000-0000-000061770000}"/>
    <cellStyle name="40% - 强调文字颜色 4 2 4 6 2 3" xfId="10444" xr:uid="{00000000-0005-0000-0000-0000FC280000}"/>
    <cellStyle name="40% - 强调文字颜色 4 2 4 6 2 4" xfId="30514" xr:uid="{00000000-0005-0000-0000-000062770000}"/>
    <cellStyle name="40% - 强调文字颜色 4 2 4 6 3" xfId="11794" xr:uid="{00000000-0005-0000-0000-0000422E0000}"/>
    <cellStyle name="40% - 强调文字颜色 4 2 4 6 3 2" xfId="10479" xr:uid="{00000000-0005-0000-0000-00001F290000}"/>
    <cellStyle name="40% - 强调文字颜色 4 2 4 6 3 3" xfId="10481" xr:uid="{00000000-0005-0000-0000-000021290000}"/>
    <cellStyle name="40% - 强调文字颜色 4 2 4 6 4" xfId="30516" xr:uid="{00000000-0005-0000-0000-000064770000}"/>
    <cellStyle name="40% - 强调文字颜色 4 2 4 6 4 2" xfId="10495" xr:uid="{00000000-0005-0000-0000-00002F290000}"/>
    <cellStyle name="40% - 强调文字颜色 4 2 4 6 5" xfId="30517" xr:uid="{00000000-0005-0000-0000-000065770000}"/>
    <cellStyle name="40% - 强调文字颜色 4 2 4 6 6" xfId="30518" xr:uid="{00000000-0005-0000-0000-000066770000}"/>
    <cellStyle name="40% - 强调文字颜色 4 2 4 7" xfId="30519" xr:uid="{00000000-0005-0000-0000-000067770000}"/>
    <cellStyle name="40% - 强调文字颜色 4 2 4 7 2" xfId="30520" xr:uid="{00000000-0005-0000-0000-000068770000}"/>
    <cellStyle name="40% - 强调文字颜色 4 2 4 7 2 2" xfId="12884" xr:uid="{00000000-0005-0000-0000-000084320000}"/>
    <cellStyle name="40% - 强调文字颜色 4 2 4 7 2 3" xfId="26799" xr:uid="{00000000-0005-0000-0000-0000DF680000}"/>
    <cellStyle name="40% - 强调文字颜色 4 2 4 7 3" xfId="16796" xr:uid="{00000000-0005-0000-0000-0000CC410000}"/>
    <cellStyle name="40% - 强调文字颜色 4 2 4 7 3 2" xfId="26818" xr:uid="{00000000-0005-0000-0000-0000F2680000}"/>
    <cellStyle name="40% - 强调文字颜色 4 2 4 7 4" xfId="30521" xr:uid="{00000000-0005-0000-0000-000069770000}"/>
    <cellStyle name="40% - 强调文字颜色 4 2 4 7 5" xfId="30522" xr:uid="{00000000-0005-0000-0000-00006A770000}"/>
    <cellStyle name="40% - 强调文字颜色 4 2 4 8" xfId="30523" xr:uid="{00000000-0005-0000-0000-00006B770000}"/>
    <cellStyle name="40% - 强调文字颜色 4 2 4 8 2" xfId="30524" xr:uid="{00000000-0005-0000-0000-00006C770000}"/>
    <cellStyle name="40% - 强调文字颜色 4 2 4 8 2 2" xfId="30525" xr:uid="{00000000-0005-0000-0000-00006D770000}"/>
    <cellStyle name="40% - 强调文字颜色 4 2 4 8 2 3" xfId="30526" xr:uid="{00000000-0005-0000-0000-00006E770000}"/>
    <cellStyle name="40% - 强调文字颜色 4 2 4 8 3" xfId="30527" xr:uid="{00000000-0005-0000-0000-00006F770000}"/>
    <cellStyle name="40% - 强调文字颜色 4 2 4 8 3 2" xfId="807" xr:uid="{00000000-0005-0000-0000-000057030000}"/>
    <cellStyle name="40% - 强调文字颜色 4 2 4 8 4" xfId="30350" xr:uid="{00000000-0005-0000-0000-0000BE760000}"/>
    <cellStyle name="40% - 强调文字颜色 4 2 4 8 5" xfId="30352" xr:uid="{00000000-0005-0000-0000-0000C0760000}"/>
    <cellStyle name="40% - 强调文字颜色 4 2 4 9" xfId="30528" xr:uid="{00000000-0005-0000-0000-000070770000}"/>
    <cellStyle name="40% - 强调文字颜色 4 2 4 9 2" xfId="30529" xr:uid="{00000000-0005-0000-0000-000071770000}"/>
    <cellStyle name="40% - 强调文字颜色 4 2 4 9 3" xfId="30530" xr:uid="{00000000-0005-0000-0000-000072770000}"/>
    <cellStyle name="40% - 强调文字颜色 4 2 5" xfId="8707" xr:uid="{00000000-0005-0000-0000-000033220000}"/>
    <cellStyle name="40% - 强调文字颜色 4 2 5 2" xfId="23209" xr:uid="{00000000-0005-0000-0000-0000D95A0000}"/>
    <cellStyle name="40% - 强调文字颜色 4 2 5 2 2" xfId="30531" xr:uid="{00000000-0005-0000-0000-000073770000}"/>
    <cellStyle name="40% - 强调文字颜色 4 2 5 2 2 2" xfId="927" xr:uid="{00000000-0005-0000-0000-0000CF030000}"/>
    <cellStyle name="40% - 强调文字颜色 4 2 5 2 2 2 2" xfId="931" xr:uid="{00000000-0005-0000-0000-0000D3030000}"/>
    <cellStyle name="40% - 强调文字颜色 4 2 5 2 2 2 3" xfId="11181" xr:uid="{00000000-0005-0000-0000-0000DD2B0000}"/>
    <cellStyle name="40% - 强调文字颜色 4 2 5 2 2 3" xfId="935" xr:uid="{00000000-0005-0000-0000-0000D7030000}"/>
    <cellStyle name="40% - 强调文字颜色 4 2 5 2 2 4" xfId="940" xr:uid="{00000000-0005-0000-0000-0000DC030000}"/>
    <cellStyle name="40% - 强调文字颜色 4 2 5 2 2 5" xfId="20474" xr:uid="{00000000-0005-0000-0000-00002A500000}"/>
    <cellStyle name="40% - 强调文字颜色 4 2 5 2 3" xfId="30533" xr:uid="{00000000-0005-0000-0000-000075770000}"/>
    <cellStyle name="40% - 强调文字颜色 4 2 5 2 3 2" xfId="26930" xr:uid="{00000000-0005-0000-0000-000062690000}"/>
    <cellStyle name="40% - 强调文字颜色 4 2 5 2 3 2 2" xfId="11307" xr:uid="{00000000-0005-0000-0000-00005B2C0000}"/>
    <cellStyle name="40% - 强调文字颜色 4 2 5 2 3 3" xfId="30535" xr:uid="{00000000-0005-0000-0000-000077770000}"/>
    <cellStyle name="40% - 强调文字颜色 4 2 5 2 3 4" xfId="30536" xr:uid="{00000000-0005-0000-0000-000078770000}"/>
    <cellStyle name="40% - 强调文字颜色 4 2 5 2 4" xfId="30537" xr:uid="{00000000-0005-0000-0000-000079770000}"/>
    <cellStyle name="40% - 强调文字颜色 4 2 5 2 4 2" xfId="26938" xr:uid="{00000000-0005-0000-0000-00006A690000}"/>
    <cellStyle name="40% - 强调文字颜色 4 2 5 2 5" xfId="24751" xr:uid="{00000000-0005-0000-0000-0000DF600000}"/>
    <cellStyle name="40% - 强调文字颜色 4 2 5 3" xfId="30538" xr:uid="{00000000-0005-0000-0000-00007A770000}"/>
    <cellStyle name="40% - 强调文字颜色 4 2 5 3 2" xfId="18288" xr:uid="{00000000-0005-0000-0000-0000A0470000}"/>
    <cellStyle name="40% - 强调文字颜色 4 2 5 3 3" xfId="30539" xr:uid="{00000000-0005-0000-0000-00007B770000}"/>
    <cellStyle name="40% - 强调文字颜色 4 2 5 4" xfId="30540" xr:uid="{00000000-0005-0000-0000-00007C770000}"/>
    <cellStyle name="40% - 强调文字颜色 4 2 5 4 2" xfId="30541" xr:uid="{00000000-0005-0000-0000-00007D770000}"/>
    <cellStyle name="40% - 强调文字颜色 4 2 5 4 3" xfId="30542" xr:uid="{00000000-0005-0000-0000-00007E770000}"/>
    <cellStyle name="40% - 强调文字颜色 4 2 5 5" xfId="30543" xr:uid="{00000000-0005-0000-0000-00007F770000}"/>
    <cellStyle name="40% - 强调文字颜色 4 2 5 5 2" xfId="30544" xr:uid="{00000000-0005-0000-0000-000080770000}"/>
    <cellStyle name="40% - 强调文字颜色 4 2 5 5 2 2" xfId="20311" xr:uid="{00000000-0005-0000-0000-0000874F0000}"/>
    <cellStyle name="40% - 强调文字颜色 4 2 5 5 3" xfId="16800" xr:uid="{00000000-0005-0000-0000-0000D0410000}"/>
    <cellStyle name="40% - 强调文字颜色 4 2 5 6" xfId="30545" xr:uid="{00000000-0005-0000-0000-000081770000}"/>
    <cellStyle name="40% - 强调文字颜色 4 2 5 6 2" xfId="30546" xr:uid="{00000000-0005-0000-0000-000082770000}"/>
    <cellStyle name="40% - 强调文字颜色 4 2 6" xfId="26841" xr:uid="{00000000-0005-0000-0000-000009690000}"/>
    <cellStyle name="40% - 强调文字颜色 4 2 6 2" xfId="18210" xr:uid="{00000000-0005-0000-0000-000052470000}"/>
    <cellStyle name="40% - 强调文字颜色 4 2 6 2 2" xfId="18212" xr:uid="{00000000-0005-0000-0000-000054470000}"/>
    <cellStyle name="40% - 强调文字颜色 4 2 6 2 2 2" xfId="13474" xr:uid="{00000000-0005-0000-0000-0000D2340000}"/>
    <cellStyle name="40% - 强调文字颜色 4 2 6 2 2 3" xfId="13476" xr:uid="{00000000-0005-0000-0000-0000D4340000}"/>
    <cellStyle name="40% - 强调文字颜色 4 2 6 2 3" xfId="9162" xr:uid="{00000000-0005-0000-0000-0000FA230000}"/>
    <cellStyle name="40% - 强调文字颜色 4 2 6 2 3 2" xfId="13487" xr:uid="{00000000-0005-0000-0000-0000DF340000}"/>
    <cellStyle name="40% - 强调文字颜色 4 2 6 2 3 2 2" xfId="27052" xr:uid="{00000000-0005-0000-0000-0000DC690000}"/>
    <cellStyle name="40% - 强调文字颜色 4 2 6 2 3 3" xfId="27054" xr:uid="{00000000-0005-0000-0000-0000DE690000}"/>
    <cellStyle name="40% - 强调文字颜色 4 2 6 2 3 4" xfId="27058" xr:uid="{00000000-0005-0000-0000-0000E2690000}"/>
    <cellStyle name="40% - 强调文字颜色 4 2 6 2 4" xfId="30547" xr:uid="{00000000-0005-0000-0000-000083770000}"/>
    <cellStyle name="40% - 强调文字颜色 4 2 6 3" xfId="18214" xr:uid="{00000000-0005-0000-0000-000056470000}"/>
    <cellStyle name="40% - 强调文字颜色 4 2 6 3 2" xfId="30548" xr:uid="{00000000-0005-0000-0000-000084770000}"/>
    <cellStyle name="40% - 强调文字颜色 4 2 6 3 2 2" xfId="27113" xr:uid="{00000000-0005-0000-0000-0000196A0000}"/>
    <cellStyle name="40% - 强调文字颜色 4 2 6 3 2 3" xfId="27116" xr:uid="{00000000-0005-0000-0000-00001C6A0000}"/>
    <cellStyle name="40% - 强调文字颜色 4 2 6 4" xfId="18216" xr:uid="{00000000-0005-0000-0000-000058470000}"/>
    <cellStyle name="40% - 强调文字颜色 4 2 6 4 2" xfId="18218" xr:uid="{00000000-0005-0000-0000-00005A470000}"/>
    <cellStyle name="40% - 强调文字颜色 4 2 6 4 2 2" xfId="30549" xr:uid="{00000000-0005-0000-0000-000085770000}"/>
    <cellStyle name="40% - 强调文字颜色 4 2 6 4 3" xfId="9166" xr:uid="{00000000-0005-0000-0000-0000FE230000}"/>
    <cellStyle name="40% - 强调文字颜色 4 2 6 5" xfId="18220" xr:uid="{00000000-0005-0000-0000-00005C470000}"/>
    <cellStyle name="40% - 强调文字颜色 4 2 6 6" xfId="18222" xr:uid="{00000000-0005-0000-0000-00005E470000}"/>
    <cellStyle name="40% - 强调文字颜色 4 2 6 6 2" xfId="30550" xr:uid="{00000000-0005-0000-0000-000086770000}"/>
    <cellStyle name="40% - 强调文字颜色 4 2 7" xfId="16433" xr:uid="{00000000-0005-0000-0000-000061400000}"/>
    <cellStyle name="40% - 强调文字颜色 4 2 7 2" xfId="5389" xr:uid="{00000000-0005-0000-0000-00003D150000}"/>
    <cellStyle name="40% - 强调文字颜色 4 2 7 2 2" xfId="20593" xr:uid="{00000000-0005-0000-0000-0000A1500000}"/>
    <cellStyle name="40% - 强调文字颜色 4 2 7 2 2 2" xfId="13541" xr:uid="{00000000-0005-0000-0000-000015350000}"/>
    <cellStyle name="40% - 强调文字颜色 4 2 7 2 2 2 2" xfId="20595" xr:uid="{00000000-0005-0000-0000-0000A3500000}"/>
    <cellStyle name="40% - 强调文字颜色 4 2 7 2 2 2 2 2" xfId="30551" xr:uid="{00000000-0005-0000-0000-000087770000}"/>
    <cellStyle name="40% - 强调文字颜色 4 2 7 2 2 2 2 3" xfId="30553" xr:uid="{00000000-0005-0000-0000-000089770000}"/>
    <cellStyle name="40% - 强调文字颜色 4 2 7 2 2 2 3" xfId="20598" xr:uid="{00000000-0005-0000-0000-0000A6500000}"/>
    <cellStyle name="40% - 强调文字颜色 4 2 7 2 2 2 4" xfId="30555" xr:uid="{00000000-0005-0000-0000-00008B770000}"/>
    <cellStyle name="40% - 强调文字颜色 4 2 7 2 2 3" xfId="13544" xr:uid="{00000000-0005-0000-0000-000018350000}"/>
    <cellStyle name="40% - 强调文字颜色 4 2 7 2 2 3 2" xfId="30558" xr:uid="{00000000-0005-0000-0000-00008E770000}"/>
    <cellStyle name="40% - 强调文字颜色 4 2 7 2 2 3 2 2" xfId="30562" xr:uid="{00000000-0005-0000-0000-000092770000}"/>
    <cellStyle name="40% - 强调文字颜色 4 2 7 2 2 3 2 3" xfId="30566" xr:uid="{00000000-0005-0000-0000-000096770000}"/>
    <cellStyle name="40% - 强调文字颜色 4 2 7 2 2 3 3" xfId="30568" xr:uid="{00000000-0005-0000-0000-000098770000}"/>
    <cellStyle name="40% - 强调文字颜色 4 2 7 2 2 3 4" xfId="30572" xr:uid="{00000000-0005-0000-0000-00009C770000}"/>
    <cellStyle name="40% - 强调文字颜色 4 2 7 2 2 4" xfId="20602" xr:uid="{00000000-0005-0000-0000-0000AA500000}"/>
    <cellStyle name="40% - 强调文字颜色 4 2 7 2 2 4 2" xfId="30576" xr:uid="{00000000-0005-0000-0000-0000A0770000}"/>
    <cellStyle name="40% - 强调文字颜色 4 2 7 2 2 4 2 2" xfId="30578" xr:uid="{00000000-0005-0000-0000-0000A2770000}"/>
    <cellStyle name="40% - 强调文字颜色 4 2 7 2 2 4 3" xfId="30580" xr:uid="{00000000-0005-0000-0000-0000A4770000}"/>
    <cellStyle name="40% - 强调文字颜色 4 2 7 2 2 5" xfId="28936" xr:uid="{00000000-0005-0000-0000-000038710000}"/>
    <cellStyle name="40% - 强调文字颜色 4 2 7 2 2 5 2" xfId="30582" xr:uid="{00000000-0005-0000-0000-0000A6770000}"/>
    <cellStyle name="40% - 强调文字颜色 4 2 7 2 2 6" xfId="30585" xr:uid="{00000000-0005-0000-0000-0000A9770000}"/>
    <cellStyle name="40% - 强调文字颜色 4 2 7 2 2 7" xfId="30587" xr:uid="{00000000-0005-0000-0000-0000AB770000}"/>
    <cellStyle name="40% - 强调文字颜色 4 2 7 2 3" xfId="20604" xr:uid="{00000000-0005-0000-0000-0000AC500000}"/>
    <cellStyle name="40% - 强调文字颜色 4 2 7 2 4" xfId="20607" xr:uid="{00000000-0005-0000-0000-0000AF500000}"/>
    <cellStyle name="40% - 强调文字颜色 4 2 7 3" xfId="5391" xr:uid="{00000000-0005-0000-0000-00003F150000}"/>
    <cellStyle name="40% - 强调文字颜色 4 2 7 3 2" xfId="30588" xr:uid="{00000000-0005-0000-0000-0000AC770000}"/>
    <cellStyle name="40% - 强调文字颜色 4 2 7 3 2 2" xfId="30589" xr:uid="{00000000-0005-0000-0000-0000AD770000}"/>
    <cellStyle name="40% - 强调文字颜色 4 2 7 3 2 2 2" xfId="30515" xr:uid="{00000000-0005-0000-0000-000063770000}"/>
    <cellStyle name="40% - 强调文字颜色 4 2 7 3 2 2 3" xfId="30590" xr:uid="{00000000-0005-0000-0000-0000AE770000}"/>
    <cellStyle name="40% - 强调文字颜色 4 2 7 3 2 3" xfId="21719" xr:uid="{00000000-0005-0000-0000-000007550000}"/>
    <cellStyle name="40% - 强调文字颜色 4 2 7 3 2 4" xfId="28941" xr:uid="{00000000-0005-0000-0000-00003D710000}"/>
    <cellStyle name="40% - 强调文字颜色 4 2 7 3 3" xfId="30591" xr:uid="{00000000-0005-0000-0000-0000AF770000}"/>
    <cellStyle name="40% - 强调文字颜色 4 2 7 3 3 2" xfId="30592" xr:uid="{00000000-0005-0000-0000-0000B0770000}"/>
    <cellStyle name="40% - 强调文字颜色 4 2 7 3 3 2 2" xfId="30593" xr:uid="{00000000-0005-0000-0000-0000B1770000}"/>
    <cellStyle name="40% - 强调文字颜色 4 2 7 3 3 2 3" xfId="30594" xr:uid="{00000000-0005-0000-0000-0000B2770000}"/>
    <cellStyle name="40% - 强调文字颜色 4 2 7 3 3 3" xfId="30595" xr:uid="{00000000-0005-0000-0000-0000B3770000}"/>
    <cellStyle name="40% - 强调文字颜色 4 2 7 3 3 4" xfId="28945" xr:uid="{00000000-0005-0000-0000-000041710000}"/>
    <cellStyle name="40% - 强调文字颜色 4 2 7 3 4" xfId="4013" xr:uid="{00000000-0005-0000-0000-0000DD0F0000}"/>
    <cellStyle name="40% - 强调文字颜色 4 2 7 3 4 2" xfId="4015" xr:uid="{00000000-0005-0000-0000-0000DF0F0000}"/>
    <cellStyle name="40% - 强调文字颜色 4 2 7 3 4 2 2" xfId="30596" xr:uid="{00000000-0005-0000-0000-0000B4770000}"/>
    <cellStyle name="40% - 强调文字颜色 4 2 7 3 4 3" xfId="4017" xr:uid="{00000000-0005-0000-0000-0000E10F0000}"/>
    <cellStyle name="40% - 强调文字颜色 4 2 7 3 5" xfId="4021" xr:uid="{00000000-0005-0000-0000-0000E50F0000}"/>
    <cellStyle name="40% - 强调文字颜色 4 2 7 3 6" xfId="4025" xr:uid="{00000000-0005-0000-0000-0000E90F0000}"/>
    <cellStyle name="40% - 强调文字颜色 4 2 7 4" xfId="30597" xr:uid="{00000000-0005-0000-0000-0000B5770000}"/>
    <cellStyle name="40% - 强调文字颜色 4 2 7 4 2" xfId="30598" xr:uid="{00000000-0005-0000-0000-0000B6770000}"/>
    <cellStyle name="40% - 强调文字颜色 4 2 7 4 2 2" xfId="19520" xr:uid="{00000000-0005-0000-0000-0000704C0000}"/>
    <cellStyle name="40% - 强调文字颜色 4 2 7 4 3" xfId="30599" xr:uid="{00000000-0005-0000-0000-0000B7770000}"/>
    <cellStyle name="40% - 强调文字颜色 4 2 7 5" xfId="30600" xr:uid="{00000000-0005-0000-0000-0000B8770000}"/>
    <cellStyle name="40% - 强调文字颜色 4 2 7 5 2" xfId="30601" xr:uid="{00000000-0005-0000-0000-0000B9770000}"/>
    <cellStyle name="40% - 强调文字颜色 4 2 8" xfId="26843" xr:uid="{00000000-0005-0000-0000-00000B690000}"/>
    <cellStyle name="40% - 强调文字颜色 4 2 8 2" xfId="5396" xr:uid="{00000000-0005-0000-0000-000044150000}"/>
    <cellStyle name="40% - 强调文字颜色 4 2 8 2 2" xfId="30602" xr:uid="{00000000-0005-0000-0000-0000BA770000}"/>
    <cellStyle name="40% - 强调文字颜色 4 2 8 2 2 2" xfId="6658" xr:uid="{00000000-0005-0000-0000-0000321A0000}"/>
    <cellStyle name="40% - 强调文字颜色 4 2 8 2 2 2 2" xfId="30603" xr:uid="{00000000-0005-0000-0000-0000BB770000}"/>
    <cellStyle name="40% - 强调文字颜色 4 2 8 2 2 2 3" xfId="30606" xr:uid="{00000000-0005-0000-0000-0000BE770000}"/>
    <cellStyle name="40% - 强调文字颜色 4 2 8 2 2 3" xfId="6662" xr:uid="{00000000-0005-0000-0000-0000361A0000}"/>
    <cellStyle name="40% - 强调文字颜色 4 2 8 2 2 4" xfId="6668" xr:uid="{00000000-0005-0000-0000-00003C1A0000}"/>
    <cellStyle name="40% - 强调文字颜色 4 2 8 2 3" xfId="12822" xr:uid="{00000000-0005-0000-0000-000046320000}"/>
    <cellStyle name="40% - 强调文字颜色 4 2 8 2 3 2" xfId="30607" xr:uid="{00000000-0005-0000-0000-0000BF770000}"/>
    <cellStyle name="40% - 强调文字颜色 4 2 8 2 3 2 2" xfId="30609" xr:uid="{00000000-0005-0000-0000-0000C1770000}"/>
    <cellStyle name="40% - 强调文字颜色 4 2 8 2 3 2 3" xfId="30612" xr:uid="{00000000-0005-0000-0000-0000C4770000}"/>
    <cellStyle name="40% - 强调文字颜色 4 2 8 2 3 3" xfId="30614" xr:uid="{00000000-0005-0000-0000-0000C6770000}"/>
    <cellStyle name="40% - 强调文字颜色 4 2 8 2 3 4" xfId="30616" xr:uid="{00000000-0005-0000-0000-0000C8770000}"/>
    <cellStyle name="40% - 强调文字颜色 4 2 8 2 4" xfId="12824" xr:uid="{00000000-0005-0000-0000-000048320000}"/>
    <cellStyle name="40% - 强调文字颜色 4 2 8 2 4 2" xfId="30618" xr:uid="{00000000-0005-0000-0000-0000CA770000}"/>
    <cellStyle name="40% - 强调文字颜色 4 2 8 2 4 2 2" xfId="28134" xr:uid="{00000000-0005-0000-0000-0000166E0000}"/>
    <cellStyle name="40% - 强调文字颜色 4 2 8 2 4 3" xfId="30619" xr:uid="{00000000-0005-0000-0000-0000CB770000}"/>
    <cellStyle name="40% - 强调文字颜色 4 2 8 2 5" xfId="30620" xr:uid="{00000000-0005-0000-0000-0000CC770000}"/>
    <cellStyle name="40% - 强调文字颜色 4 2 8 2 5 2" xfId="30621" xr:uid="{00000000-0005-0000-0000-0000CD770000}"/>
    <cellStyle name="40% - 强调文字颜色 4 2 8 2 6" xfId="30622" xr:uid="{00000000-0005-0000-0000-0000CE770000}"/>
    <cellStyle name="40% - 强调文字颜色 4 2 8 2 7" xfId="1497" xr:uid="{00000000-0005-0000-0000-000009060000}"/>
    <cellStyle name="40% - 强调文字颜色 4 2 8 3" xfId="5399" xr:uid="{00000000-0005-0000-0000-000047150000}"/>
    <cellStyle name="40% - 强调文字颜色 4 2 8 3 2" xfId="30623" xr:uid="{00000000-0005-0000-0000-0000CF770000}"/>
    <cellStyle name="40% - 强调文字颜色 4 2 8 3 2 2" xfId="10162" xr:uid="{00000000-0005-0000-0000-0000E2270000}"/>
    <cellStyle name="40% - 强调文字颜色 4 2 8 3 2 2 2" xfId="24158" xr:uid="{00000000-0005-0000-0000-00008E5E0000}"/>
    <cellStyle name="40% - 强调文字颜色 4 2 8 3 2 2 3" xfId="20886" xr:uid="{00000000-0005-0000-0000-0000C6510000}"/>
    <cellStyle name="40% - 强调文字颜色 4 2 8 3 2 3" xfId="10164" xr:uid="{00000000-0005-0000-0000-0000E4270000}"/>
    <cellStyle name="40% - 强调文字颜色 4 2 8 3 2 4" xfId="10167" xr:uid="{00000000-0005-0000-0000-0000E7270000}"/>
    <cellStyle name="40% - 强调文字颜色 4 2 8 3 3" xfId="12827" xr:uid="{00000000-0005-0000-0000-00004B320000}"/>
    <cellStyle name="40% - 强调文字颜色 4 2 8 3 3 2" xfId="30624" xr:uid="{00000000-0005-0000-0000-0000D0770000}"/>
    <cellStyle name="40% - 强调文字颜色 4 2 8 3 3 2 2" xfId="30625" xr:uid="{00000000-0005-0000-0000-0000D1770000}"/>
    <cellStyle name="40% - 强调文字颜色 4 2 8 3 3 2 3" xfId="30627" xr:uid="{00000000-0005-0000-0000-0000D3770000}"/>
    <cellStyle name="40% - 强调文字颜色 4 2 8 3 3 3" xfId="30628" xr:uid="{00000000-0005-0000-0000-0000D4770000}"/>
    <cellStyle name="40% - 强调文字颜色 4 2 8 3 3 4" xfId="30629" xr:uid="{00000000-0005-0000-0000-0000D5770000}"/>
    <cellStyle name="40% - 强调文字颜色 4 2 8 3 4" xfId="4052" xr:uid="{00000000-0005-0000-0000-000004100000}"/>
    <cellStyle name="40% - 强调文字颜色 4 2 8 3 4 2" xfId="29096" xr:uid="{00000000-0005-0000-0000-0000D8710000}"/>
    <cellStyle name="40% - 强调文字颜色 4 2 8 3 4 2 2" xfId="24244" xr:uid="{00000000-0005-0000-0000-0000E45E0000}"/>
    <cellStyle name="40% - 强调文字颜色 4 2 8 3 4 3" xfId="29098" xr:uid="{00000000-0005-0000-0000-0000DA710000}"/>
    <cellStyle name="40% - 强调文字颜色 4 2 8 3 5" xfId="4054" xr:uid="{00000000-0005-0000-0000-000006100000}"/>
    <cellStyle name="40% - 强调文字颜色 4 2 8 3 5 2" xfId="30630" xr:uid="{00000000-0005-0000-0000-0000D6770000}"/>
    <cellStyle name="40% - 强调文字颜色 4 2 8 3 6" xfId="30631" xr:uid="{00000000-0005-0000-0000-0000D7770000}"/>
    <cellStyle name="40% - 强调文字颜色 4 2 8 4" xfId="30632" xr:uid="{00000000-0005-0000-0000-0000D8770000}"/>
    <cellStyle name="40% - 强调文字颜色 4 2 8 5" xfId="30633" xr:uid="{00000000-0005-0000-0000-0000D9770000}"/>
    <cellStyle name="40% - 强调文字颜色 4 2 9" xfId="15258" xr:uid="{00000000-0005-0000-0000-0000CA3B0000}"/>
    <cellStyle name="40% - 强调文字颜色 4 2 9 2" xfId="30634" xr:uid="{00000000-0005-0000-0000-0000DA770000}"/>
    <cellStyle name="40% - 强调文字颜色 4 20" xfId="4381" xr:uid="{00000000-0005-0000-0000-00004D110000}"/>
    <cellStyle name="40% - 强调文字颜色 4 21" xfId="25081" xr:uid="{00000000-0005-0000-0000-000029620000}"/>
    <cellStyle name="40% - 强调文字颜色 4 3" xfId="30635" xr:uid="{00000000-0005-0000-0000-0000DB770000}"/>
    <cellStyle name="40% - 强调文字颜色 4 3 10" xfId="30636" xr:uid="{00000000-0005-0000-0000-0000DC770000}"/>
    <cellStyle name="40% - 强调文字颜色 4 3 10 2" xfId="30637" xr:uid="{00000000-0005-0000-0000-0000DD770000}"/>
    <cellStyle name="40% - 强调文字颜色 4 3 2" xfId="236" xr:uid="{00000000-0005-0000-0000-000010010000}"/>
    <cellStyle name="40% - 强调文字颜色 4 3 2 2" xfId="30638" xr:uid="{00000000-0005-0000-0000-0000DE770000}"/>
    <cellStyle name="40% - 强调文字颜色 4 3 2 2 10" xfId="24571" xr:uid="{00000000-0005-0000-0000-00002B600000}"/>
    <cellStyle name="40% - 强调文字颜色 4 3 2 2 10 2" xfId="30639" xr:uid="{00000000-0005-0000-0000-0000DF770000}"/>
    <cellStyle name="40% - 强调文字颜色 4 3 2 2 11" xfId="30640" xr:uid="{00000000-0005-0000-0000-0000E0770000}"/>
    <cellStyle name="40% - 强调文字颜色 4 3 2 2 11 2" xfId="30641" xr:uid="{00000000-0005-0000-0000-0000E1770000}"/>
    <cellStyle name="40% - 强调文字颜色 4 3 2 2 12" xfId="30643" xr:uid="{00000000-0005-0000-0000-0000E3770000}"/>
    <cellStyle name="40% - 强调文字颜色 4 3 2 2 12 2" xfId="30644" xr:uid="{00000000-0005-0000-0000-0000E4770000}"/>
    <cellStyle name="40% - 强调文字颜色 4 3 2 2 13" xfId="30646" xr:uid="{00000000-0005-0000-0000-0000E6770000}"/>
    <cellStyle name="40% - 强调文字颜色 4 3 2 2 13 2" xfId="27561" xr:uid="{00000000-0005-0000-0000-0000D96B0000}"/>
    <cellStyle name="40% - 强调文字颜色 4 3 2 2 14" xfId="30647" xr:uid="{00000000-0005-0000-0000-0000E7770000}"/>
    <cellStyle name="40% - 强调文字颜色 4 3 2 2 15" xfId="30648" xr:uid="{00000000-0005-0000-0000-0000E8770000}"/>
    <cellStyle name="40% - 强调文字颜色 4 3 2 2 15 2" xfId="27725" xr:uid="{00000000-0005-0000-0000-00007D6C0000}"/>
    <cellStyle name="40% - 强调文字颜色 4 3 2 2 16" xfId="8876" xr:uid="{00000000-0005-0000-0000-0000DC220000}"/>
    <cellStyle name="40% - 强调文字颜色 4 3 2 2 17" xfId="8881" xr:uid="{00000000-0005-0000-0000-0000E1220000}"/>
    <cellStyle name="40% - 强调文字颜色 4 3 2 2 2" xfId="30649" xr:uid="{00000000-0005-0000-0000-0000E9770000}"/>
    <cellStyle name="40% - 强调文字颜色 4 3 2 2 2 10" xfId="8142" xr:uid="{00000000-0005-0000-0000-0000FE1F0000}"/>
    <cellStyle name="40% - 强调文字颜色 4 3 2 2 2 10 2" xfId="11007" xr:uid="{00000000-0005-0000-0000-00002F2B0000}"/>
    <cellStyle name="40% - 强调文字颜色 4 3 2 2 2 11" xfId="18072" xr:uid="{00000000-0005-0000-0000-0000C8460000}"/>
    <cellStyle name="40% - 强调文字颜色 4 3 2 2 2 11 2" xfId="18074" xr:uid="{00000000-0005-0000-0000-0000CA460000}"/>
    <cellStyle name="40% - 强调文字颜色 4 3 2 2 2 12" xfId="18077" xr:uid="{00000000-0005-0000-0000-0000CD460000}"/>
    <cellStyle name="40% - 强调文字颜色 4 3 2 2 2 12 2" xfId="18079" xr:uid="{00000000-0005-0000-0000-0000CF460000}"/>
    <cellStyle name="40% - 强调文字颜色 4 3 2 2 2 13" xfId="18083" xr:uid="{00000000-0005-0000-0000-0000D3460000}"/>
    <cellStyle name="40% - 强调文字颜色 4 3 2 2 2 13 2" xfId="21968" xr:uid="{00000000-0005-0000-0000-000000560000}"/>
    <cellStyle name="40% - 强调文字颜色 4 3 2 2 2 14" xfId="21970" xr:uid="{00000000-0005-0000-0000-000002560000}"/>
    <cellStyle name="40% - 强调文字颜色 4 3 2 2 2 15" xfId="17408" xr:uid="{00000000-0005-0000-0000-000030440000}"/>
    <cellStyle name="40% - 强调文字颜色 4 3 2 2 2 16" xfId="17414" xr:uid="{00000000-0005-0000-0000-000036440000}"/>
    <cellStyle name="40% - 强调文字颜色 4 3 2 2 2 2" xfId="30650" xr:uid="{00000000-0005-0000-0000-0000EA770000}"/>
    <cellStyle name="40% - 强调文字颜色 4 3 2 2 2 2 2" xfId="30651" xr:uid="{00000000-0005-0000-0000-0000EB770000}"/>
    <cellStyle name="40% - 强调文字颜色 4 3 2 2 2 2 2 2" xfId="19510" xr:uid="{00000000-0005-0000-0000-0000664C0000}"/>
    <cellStyle name="40% - 强调文字颜色 4 3 2 2 2 2 2 2 2" xfId="12194" xr:uid="{00000000-0005-0000-0000-0000D22F0000}"/>
    <cellStyle name="40% - 强调文字颜色 4 3 2 2 2 2 2 2 2 2" xfId="30054" xr:uid="{00000000-0005-0000-0000-000096750000}"/>
    <cellStyle name="40% - 强调文字颜色 4 3 2 2 2 2 2 2 2 3" xfId="30058" xr:uid="{00000000-0005-0000-0000-00009A750000}"/>
    <cellStyle name="40% - 强调文字颜色 4 3 2 2 2 2 2 2 3" xfId="30062" xr:uid="{00000000-0005-0000-0000-00009E750000}"/>
    <cellStyle name="40% - 强调文字颜色 4 3 2 2 2 2 2 2 4" xfId="30652" xr:uid="{00000000-0005-0000-0000-0000EC770000}"/>
    <cellStyle name="40% - 强调文字颜色 4 3 2 2 2 2 2 3" xfId="30654" xr:uid="{00000000-0005-0000-0000-0000EE770000}"/>
    <cellStyle name="40% - 强调文字颜色 4 3 2 2 2 2 2 3 2" xfId="30655" xr:uid="{00000000-0005-0000-0000-0000EF770000}"/>
    <cellStyle name="40% - 强调文字颜色 4 3 2 2 2 2 2 3 2 2" xfId="30657" xr:uid="{00000000-0005-0000-0000-0000F1770000}"/>
    <cellStyle name="40% - 强调文字颜色 4 3 2 2 2 2 2 3 2 3" xfId="30659" xr:uid="{00000000-0005-0000-0000-0000F3770000}"/>
    <cellStyle name="40% - 强调文字颜色 4 3 2 2 2 2 2 3 3" xfId="30661" xr:uid="{00000000-0005-0000-0000-0000F5770000}"/>
    <cellStyle name="40% - 强调文字颜色 4 3 2 2 2 2 2 3 4" xfId="30663" xr:uid="{00000000-0005-0000-0000-0000F7770000}"/>
    <cellStyle name="40% - 强调文字颜色 4 3 2 2 2 2 2 4" xfId="24547" xr:uid="{00000000-0005-0000-0000-000013600000}"/>
    <cellStyle name="40% - 强调文字颜色 4 3 2 2 2 2 2 4 2" xfId="30665" xr:uid="{00000000-0005-0000-0000-0000F9770000}"/>
    <cellStyle name="40% - 强调文字颜色 4 3 2 2 2 2 2 4 3" xfId="30666" xr:uid="{00000000-0005-0000-0000-0000FA770000}"/>
    <cellStyle name="40% - 强调文字颜色 4 3 2 2 2 2 2 5" xfId="30667" xr:uid="{00000000-0005-0000-0000-0000FB770000}"/>
    <cellStyle name="40% - 强调文字颜色 4 3 2 2 2 2 2 5 2" xfId="30668" xr:uid="{00000000-0005-0000-0000-0000FC770000}"/>
    <cellStyle name="40% - 强调文字颜色 4 3 2 2 2 2 2 6" xfId="30669" xr:uid="{00000000-0005-0000-0000-0000FD770000}"/>
    <cellStyle name="40% - 强调文字颜色 4 3 2 2 2 2 3" xfId="7740" xr:uid="{00000000-0005-0000-0000-00006C1E0000}"/>
    <cellStyle name="40% - 强调文字颜色 4 3 2 2 2 2 3 2" xfId="30670" xr:uid="{00000000-0005-0000-0000-0000FE770000}"/>
    <cellStyle name="40% - 强调文字颜色 4 3 2 2 2 2 3 3" xfId="30671" xr:uid="{00000000-0005-0000-0000-0000FF770000}"/>
    <cellStyle name="40% - 强调文字颜色 4 3 2 2 2 2 4" xfId="6812" xr:uid="{00000000-0005-0000-0000-0000CC1A0000}"/>
    <cellStyle name="40% - 强调文字颜色 4 3 2 2 2 2 4 2" xfId="30672" xr:uid="{00000000-0005-0000-0000-000000780000}"/>
    <cellStyle name="40% - 强调文字颜色 4 3 2 2 2 2 4 3" xfId="30673" xr:uid="{00000000-0005-0000-0000-000001780000}"/>
    <cellStyle name="40% - 强调文字颜色 4 3 2 2 2 2 5" xfId="6815" xr:uid="{00000000-0005-0000-0000-0000CF1A0000}"/>
    <cellStyle name="40% - 强调文字颜色 4 3 2 2 2 2 5 2" xfId="30674" xr:uid="{00000000-0005-0000-0000-000002780000}"/>
    <cellStyle name="40% - 强调文字颜色 4 3 2 2 2 2 6" xfId="30675" xr:uid="{00000000-0005-0000-0000-000003780000}"/>
    <cellStyle name="40% - 强调文字颜色 4 3 2 2 2 2 7" xfId="4154" xr:uid="{00000000-0005-0000-0000-00006A100000}"/>
    <cellStyle name="40% - 强调文字颜色 4 3 2 2 2 3" xfId="30676" xr:uid="{00000000-0005-0000-0000-000004780000}"/>
    <cellStyle name="40% - 强调文字颜色 4 3 2 2 2 3 2" xfId="30677" xr:uid="{00000000-0005-0000-0000-000005780000}"/>
    <cellStyle name="40% - 强调文字颜色 4 3 2 2 2 3 2 2" xfId="30678" xr:uid="{00000000-0005-0000-0000-000006780000}"/>
    <cellStyle name="40% - 强调文字颜色 4 3 2 2 2 3 2 2 2" xfId="30679" xr:uid="{00000000-0005-0000-0000-000007780000}"/>
    <cellStyle name="40% - 强调文字颜色 4 3 2 2 2 3 2 2 3" xfId="30680" xr:uid="{00000000-0005-0000-0000-000008780000}"/>
    <cellStyle name="40% - 强调文字颜色 4 3 2 2 2 3 2 3" xfId="30681" xr:uid="{00000000-0005-0000-0000-000009780000}"/>
    <cellStyle name="40% - 强调文字颜色 4 3 2 2 2 3 2 3 2" xfId="30682" xr:uid="{00000000-0005-0000-0000-00000A780000}"/>
    <cellStyle name="40% - 强调文字颜色 4 3 2 2 2 3 2 4" xfId="30683" xr:uid="{00000000-0005-0000-0000-00000B780000}"/>
    <cellStyle name="40% - 强调文字颜色 4 3 2 2 2 3 3" xfId="30684" xr:uid="{00000000-0005-0000-0000-00000C780000}"/>
    <cellStyle name="40% - 强调文字颜色 4 3 2 2 2 3 3 2" xfId="30685" xr:uid="{00000000-0005-0000-0000-00000D780000}"/>
    <cellStyle name="40% - 强调文字颜色 4 3 2 2 2 3 3 2 2" xfId="30686" xr:uid="{00000000-0005-0000-0000-00000E780000}"/>
    <cellStyle name="40% - 强调文字颜色 4 3 2 2 2 3 3 2 3" xfId="30687" xr:uid="{00000000-0005-0000-0000-00000F780000}"/>
    <cellStyle name="40% - 强调文字颜色 4 3 2 2 2 3 3 3" xfId="30688" xr:uid="{00000000-0005-0000-0000-000010780000}"/>
    <cellStyle name="40% - 强调文字颜色 4 3 2 2 2 3 3 3 2" xfId="30689" xr:uid="{00000000-0005-0000-0000-000011780000}"/>
    <cellStyle name="40% - 强调文字颜色 4 3 2 2 2 3 3 4" xfId="30691" xr:uid="{00000000-0005-0000-0000-000013780000}"/>
    <cellStyle name="40% - 强调文字颜色 4 3 2 2 2 3 4" xfId="17417" xr:uid="{00000000-0005-0000-0000-000039440000}"/>
    <cellStyle name="40% - 强调文字颜色 4 3 2 2 2 3 4 2" xfId="29040" xr:uid="{00000000-0005-0000-0000-0000A0710000}"/>
    <cellStyle name="40% - 强调文字颜色 4 3 2 2 2 3 4 3" xfId="29042" xr:uid="{00000000-0005-0000-0000-0000A2710000}"/>
    <cellStyle name="40% - 强调文字颜色 4 3 2 2 2 3 5" xfId="17421" xr:uid="{00000000-0005-0000-0000-00003D440000}"/>
    <cellStyle name="40% - 强调文字颜色 4 3 2 2 2 3 5 2" xfId="26518" xr:uid="{00000000-0005-0000-0000-0000C6670000}"/>
    <cellStyle name="40% - 强调文字颜色 4 3 2 2 2 3 5 3" xfId="26540" xr:uid="{00000000-0005-0000-0000-0000DC670000}"/>
    <cellStyle name="40% - 强调文字颜色 4 3 2 2 2 3 6" xfId="26550" xr:uid="{00000000-0005-0000-0000-0000E6670000}"/>
    <cellStyle name="40% - 强调文字颜色 4 3 2 2 2 3 7" xfId="4174" xr:uid="{00000000-0005-0000-0000-00007E100000}"/>
    <cellStyle name="40% - 强调文字颜色 4 3 2 2 2 4" xfId="30692" xr:uid="{00000000-0005-0000-0000-000014780000}"/>
    <cellStyle name="40% - 强调文字颜色 4 3 2 2 2 4 2" xfId="30693" xr:uid="{00000000-0005-0000-0000-000015780000}"/>
    <cellStyle name="40% - 强调文字颜色 4 3 2 2 2 4 2 2" xfId="502" xr:uid="{00000000-0005-0000-0000-000026020000}"/>
    <cellStyle name="40% - 强调文字颜色 4 3 2 2 2 4 2 3" xfId="30694" xr:uid="{00000000-0005-0000-0000-000016780000}"/>
    <cellStyle name="40% - 强调文字颜色 4 3 2 2 2 4 3" xfId="30695" xr:uid="{00000000-0005-0000-0000-000017780000}"/>
    <cellStyle name="40% - 强调文字颜色 4 3 2 2 2 4 3 2" xfId="20819" xr:uid="{00000000-0005-0000-0000-000083510000}"/>
    <cellStyle name="40% - 强调文字颜色 4 3 2 2 2 4 3 3" xfId="25519" xr:uid="{00000000-0005-0000-0000-0000DF630000}"/>
    <cellStyle name="40% - 强调文字颜色 4 3 2 2 2 4 4" xfId="29044" xr:uid="{00000000-0005-0000-0000-0000A4710000}"/>
    <cellStyle name="40% - 强调文字颜色 4 3 2 2 2 4 4 2" xfId="29046" xr:uid="{00000000-0005-0000-0000-0000A6710000}"/>
    <cellStyle name="40% - 强调文字颜色 4 3 2 2 2 4 5" xfId="26588" xr:uid="{00000000-0005-0000-0000-00000C680000}"/>
    <cellStyle name="40% - 强调文字颜色 4 3 2 2 2 4 6" xfId="26616" xr:uid="{00000000-0005-0000-0000-000028680000}"/>
    <cellStyle name="40% - 强调文字颜色 4 3 2 2 2 5" xfId="20528" xr:uid="{00000000-0005-0000-0000-000060500000}"/>
    <cellStyle name="40% - 强调文字颜色 4 3 2 2 2 5 2" xfId="30696" xr:uid="{00000000-0005-0000-0000-000018780000}"/>
    <cellStyle name="40% - 强调文字颜色 4 3 2 2 2 5 2 2" xfId="30697" xr:uid="{00000000-0005-0000-0000-000019780000}"/>
    <cellStyle name="40% - 强调文字颜色 4 3 2 2 2 5 2 3" xfId="30370" xr:uid="{00000000-0005-0000-0000-0000D2760000}"/>
    <cellStyle name="40% - 强调文字颜色 4 3 2 2 2 5 3" xfId="30698" xr:uid="{00000000-0005-0000-0000-00001A780000}"/>
    <cellStyle name="40% - 强调文字颜色 4 3 2 2 2 5 3 2" xfId="26359" xr:uid="{00000000-0005-0000-0000-000027670000}"/>
    <cellStyle name="40% - 强调文字颜色 4 3 2 2 2 5 3 3" xfId="30373" xr:uid="{00000000-0005-0000-0000-0000D5760000}"/>
    <cellStyle name="40% - 强调文字颜色 4 3 2 2 2 5 4" xfId="29048" xr:uid="{00000000-0005-0000-0000-0000A8710000}"/>
    <cellStyle name="40% - 强调文字颜色 4 3 2 2 2 5 4 2" xfId="29050" xr:uid="{00000000-0005-0000-0000-0000AA710000}"/>
    <cellStyle name="40% - 强调文字颜色 4 3 2 2 2 5 5" xfId="26643" xr:uid="{00000000-0005-0000-0000-000043680000}"/>
    <cellStyle name="40% - 强调文字颜色 4 3 2 2 2 5 6" xfId="26650" xr:uid="{00000000-0005-0000-0000-00004A680000}"/>
    <cellStyle name="40% - 强调文字颜色 4 3 2 2 2 6" xfId="30699" xr:uid="{00000000-0005-0000-0000-00001B780000}"/>
    <cellStyle name="40% - 强调文字颜色 4 3 2 2 2 6 2" xfId="30701" xr:uid="{00000000-0005-0000-0000-00001D780000}"/>
    <cellStyle name="40% - 强调文字颜色 4 3 2 2 2 6 2 2" xfId="30703" xr:uid="{00000000-0005-0000-0000-00001F780000}"/>
    <cellStyle name="40% - 强调文字颜色 4 3 2 2 2 6 2 3" xfId="30704" xr:uid="{00000000-0005-0000-0000-000020780000}"/>
    <cellStyle name="40% - 强调文字颜色 4 3 2 2 2 6 3" xfId="30705" xr:uid="{00000000-0005-0000-0000-000021780000}"/>
    <cellStyle name="40% - 强调文字颜色 4 3 2 2 2 6 3 2" xfId="26367" xr:uid="{00000000-0005-0000-0000-00002F670000}"/>
    <cellStyle name="40% - 强调文字颜色 4 3 2 2 2 6 4" xfId="29053" xr:uid="{00000000-0005-0000-0000-0000AD710000}"/>
    <cellStyle name="40% - 强调文字颜色 4 3 2 2 2 6 5" xfId="26657" xr:uid="{00000000-0005-0000-0000-000051680000}"/>
    <cellStyle name="40% - 强调文字颜色 4 3 2 2 2 7" xfId="28695" xr:uid="{00000000-0005-0000-0000-000047700000}"/>
    <cellStyle name="40% - 强调文字颜色 4 3 2 2 2 7 2" xfId="28699" xr:uid="{00000000-0005-0000-0000-00004B700000}"/>
    <cellStyle name="40% - 强调文字颜色 4 3 2 2 2 7 2 2" xfId="30707" xr:uid="{00000000-0005-0000-0000-000023780000}"/>
    <cellStyle name="40% - 强调文字颜色 4 3 2 2 2 7 3" xfId="30708" xr:uid="{00000000-0005-0000-0000-000024780000}"/>
    <cellStyle name="40% - 强调文字颜色 4 3 2 2 2 7 4" xfId="30709" xr:uid="{00000000-0005-0000-0000-000025780000}"/>
    <cellStyle name="40% - 强调文字颜色 4 3 2 2 2 8" xfId="28701" xr:uid="{00000000-0005-0000-0000-00004D700000}"/>
    <cellStyle name="40% - 强调文字颜色 4 3 2 2 2 8 2" xfId="30710" xr:uid="{00000000-0005-0000-0000-000026780000}"/>
    <cellStyle name="40% - 强调文字颜色 4 3 2 2 2 8 3" xfId="30711" xr:uid="{00000000-0005-0000-0000-000027780000}"/>
    <cellStyle name="40% - 强调文字颜色 4 3 2 2 2 9" xfId="16379" xr:uid="{00000000-0005-0000-0000-00002B400000}"/>
    <cellStyle name="40% - 强调文字颜色 4 3 2 2 2 9 2" xfId="30712" xr:uid="{00000000-0005-0000-0000-000028780000}"/>
    <cellStyle name="40% - 强调文字颜色 4 3 2 2 2 9 3" xfId="30713" xr:uid="{00000000-0005-0000-0000-000029780000}"/>
    <cellStyle name="40% - 强调文字颜色 4 3 2 2 3" xfId="26277" xr:uid="{00000000-0005-0000-0000-0000D5660000}"/>
    <cellStyle name="40% - 强调文字颜色 4 3 2 2 3 2" xfId="5254" xr:uid="{00000000-0005-0000-0000-0000B6140000}"/>
    <cellStyle name="40% - 强调文字颜色 4 3 2 2 3 2 2" xfId="5256" xr:uid="{00000000-0005-0000-0000-0000B8140000}"/>
    <cellStyle name="40% - 强调文字颜色 4 3 2 2 3 2 2 2" xfId="20148" xr:uid="{00000000-0005-0000-0000-0000E44E0000}"/>
    <cellStyle name="40% - 强调文字颜色 4 3 2 2 3 2 2 2 2" xfId="20152" xr:uid="{00000000-0005-0000-0000-0000E84E0000}"/>
    <cellStyle name="40% - 强调文字颜色 4 3 2 2 3 2 2 2 3" xfId="20160" xr:uid="{00000000-0005-0000-0000-0000F04E0000}"/>
    <cellStyle name="40% - 强调文字颜色 4 3 2 2 3 2 2 3" xfId="20163" xr:uid="{00000000-0005-0000-0000-0000F34E0000}"/>
    <cellStyle name="40% - 强调文字颜色 4 3 2 2 3 2 2 3 2" xfId="20166" xr:uid="{00000000-0005-0000-0000-0000F64E0000}"/>
    <cellStyle name="40% - 强调文字颜色 4 3 2 2 3 2 2 4" xfId="20170" xr:uid="{00000000-0005-0000-0000-0000FA4E0000}"/>
    <cellStyle name="40% - 强调文字颜色 4 3 2 2 3 2 3" xfId="30714" xr:uid="{00000000-0005-0000-0000-00002A780000}"/>
    <cellStyle name="40% - 强调文字颜色 4 3 2 2 3 2 3 2" xfId="30715" xr:uid="{00000000-0005-0000-0000-00002B780000}"/>
    <cellStyle name="40% - 强调文字颜色 4 3 2 2 3 2 3 2 2" xfId="28719" xr:uid="{00000000-0005-0000-0000-00005F700000}"/>
    <cellStyle name="40% - 强调文字颜色 4 3 2 2 3 2 3 2 3" xfId="30717" xr:uid="{00000000-0005-0000-0000-00002D780000}"/>
    <cellStyle name="40% - 强调文字颜色 4 3 2 2 3 2 3 3" xfId="30718" xr:uid="{00000000-0005-0000-0000-00002E780000}"/>
    <cellStyle name="40% - 强调文字颜色 4 3 2 2 3 2 3 4" xfId="30719" xr:uid="{00000000-0005-0000-0000-00002F780000}"/>
    <cellStyle name="40% - 强调文字颜色 4 3 2 2 3 2 4" xfId="6825" xr:uid="{00000000-0005-0000-0000-0000D91A0000}"/>
    <cellStyle name="40% - 强调文字颜色 4 3 2 2 3 2 4 2" xfId="30720" xr:uid="{00000000-0005-0000-0000-000030780000}"/>
    <cellStyle name="40% - 强调文字颜色 4 3 2 2 3 2 4 2 2" xfId="28550" xr:uid="{00000000-0005-0000-0000-0000B66F0000}"/>
    <cellStyle name="40% - 强调文字颜色 4 3 2 2 3 2 4 3" xfId="30722" xr:uid="{00000000-0005-0000-0000-000032780000}"/>
    <cellStyle name="40% - 强调文字颜色 4 3 2 2 3 2 5" xfId="6828" xr:uid="{00000000-0005-0000-0000-0000DC1A0000}"/>
    <cellStyle name="40% - 强调文字颜色 4 3 2 2 3 2 5 2" xfId="30724" xr:uid="{00000000-0005-0000-0000-000034780000}"/>
    <cellStyle name="40% - 强调文字颜色 4 3 2 2 3 2 6" xfId="30725" xr:uid="{00000000-0005-0000-0000-000035780000}"/>
    <cellStyle name="40% - 强调文字颜色 4 3 2 2 3 2 6 2" xfId="30726" xr:uid="{00000000-0005-0000-0000-000036780000}"/>
    <cellStyle name="40% - 强调文字颜色 4 3 2 2 3 2 7" xfId="30727" xr:uid="{00000000-0005-0000-0000-000037780000}"/>
    <cellStyle name="40% - 强调文字颜色 4 3 2 2 3 3" xfId="30728" xr:uid="{00000000-0005-0000-0000-000038780000}"/>
    <cellStyle name="40% - 强调文字颜色 4 3 2 2 3 3 2" xfId="30729" xr:uid="{00000000-0005-0000-0000-000039780000}"/>
    <cellStyle name="40% - 强调文字颜色 4 3 2 2 3 3 2 2" xfId="30730" xr:uid="{00000000-0005-0000-0000-00003A780000}"/>
    <cellStyle name="40% - 强调文字颜色 4 3 2 2 3 3 2 2 2" xfId="6395" xr:uid="{00000000-0005-0000-0000-00002B190000}"/>
    <cellStyle name="40% - 强调文字颜色 4 3 2 2 3 3 2 2 3" xfId="6288" xr:uid="{00000000-0005-0000-0000-0000C0180000}"/>
    <cellStyle name="40% - 强调文字颜色 4 3 2 2 3 3 2 3" xfId="30731" xr:uid="{00000000-0005-0000-0000-00003B780000}"/>
    <cellStyle name="40% - 强调文字颜色 4 3 2 2 3 3 2 4" xfId="30732" xr:uid="{00000000-0005-0000-0000-00003C780000}"/>
    <cellStyle name="40% - 强调文字颜色 4 3 2 2 3 3 3" xfId="30733" xr:uid="{00000000-0005-0000-0000-00003D780000}"/>
    <cellStyle name="40% - 强调文字颜色 4 3 2 2 3 3 3 2" xfId="30734" xr:uid="{00000000-0005-0000-0000-00003E780000}"/>
    <cellStyle name="40% - 强调文字颜色 4 3 2 2 3 3 3 2 2" xfId="30736" xr:uid="{00000000-0005-0000-0000-000040780000}"/>
    <cellStyle name="40% - 强调文字颜色 4 3 2 2 3 3 3 2 3" xfId="30738" xr:uid="{00000000-0005-0000-0000-000042780000}"/>
    <cellStyle name="40% - 强调文字颜色 4 3 2 2 3 3 3 3" xfId="30739" xr:uid="{00000000-0005-0000-0000-000043780000}"/>
    <cellStyle name="40% - 强调文字颜色 4 3 2 2 3 3 3 4" xfId="29616" xr:uid="{00000000-0005-0000-0000-0000E0730000}"/>
    <cellStyle name="40% - 强调文字颜色 4 3 2 2 3 3 4" xfId="20739" xr:uid="{00000000-0005-0000-0000-000033510000}"/>
    <cellStyle name="40% - 强调文字颜色 4 3 2 2 3 3 4 2" xfId="30740" xr:uid="{00000000-0005-0000-0000-000044780000}"/>
    <cellStyle name="40% - 强调文字颜色 4 3 2 2 3 3 4 2 2" xfId="9311" xr:uid="{00000000-0005-0000-0000-00008F240000}"/>
    <cellStyle name="40% - 强调文字颜色 4 3 2 2 3 3 4 3" xfId="30741" xr:uid="{00000000-0005-0000-0000-000045780000}"/>
    <cellStyle name="40% - 强调文字颜色 4 3 2 2 3 3 5" xfId="20742" xr:uid="{00000000-0005-0000-0000-000036510000}"/>
    <cellStyle name="40% - 强调文字颜色 4 3 2 2 3 3 5 2" xfId="26702" xr:uid="{00000000-0005-0000-0000-00007E680000}"/>
    <cellStyle name="40% - 强调文字颜色 4 3 2 2 3 3 5 3" xfId="26706" xr:uid="{00000000-0005-0000-0000-000082680000}"/>
    <cellStyle name="40% - 强调文字颜色 4 3 2 2 3 3 6" xfId="26710" xr:uid="{00000000-0005-0000-0000-000086680000}"/>
    <cellStyle name="40% - 强调文字颜色 4 3 2 2 3 3 6 2" xfId="26712" xr:uid="{00000000-0005-0000-0000-000088680000}"/>
    <cellStyle name="40% - 强调文字颜色 4 3 2 2 3 3 7" xfId="26716" xr:uid="{00000000-0005-0000-0000-00008C680000}"/>
    <cellStyle name="40% - 强调文字颜色 4 3 2 2 3 4" xfId="30742" xr:uid="{00000000-0005-0000-0000-000046780000}"/>
    <cellStyle name="40% - 强调文字颜色 4 3 2 2 3 5" xfId="12598" xr:uid="{00000000-0005-0000-0000-000066310000}"/>
    <cellStyle name="40% - 强调文字颜色 4 3 2 2 3 6" xfId="12601" xr:uid="{00000000-0005-0000-0000-000069310000}"/>
    <cellStyle name="40% - 强调文字颜色 4 3 2 2 4" xfId="26280" xr:uid="{00000000-0005-0000-0000-0000D8660000}"/>
    <cellStyle name="40% - 强调文字颜色 4 3 2 2 4 2" xfId="30743" xr:uid="{00000000-0005-0000-0000-000047780000}"/>
    <cellStyle name="40% - 强调文字颜色 4 3 2 2 4 2 2" xfId="30744" xr:uid="{00000000-0005-0000-0000-000048780000}"/>
    <cellStyle name="40% - 强调文字颜色 4 3 2 2 4 2 2 2" xfId="30745" xr:uid="{00000000-0005-0000-0000-000049780000}"/>
    <cellStyle name="40% - 强调文字颜色 4 3 2 2 4 2 3" xfId="30746" xr:uid="{00000000-0005-0000-0000-00004A780000}"/>
    <cellStyle name="40% - 强调文字颜色 4 3 2 2 4 2 3 2" xfId="30747" xr:uid="{00000000-0005-0000-0000-00004B780000}"/>
    <cellStyle name="40% - 强调文字颜色 4 3 2 2 4 2 4" xfId="6830" xr:uid="{00000000-0005-0000-0000-0000DE1A0000}"/>
    <cellStyle name="40% - 强调文字颜色 4 3 2 2 4 3" xfId="30748" xr:uid="{00000000-0005-0000-0000-00004C780000}"/>
    <cellStyle name="40% - 强调文字颜色 4 3 2 2 4 3 2" xfId="30749" xr:uid="{00000000-0005-0000-0000-00004D780000}"/>
    <cellStyle name="40% - 强调文字颜色 4 3 2 2 4 3 3" xfId="30750" xr:uid="{00000000-0005-0000-0000-00004E780000}"/>
    <cellStyle name="40% - 强调文字颜色 4 3 2 2 4 4" xfId="30751" xr:uid="{00000000-0005-0000-0000-00004F780000}"/>
    <cellStyle name="40% - 强调文字颜色 4 3 2 2 4 5" xfId="12606" xr:uid="{00000000-0005-0000-0000-00006E310000}"/>
    <cellStyle name="40% - 强调文字颜色 4 3 2 2 4 6" xfId="30753" xr:uid="{00000000-0005-0000-0000-000051780000}"/>
    <cellStyle name="40% - 强调文字颜色 4 3 2 2 5" xfId="30755" xr:uid="{00000000-0005-0000-0000-000053780000}"/>
    <cellStyle name="40% - 强调文字颜色 4 3 2 2 5 2" xfId="30756" xr:uid="{00000000-0005-0000-0000-000054780000}"/>
    <cellStyle name="40% - 强调文字颜色 4 3 2 2 5 2 2" xfId="30757" xr:uid="{00000000-0005-0000-0000-000055780000}"/>
    <cellStyle name="40% - 强调文字颜色 4 3 2 2 5 2 2 2" xfId="30758" xr:uid="{00000000-0005-0000-0000-000056780000}"/>
    <cellStyle name="40% - 强调文字颜色 4 3 2 2 5 2 3" xfId="30759" xr:uid="{00000000-0005-0000-0000-000057780000}"/>
    <cellStyle name="40% - 强调文字颜色 4 3 2 2 5 2 4" xfId="30760" xr:uid="{00000000-0005-0000-0000-000058780000}"/>
    <cellStyle name="40% - 强调文字颜色 4 3 2 2 5 3" xfId="23866" xr:uid="{00000000-0005-0000-0000-00006A5D0000}"/>
    <cellStyle name="40% - 强调文字颜色 4 3 2 2 5 3 2" xfId="30761" xr:uid="{00000000-0005-0000-0000-000059780000}"/>
    <cellStyle name="40% - 强调文字颜色 4 3 2 2 5 3 2 2" xfId="30762" xr:uid="{00000000-0005-0000-0000-00005A780000}"/>
    <cellStyle name="40% - 强调文字颜色 4 3 2 2 5 3 3" xfId="30763" xr:uid="{00000000-0005-0000-0000-00005B780000}"/>
    <cellStyle name="40% - 强调文字颜色 4 3 2 2 5 3 4" xfId="30764" xr:uid="{00000000-0005-0000-0000-00005C780000}"/>
    <cellStyle name="40% - 强调文字颜色 4 3 2 2 5 4" xfId="23868" xr:uid="{00000000-0005-0000-0000-00006C5D0000}"/>
    <cellStyle name="40% - 强调文字颜色 4 3 2 2 5 4 2" xfId="30765" xr:uid="{00000000-0005-0000-0000-00005D780000}"/>
    <cellStyle name="40% - 强调文字颜色 4 3 2 2 5 5" xfId="30766" xr:uid="{00000000-0005-0000-0000-00005E780000}"/>
    <cellStyle name="40% - 强调文字颜色 4 3 2 2 5 6" xfId="30768" xr:uid="{00000000-0005-0000-0000-000060780000}"/>
    <cellStyle name="40% - 强调文字颜色 4 3 2 2 6" xfId="30769" xr:uid="{00000000-0005-0000-0000-000061780000}"/>
    <cellStyle name="40% - 强调文字颜色 4 3 2 2 6 2" xfId="26204" xr:uid="{00000000-0005-0000-0000-00008C660000}"/>
    <cellStyle name="40% - 强调文字颜色 4 3 2 2 6 2 2" xfId="30770" xr:uid="{00000000-0005-0000-0000-000062780000}"/>
    <cellStyle name="40% - 强调文字颜色 4 3 2 2 6 2 2 2" xfId="30771" xr:uid="{00000000-0005-0000-0000-000063780000}"/>
    <cellStyle name="40% - 强调文字颜色 4 3 2 2 6 2 3" xfId="30772" xr:uid="{00000000-0005-0000-0000-000064780000}"/>
    <cellStyle name="40% - 强调文字颜色 4 3 2 2 6 2 4" xfId="30773" xr:uid="{00000000-0005-0000-0000-000065780000}"/>
    <cellStyle name="40% - 强调文字颜色 4 3 2 2 6 3" xfId="23871" xr:uid="{00000000-0005-0000-0000-00006F5D0000}"/>
    <cellStyle name="40% - 强调文字颜色 4 3 2 2 6 3 2" xfId="30774" xr:uid="{00000000-0005-0000-0000-000066780000}"/>
    <cellStyle name="40% - 强调文字颜色 4 3 2 2 6 3 3" xfId="30775" xr:uid="{00000000-0005-0000-0000-000067780000}"/>
    <cellStyle name="40% - 强调文字颜色 4 3 2 2 6 4" xfId="23873" xr:uid="{00000000-0005-0000-0000-0000715D0000}"/>
    <cellStyle name="40% - 强调文字颜色 4 3 2 2 6 4 2" xfId="30776" xr:uid="{00000000-0005-0000-0000-000068780000}"/>
    <cellStyle name="40% - 强调文字颜色 4 3 2 2 6 5" xfId="30777" xr:uid="{00000000-0005-0000-0000-000069780000}"/>
    <cellStyle name="40% - 强调文字颜色 4 3 2 2 6 6" xfId="18766" xr:uid="{00000000-0005-0000-0000-00007E490000}"/>
    <cellStyle name="40% - 强调文字颜色 4 3 2 2 7" xfId="30778" xr:uid="{00000000-0005-0000-0000-00006A780000}"/>
    <cellStyle name="40% - 强调文字颜色 4 3 2 2 7 2" xfId="30779" xr:uid="{00000000-0005-0000-0000-00006B780000}"/>
    <cellStyle name="40% - 强调文字颜色 4 3 2 2 7 2 2" xfId="29179" xr:uid="{00000000-0005-0000-0000-00002B720000}"/>
    <cellStyle name="40% - 强调文字颜色 4 3 2 2 7 2 3" xfId="30780" xr:uid="{00000000-0005-0000-0000-00006C780000}"/>
    <cellStyle name="40% - 强调文字颜色 4 3 2 2 7 3" xfId="23877" xr:uid="{00000000-0005-0000-0000-0000755D0000}"/>
    <cellStyle name="40% - 强调文字颜色 4 3 2 2 7 3 2" xfId="30782" xr:uid="{00000000-0005-0000-0000-00006E780000}"/>
    <cellStyle name="40% - 强调文字颜色 4 3 2 2 7 4" xfId="30784" xr:uid="{00000000-0005-0000-0000-000070780000}"/>
    <cellStyle name="40% - 强调文字颜色 4 3 2 2 7 5" xfId="30785" xr:uid="{00000000-0005-0000-0000-000071780000}"/>
    <cellStyle name="40% - 强调文字颜色 4 3 2 2 8" xfId="30786" xr:uid="{00000000-0005-0000-0000-000072780000}"/>
    <cellStyle name="40% - 强调文字颜色 4 3 2 2 8 2" xfId="30787" xr:uid="{00000000-0005-0000-0000-000073780000}"/>
    <cellStyle name="40% - 强调文字颜色 4 3 2 2 8 2 2" xfId="29187" xr:uid="{00000000-0005-0000-0000-000033720000}"/>
    <cellStyle name="40% - 强调文字颜色 4 3 2 2 8 2 3" xfId="30789" xr:uid="{00000000-0005-0000-0000-000075780000}"/>
    <cellStyle name="40% - 强调文字颜色 4 3 2 2 8 3" xfId="30791" xr:uid="{00000000-0005-0000-0000-000077780000}"/>
    <cellStyle name="40% - 强调文字颜色 4 3 2 2 8 3 2" xfId="27177" xr:uid="{00000000-0005-0000-0000-0000596A0000}"/>
    <cellStyle name="40% - 强调文字颜色 4 3 2 2 8 4" xfId="30792" xr:uid="{00000000-0005-0000-0000-000078780000}"/>
    <cellStyle name="40% - 强调文字颜色 4 3 2 2 8 5" xfId="30793" xr:uid="{00000000-0005-0000-0000-000079780000}"/>
    <cellStyle name="40% - 强调文字颜色 4 3 2 2 9" xfId="29062" xr:uid="{00000000-0005-0000-0000-0000B6710000}"/>
    <cellStyle name="40% - 强调文字颜色 4 3 2 2 9 2" xfId="30794" xr:uid="{00000000-0005-0000-0000-00007A780000}"/>
    <cellStyle name="40% - 强调文字颜色 4 3 2 2 9 3" xfId="27099" xr:uid="{00000000-0005-0000-0000-00000B6A0000}"/>
    <cellStyle name="40% - 强调文字颜色 4 3 2 3" xfId="12219" xr:uid="{00000000-0005-0000-0000-0000EB2F0000}"/>
    <cellStyle name="40% - 强调文字颜色 4 3 2 3 2" xfId="12221" xr:uid="{00000000-0005-0000-0000-0000ED2F0000}"/>
    <cellStyle name="40% - 强调文字颜色 4 3 2 3 2 2" xfId="30795" xr:uid="{00000000-0005-0000-0000-00007B780000}"/>
    <cellStyle name="40% - 强调文字颜色 4 3 2 4" xfId="12223" xr:uid="{00000000-0005-0000-0000-0000EF2F0000}"/>
    <cellStyle name="40% - 强调文字颜色 4 3 2 4 2" xfId="30796" xr:uid="{00000000-0005-0000-0000-00007C780000}"/>
    <cellStyle name="40% - 强调文字颜色 4 3 2 4 2 2" xfId="30797" xr:uid="{00000000-0005-0000-0000-00007D780000}"/>
    <cellStyle name="40% - 强调文字颜色 4 3 2 4 3" xfId="21829" xr:uid="{00000000-0005-0000-0000-000075550000}"/>
    <cellStyle name="40% - 强调文字颜色 4 3 2 4 4" xfId="21831" xr:uid="{00000000-0005-0000-0000-000077550000}"/>
    <cellStyle name="40% - 强调文字颜色 4 3 2 5" xfId="30798" xr:uid="{00000000-0005-0000-0000-00007E780000}"/>
    <cellStyle name="40% - 强调文字颜色 4 3 2 6" xfId="30800" xr:uid="{00000000-0005-0000-0000-000080780000}"/>
    <cellStyle name="40% - 强调文字颜色 4 3 2 6 2" xfId="30802" xr:uid="{00000000-0005-0000-0000-000082780000}"/>
    <cellStyle name="40% - 强调文字颜色 4 3 3" xfId="250" xr:uid="{00000000-0005-0000-0000-000020010000}"/>
    <cellStyle name="40% - 强调文字颜色 4 3 3 10" xfId="12787" xr:uid="{00000000-0005-0000-0000-000023320000}"/>
    <cellStyle name="40% - 强调文字颜色 4 3 3 10 2" xfId="14146" xr:uid="{00000000-0005-0000-0000-000072370000}"/>
    <cellStyle name="40% - 强调文字颜色 4 3 3 11" xfId="30803" xr:uid="{00000000-0005-0000-0000-000083780000}"/>
    <cellStyle name="40% - 强调文字颜色 4 3 3 11 2" xfId="19349" xr:uid="{00000000-0005-0000-0000-0000C54B0000}"/>
    <cellStyle name="40% - 强调文字颜色 4 3 3 12" xfId="30804" xr:uid="{00000000-0005-0000-0000-000084780000}"/>
    <cellStyle name="40% - 强调文字颜色 4 3 3 12 2" xfId="19364" xr:uid="{00000000-0005-0000-0000-0000D44B0000}"/>
    <cellStyle name="40% - 强调文字颜色 4 3 3 13" xfId="30805" xr:uid="{00000000-0005-0000-0000-000085780000}"/>
    <cellStyle name="40% - 强调文字颜色 4 3 3 13 2" xfId="19374" xr:uid="{00000000-0005-0000-0000-0000DE4B0000}"/>
    <cellStyle name="40% - 强调文字颜色 4 3 3 14" xfId="30806" xr:uid="{00000000-0005-0000-0000-000086780000}"/>
    <cellStyle name="40% - 强调文字颜色 4 3 3 15" xfId="30807" xr:uid="{00000000-0005-0000-0000-000087780000}"/>
    <cellStyle name="40% - 强调文字颜色 4 3 3 15 2" xfId="30808" xr:uid="{00000000-0005-0000-0000-000088780000}"/>
    <cellStyle name="40% - 强调文字颜色 4 3 3 16" xfId="30810" xr:uid="{00000000-0005-0000-0000-00008A780000}"/>
    <cellStyle name="40% - 强调文字颜色 4 3 3 17" xfId="6886" xr:uid="{00000000-0005-0000-0000-0000161B0000}"/>
    <cellStyle name="40% - 强调文字颜色 4 3 3 2" xfId="30168" xr:uid="{00000000-0005-0000-0000-000008760000}"/>
    <cellStyle name="40% - 强调文字颜色 4 3 3 2 10" xfId="16338" xr:uid="{00000000-0005-0000-0000-000002400000}"/>
    <cellStyle name="40% - 强调文字颜色 4 3 3 2 10 2" xfId="8882" xr:uid="{00000000-0005-0000-0000-0000E2220000}"/>
    <cellStyle name="40% - 强调文字颜色 4 3 3 2 11" xfId="30811" xr:uid="{00000000-0005-0000-0000-00008B780000}"/>
    <cellStyle name="40% - 强调文字颜色 4 3 3 2 11 2" xfId="30812" xr:uid="{00000000-0005-0000-0000-00008C780000}"/>
    <cellStyle name="40% - 强调文字颜色 4 3 3 2 12" xfId="30813" xr:uid="{00000000-0005-0000-0000-00008D780000}"/>
    <cellStyle name="40% - 强调文字颜色 4 3 3 2 12 2" xfId="30814" xr:uid="{00000000-0005-0000-0000-00008E780000}"/>
    <cellStyle name="40% - 强调文字颜色 4 3 3 2 13" xfId="26017" xr:uid="{00000000-0005-0000-0000-0000D1650000}"/>
    <cellStyle name="40% - 强调文字颜色 4 3 3 2 13 2" xfId="30815" xr:uid="{00000000-0005-0000-0000-00008F780000}"/>
    <cellStyle name="40% - 强调文字颜色 4 3 3 2 14" xfId="26019" xr:uid="{00000000-0005-0000-0000-0000D3650000}"/>
    <cellStyle name="40% - 强调文字颜色 4 3 3 2 15" xfId="30816" xr:uid="{00000000-0005-0000-0000-000090780000}"/>
    <cellStyle name="40% - 强调文字颜色 4 3 3 2 2" xfId="26847" xr:uid="{00000000-0005-0000-0000-00000F690000}"/>
    <cellStyle name="40% - 强调文字颜色 4 3 3 2 2 2" xfId="30817" xr:uid="{00000000-0005-0000-0000-000091780000}"/>
    <cellStyle name="40% - 强调文字颜色 4 3 3 2 2 2 2" xfId="30818" xr:uid="{00000000-0005-0000-0000-000092780000}"/>
    <cellStyle name="40% - 强调文字颜色 4 3 3 2 2 2 2 2" xfId="30819" xr:uid="{00000000-0005-0000-0000-000093780000}"/>
    <cellStyle name="40% - 强调文字颜色 4 3 3 2 2 2 2 2 2" xfId="17678" xr:uid="{00000000-0005-0000-0000-00003E450000}"/>
    <cellStyle name="40% - 强调文字颜色 4 3 3 2 2 2 2 2 3" xfId="30820" xr:uid="{00000000-0005-0000-0000-000094780000}"/>
    <cellStyle name="40% - 强调文字颜色 4 3 3 2 2 2 2 3" xfId="30821" xr:uid="{00000000-0005-0000-0000-000095780000}"/>
    <cellStyle name="40% - 强调文字颜色 4 3 3 2 2 2 2 3 2" xfId="30822" xr:uid="{00000000-0005-0000-0000-000096780000}"/>
    <cellStyle name="40% - 强调文字颜色 4 3 3 2 2 2 2 4" xfId="29289" xr:uid="{00000000-0005-0000-0000-000099720000}"/>
    <cellStyle name="40% - 强调文字颜色 4 3 3 2 2 2 3" xfId="30823" xr:uid="{00000000-0005-0000-0000-000097780000}"/>
    <cellStyle name="40% - 强调文字颜色 4 3 3 2 2 2 3 2" xfId="30824" xr:uid="{00000000-0005-0000-0000-000098780000}"/>
    <cellStyle name="40% - 强调文字颜色 4 3 3 2 2 2 3 2 2" xfId="17295" xr:uid="{00000000-0005-0000-0000-0000BF430000}"/>
    <cellStyle name="40% - 强调文字颜色 4 3 3 2 2 2 3 2 3" xfId="17297" xr:uid="{00000000-0005-0000-0000-0000C1430000}"/>
    <cellStyle name="40% - 强调文字颜色 4 3 3 2 2 2 3 3" xfId="30825" xr:uid="{00000000-0005-0000-0000-000099780000}"/>
    <cellStyle name="40% - 强调文字颜色 4 3 3 2 2 2 3 4" xfId="30231" xr:uid="{00000000-0005-0000-0000-000047760000}"/>
    <cellStyle name="40% - 强调文字颜色 4 3 3 2 2 2 4" xfId="23594" xr:uid="{00000000-0005-0000-0000-00005A5C0000}"/>
    <cellStyle name="40% - 强调文字颜色 4 3 3 2 2 2 4 2" xfId="29520" xr:uid="{00000000-0005-0000-0000-000080730000}"/>
    <cellStyle name="40% - 强调文字颜色 4 3 3 2 2 2 4 2 2" xfId="331" xr:uid="{00000000-0005-0000-0000-00007A010000}"/>
    <cellStyle name="40% - 强调文字颜色 4 3 3 2 2 2 4 3" xfId="30826" xr:uid="{00000000-0005-0000-0000-00009A780000}"/>
    <cellStyle name="40% - 强调文字颜色 4 3 3 2 2 2 5" xfId="29523" xr:uid="{00000000-0005-0000-0000-000083730000}"/>
    <cellStyle name="40% - 强调文字颜色 4 3 3 2 2 2 5 2" xfId="11019" xr:uid="{00000000-0005-0000-0000-00003B2B0000}"/>
    <cellStyle name="40% - 强调文字颜色 4 3 3 2 2 2 6" xfId="30827" xr:uid="{00000000-0005-0000-0000-00009B780000}"/>
    <cellStyle name="40% - 强调文字颜色 4 3 3 2 2 2 6 2" xfId="9229" xr:uid="{00000000-0005-0000-0000-00003D240000}"/>
    <cellStyle name="40% - 强调文字颜色 4 3 3 2 2 2 7" xfId="463" xr:uid="{00000000-0005-0000-0000-0000FF010000}"/>
    <cellStyle name="40% - 强调文字颜色 4 3 3 2 2 3" xfId="1966" xr:uid="{00000000-0005-0000-0000-0000DE070000}"/>
    <cellStyle name="40% - 强调文字颜色 4 3 3 2 2 3 2" xfId="30828" xr:uid="{00000000-0005-0000-0000-00009C780000}"/>
    <cellStyle name="40% - 强调文字颜色 4 3 3 2 2 3 2 2" xfId="30829" xr:uid="{00000000-0005-0000-0000-00009D780000}"/>
    <cellStyle name="40% - 强调文字颜色 4 3 3 2 2 3 2 3" xfId="30830" xr:uid="{00000000-0005-0000-0000-00009E780000}"/>
    <cellStyle name="40% - 强调文字颜色 4 3 3 2 2 3 3" xfId="30831" xr:uid="{00000000-0005-0000-0000-00009F780000}"/>
    <cellStyle name="40% - 强调文字颜色 4 3 3 2 2 4" xfId="3671" xr:uid="{00000000-0005-0000-0000-0000870E0000}"/>
    <cellStyle name="40% - 强调文字颜色 4 3 3 2 2 5" xfId="6206" xr:uid="{00000000-0005-0000-0000-00006E180000}"/>
    <cellStyle name="40% - 强调文字颜色 4 3 3 2 3" xfId="14196" xr:uid="{00000000-0005-0000-0000-0000A4370000}"/>
    <cellStyle name="40% - 强调文字颜色 4 3 3 2 3 2" xfId="30832" xr:uid="{00000000-0005-0000-0000-0000A0780000}"/>
    <cellStyle name="40% - 强调文字颜色 4 3 3 2 3 2 2" xfId="30833" xr:uid="{00000000-0005-0000-0000-0000A1780000}"/>
    <cellStyle name="40% - 强调文字颜色 4 3 3 2 3 2 2 2" xfId="30834" xr:uid="{00000000-0005-0000-0000-0000A2780000}"/>
    <cellStyle name="40% - 强调文字颜色 4 3 3 2 3 2 2 2 2" xfId="30141" xr:uid="{00000000-0005-0000-0000-0000ED750000}"/>
    <cellStyle name="40% - 强调文字颜色 4 3 3 2 3 2 2 3" xfId="30835" xr:uid="{00000000-0005-0000-0000-0000A3780000}"/>
    <cellStyle name="40% - 强调文字颜色 4 3 3 2 3 2 3" xfId="27094" xr:uid="{00000000-0005-0000-0000-0000066A0000}"/>
    <cellStyle name="40% - 强调文字颜色 4 3 3 2 3 2 3 2" xfId="30836" xr:uid="{00000000-0005-0000-0000-0000A4780000}"/>
    <cellStyle name="40% - 强调文字颜色 4 3 3 2 3 2 4" xfId="23638" xr:uid="{00000000-0005-0000-0000-0000865C0000}"/>
    <cellStyle name="40% - 强调文字颜色 4 3 3 2 3 2 4 2" xfId="12594" xr:uid="{00000000-0005-0000-0000-000062310000}"/>
    <cellStyle name="40% - 强调文字颜色 4 3 3 2 3 2 5" xfId="23641" xr:uid="{00000000-0005-0000-0000-0000895C0000}"/>
    <cellStyle name="40% - 强调文字颜色 4 3 3 2 3 3" xfId="30837" xr:uid="{00000000-0005-0000-0000-0000A5780000}"/>
    <cellStyle name="40% - 强调文字颜色 4 3 3 2 3 3 2" xfId="30838" xr:uid="{00000000-0005-0000-0000-0000A6780000}"/>
    <cellStyle name="40% - 强调文字颜色 4 3 3 2 3 3 2 2" xfId="30839" xr:uid="{00000000-0005-0000-0000-0000A7780000}"/>
    <cellStyle name="40% - 强调文字颜色 4 3 3 2 3 3 2 3" xfId="9160" xr:uid="{00000000-0005-0000-0000-0000F8230000}"/>
    <cellStyle name="40% - 强调文字颜色 4 3 3 2 3 3 3" xfId="27097" xr:uid="{00000000-0005-0000-0000-0000096A0000}"/>
    <cellStyle name="40% - 强调文字颜色 4 3 3 2 3 3 3 2" xfId="30840" xr:uid="{00000000-0005-0000-0000-0000A8780000}"/>
    <cellStyle name="40% - 强调文字颜色 4 3 3 2 3 3 4" xfId="23645" xr:uid="{00000000-0005-0000-0000-00008D5C0000}"/>
    <cellStyle name="40% - 强调文字颜色 4 3 3 2 3 4" xfId="1008" xr:uid="{00000000-0005-0000-0000-000020040000}"/>
    <cellStyle name="40% - 强调文字颜色 4 3 3 2 3 4 2" xfId="4389" xr:uid="{00000000-0005-0000-0000-000055110000}"/>
    <cellStyle name="40% - 强调文字颜色 4 3 3 2 3 4 2 2" xfId="6215" xr:uid="{00000000-0005-0000-0000-000077180000}"/>
    <cellStyle name="40% - 强调文字颜色 4 3 3 2 3 4 3" xfId="6217" xr:uid="{00000000-0005-0000-0000-000079180000}"/>
    <cellStyle name="40% - 强调文字颜色 4 3 3 2 3 5" xfId="533" xr:uid="{00000000-0005-0000-0000-000045020000}"/>
    <cellStyle name="40% - 强调文字颜色 4 3 3 2 3 5 2" xfId="2368" xr:uid="{00000000-0005-0000-0000-000070090000}"/>
    <cellStyle name="40% - 强调文字颜色 4 3 3 2 3 5 3" xfId="2412" xr:uid="{00000000-0005-0000-0000-00009C090000}"/>
    <cellStyle name="40% - 强调文字颜色 4 3 3 2 3 6" xfId="5356" xr:uid="{00000000-0005-0000-0000-00001C150000}"/>
    <cellStyle name="40% - 强调文字颜色 4 3 3 2 3 6 2" xfId="296" xr:uid="{00000000-0005-0000-0000-000053010000}"/>
    <cellStyle name="40% - 强调文字颜色 4 3 3 2 3 7" xfId="5361" xr:uid="{00000000-0005-0000-0000-000021150000}"/>
    <cellStyle name="40% - 强调文字颜色 4 3 3 2 3 8" xfId="5366" xr:uid="{00000000-0005-0000-0000-000026150000}"/>
    <cellStyle name="40% - 强调文字颜色 4 3 3 2 4" xfId="30841" xr:uid="{00000000-0005-0000-0000-0000A9780000}"/>
    <cellStyle name="40% - 强调文字颜色 4 3 3 2 4 2" xfId="30842" xr:uid="{00000000-0005-0000-0000-0000AA780000}"/>
    <cellStyle name="40% - 强调文字颜色 4 3 3 2 4 2 2" xfId="7452" xr:uid="{00000000-0005-0000-0000-00004C1D0000}"/>
    <cellStyle name="40% - 强调文字颜色 4 3 3 2 4 2 2 2" xfId="30843" xr:uid="{00000000-0005-0000-0000-0000AB780000}"/>
    <cellStyle name="40% - 强调文字颜色 4 3 3 2 4 2 3" xfId="30844" xr:uid="{00000000-0005-0000-0000-0000AC780000}"/>
    <cellStyle name="40% - 强调文字颜色 4 3 3 2 4 2 4" xfId="30845" xr:uid="{00000000-0005-0000-0000-0000AD780000}"/>
    <cellStyle name="40% - 强调文字颜色 4 3 3 2 4 3" xfId="30846" xr:uid="{00000000-0005-0000-0000-0000AE780000}"/>
    <cellStyle name="40% - 强调文字颜色 4 3 3 2 4 3 2" xfId="30847" xr:uid="{00000000-0005-0000-0000-0000AF780000}"/>
    <cellStyle name="40% - 强调文字颜色 4 3 3 2 4 3 2 2" xfId="24043" xr:uid="{00000000-0005-0000-0000-00001B5E0000}"/>
    <cellStyle name="40% - 强调文字颜色 4 3 3 2 4 3 3" xfId="30848" xr:uid="{00000000-0005-0000-0000-0000B0780000}"/>
    <cellStyle name="40% - 强调文字颜色 4 3 3 2 4 3 4" xfId="19666" xr:uid="{00000000-0005-0000-0000-0000024D0000}"/>
    <cellStyle name="40% - 强调文字颜色 4 3 3 2 4 4" xfId="1428" xr:uid="{00000000-0005-0000-0000-0000C4050000}"/>
    <cellStyle name="40% - 强调文字颜色 4 3 3 2 4 4 2" xfId="6227" xr:uid="{00000000-0005-0000-0000-000083180000}"/>
    <cellStyle name="40% - 强调文字颜色 4 3 3 2 4 5" xfId="397" xr:uid="{00000000-0005-0000-0000-0000BD010000}"/>
    <cellStyle name="40% - 强调文字颜色 4 3 3 2 4 6" xfId="402" xr:uid="{00000000-0005-0000-0000-0000C2010000}"/>
    <cellStyle name="40% - 强调文字颜色 4 3 3 2 5" xfId="24793" xr:uid="{00000000-0005-0000-0000-000009610000}"/>
    <cellStyle name="40% - 强调文字颜色 4 3 3 2 5 2" xfId="25020" xr:uid="{00000000-0005-0000-0000-0000EC610000}"/>
    <cellStyle name="40% - 强调文字颜色 4 3 3 2 5 2 2" xfId="30849" xr:uid="{00000000-0005-0000-0000-0000B1780000}"/>
    <cellStyle name="40% - 强调文字颜色 4 3 3 2 5 2 3" xfId="30850" xr:uid="{00000000-0005-0000-0000-0000B2780000}"/>
    <cellStyle name="40% - 强调文字颜色 4 3 3 2 5 3" xfId="10033" xr:uid="{00000000-0005-0000-0000-000061270000}"/>
    <cellStyle name="40% - 强调文字颜色 4 3 3 2 5 3 2" xfId="30851" xr:uid="{00000000-0005-0000-0000-0000B3780000}"/>
    <cellStyle name="40% - 强调文字颜色 4 3 3 2 5 3 3" xfId="10227" xr:uid="{00000000-0005-0000-0000-000023280000}"/>
    <cellStyle name="40% - 强调文字颜色 4 3 3 2 5 4" xfId="683" xr:uid="{00000000-0005-0000-0000-0000DB020000}"/>
    <cellStyle name="40% - 强调文字颜色 4 3 3 2 5 4 2" xfId="6237" xr:uid="{00000000-0005-0000-0000-00008D180000}"/>
    <cellStyle name="40% - 强调文字颜色 4 3 3 2 5 5" xfId="6239" xr:uid="{00000000-0005-0000-0000-00008F180000}"/>
    <cellStyle name="40% - 强调文字颜色 4 3 3 2 5 6" xfId="6241" xr:uid="{00000000-0005-0000-0000-000091180000}"/>
    <cellStyle name="40% - 强调文字颜色 4 3 3 2 6" xfId="28238" xr:uid="{00000000-0005-0000-0000-00007E6E0000}"/>
    <cellStyle name="40% - 强调文字颜色 4 3 3 2 6 2" xfId="25025" xr:uid="{00000000-0005-0000-0000-0000F1610000}"/>
    <cellStyle name="40% - 强调文字颜色 4 3 3 2 6 2 2" xfId="18157" xr:uid="{00000000-0005-0000-0000-00001D470000}"/>
    <cellStyle name="40% - 强调文字颜色 4 3 3 2 6 2 3" xfId="18161" xr:uid="{00000000-0005-0000-0000-000021470000}"/>
    <cellStyle name="40% - 强调文字颜色 4 3 3 2 6 3" xfId="15590" xr:uid="{00000000-0005-0000-0000-0000163D0000}"/>
    <cellStyle name="40% - 强调文字颜色 4 3 3 2 6 3 2" xfId="18168" xr:uid="{00000000-0005-0000-0000-000028470000}"/>
    <cellStyle name="40% - 强调文字颜色 4 3 3 2 6 4" xfId="1693" xr:uid="{00000000-0005-0000-0000-0000CD060000}"/>
    <cellStyle name="40% - 强调文字颜色 4 3 3 2 6 5" xfId="223" xr:uid="{00000000-0005-0000-0000-000002010000}"/>
    <cellStyle name="40% - 强调文字颜色 4 3 3 2 7" xfId="28240" xr:uid="{00000000-0005-0000-0000-0000806E0000}"/>
    <cellStyle name="40% - 强调文字颜色 4 3 3 2 7 2" xfId="25031" xr:uid="{00000000-0005-0000-0000-0000F7610000}"/>
    <cellStyle name="40% - 强调文字颜色 4 3 3 2 7 2 2" xfId="26833" xr:uid="{00000000-0005-0000-0000-000001690000}"/>
    <cellStyle name="40% - 强调文字颜色 4 3 3 2 7 2 3" xfId="22787" xr:uid="{00000000-0005-0000-0000-000033590000}"/>
    <cellStyle name="40% - 强调文字颜色 4 3 3 2 7 3" xfId="30852" xr:uid="{00000000-0005-0000-0000-0000B4780000}"/>
    <cellStyle name="40% - 强调文字颜色 4 3 3 2 7 3 2" xfId="30853" xr:uid="{00000000-0005-0000-0000-0000B5780000}"/>
    <cellStyle name="40% - 强调文字颜色 4 3 3 2 7 4" xfId="6250" xr:uid="{00000000-0005-0000-0000-00009A180000}"/>
    <cellStyle name="40% - 强调文字颜色 4 3 3 2 8" xfId="4400" xr:uid="{00000000-0005-0000-0000-000060110000}"/>
    <cellStyle name="40% - 强调文字颜色 4 3 3 2 8 2" xfId="30854" xr:uid="{00000000-0005-0000-0000-0000B6780000}"/>
    <cellStyle name="40% - 强调文字颜色 4 3 3 2 8 3" xfId="30855" xr:uid="{00000000-0005-0000-0000-0000B7780000}"/>
    <cellStyle name="40% - 强调文字颜色 4 3 3 2 9" xfId="30856" xr:uid="{00000000-0005-0000-0000-0000B8780000}"/>
    <cellStyle name="40% - 强调文字颜色 4 3 3 2 9 2" xfId="30857" xr:uid="{00000000-0005-0000-0000-0000B9780000}"/>
    <cellStyle name="40% - 强调文字颜色 4 3 3 3" xfId="12225" xr:uid="{00000000-0005-0000-0000-0000F12F0000}"/>
    <cellStyle name="40% - 强调文字颜色 4 3 3 3 2" xfId="30858" xr:uid="{00000000-0005-0000-0000-0000BA780000}"/>
    <cellStyle name="40% - 强调文字颜色 4 3 3 3 2 2" xfId="3700" xr:uid="{00000000-0005-0000-0000-0000A40E0000}"/>
    <cellStyle name="40% - 强调文字颜色 4 3 3 3 2 2 2" xfId="5548" xr:uid="{00000000-0005-0000-0000-0000DC150000}"/>
    <cellStyle name="40% - 强调文字颜色 4 3 3 3 2 2 2 2" xfId="30859" xr:uid="{00000000-0005-0000-0000-0000BB780000}"/>
    <cellStyle name="40% - 强调文字颜色 4 3 3 3 2 2 2 3" xfId="30860" xr:uid="{00000000-0005-0000-0000-0000BC780000}"/>
    <cellStyle name="40% - 强调文字颜色 4 3 3 3 2 2 3" xfId="5553" xr:uid="{00000000-0005-0000-0000-0000E1150000}"/>
    <cellStyle name="40% - 强调文字颜色 4 3 3 3 2 2 3 2" xfId="30861" xr:uid="{00000000-0005-0000-0000-0000BD780000}"/>
    <cellStyle name="40% - 强调文字颜色 4 3 3 3 2 2 4" xfId="1430" xr:uid="{00000000-0005-0000-0000-0000C6050000}"/>
    <cellStyle name="40% - 强调文字颜色 4 3 3 3 2 3" xfId="2018" xr:uid="{00000000-0005-0000-0000-000012080000}"/>
    <cellStyle name="40% - 强调文字颜色 4 3 3 3 2 3 2" xfId="2021" xr:uid="{00000000-0005-0000-0000-000015080000}"/>
    <cellStyle name="40% - 强调文字颜色 4 3 3 3 2 3 2 2" xfId="28487" xr:uid="{00000000-0005-0000-0000-0000776F0000}"/>
    <cellStyle name="40% - 强调文字颜色 4 3 3 3 2 3 2 3" xfId="30862" xr:uid="{00000000-0005-0000-0000-0000BE780000}"/>
    <cellStyle name="40% - 强调文字颜色 4 3 3 3 2 3 3" xfId="28489" xr:uid="{00000000-0005-0000-0000-0000796F0000}"/>
    <cellStyle name="40% - 强调文字颜色 4 3 3 3 2 3 4" xfId="28492" xr:uid="{00000000-0005-0000-0000-00007C6F0000}"/>
    <cellStyle name="40% - 强调文字颜色 4 3 3 3 2 4" xfId="2024" xr:uid="{00000000-0005-0000-0000-000018080000}"/>
    <cellStyle name="40% - 强调文字颜色 4 3 3 3 2 4 2" xfId="6348" xr:uid="{00000000-0005-0000-0000-0000FC180000}"/>
    <cellStyle name="40% - 强调文字颜色 4 3 3 3 2 4 2 2" xfId="6353" xr:uid="{00000000-0005-0000-0000-000001190000}"/>
    <cellStyle name="40% - 强调文字颜色 4 3 3 3 2 4 3" xfId="6359" xr:uid="{00000000-0005-0000-0000-000007190000}"/>
    <cellStyle name="40% - 强调文字颜色 4 3 3 3 2 5" xfId="6362" xr:uid="{00000000-0005-0000-0000-00000A190000}"/>
    <cellStyle name="40% - 强调文字颜色 4 3 3 3 2 5 2" xfId="6367" xr:uid="{00000000-0005-0000-0000-00000F190000}"/>
    <cellStyle name="40% - 强调文字颜色 4 3 3 3 2 6" xfId="6378" xr:uid="{00000000-0005-0000-0000-00001A190000}"/>
    <cellStyle name="40% - 强调文字颜色 4 3 3 3 2 6 2" xfId="6385" xr:uid="{00000000-0005-0000-0000-000021190000}"/>
    <cellStyle name="40% - 强调文字颜色 4 3 3 3 2 7" xfId="6393" xr:uid="{00000000-0005-0000-0000-000029190000}"/>
    <cellStyle name="40% - 强调文字颜色 4 3 3 3 3" xfId="14200" xr:uid="{00000000-0005-0000-0000-0000A8370000}"/>
    <cellStyle name="40% - 强调文字颜色 4 3 3 3 3 2" xfId="30863" xr:uid="{00000000-0005-0000-0000-0000BF780000}"/>
    <cellStyle name="40% - 强调文字颜色 4 3 3 3 3 2 2" xfId="30864" xr:uid="{00000000-0005-0000-0000-0000C0780000}"/>
    <cellStyle name="40% - 强调文字颜色 4 3 3 3 3 2 2 2" xfId="29894" xr:uid="{00000000-0005-0000-0000-0000F6740000}"/>
    <cellStyle name="40% - 强调文字颜色 4 3 3 3 3 2 2 3" xfId="10205" xr:uid="{00000000-0005-0000-0000-00000D280000}"/>
    <cellStyle name="40% - 强调文字颜色 4 3 3 3 3 2 3" xfId="30865" xr:uid="{00000000-0005-0000-0000-0000C1780000}"/>
    <cellStyle name="40% - 强调文字颜色 4 3 3 3 3 2 4" xfId="23680" xr:uid="{00000000-0005-0000-0000-0000B05C0000}"/>
    <cellStyle name="40% - 强调文字颜色 4 3 3 3 3 3" xfId="2031" xr:uid="{00000000-0005-0000-0000-00001F080000}"/>
    <cellStyle name="40% - 强调文字颜色 4 3 3 3 3 3 2" xfId="30866" xr:uid="{00000000-0005-0000-0000-0000C2780000}"/>
    <cellStyle name="40% - 强调文字颜色 4 3 3 3 3 3 2 2" xfId="30867" xr:uid="{00000000-0005-0000-0000-0000C3780000}"/>
    <cellStyle name="40% - 强调文字颜色 4 3 3 3 3 3 2 3" xfId="30868" xr:uid="{00000000-0005-0000-0000-0000C4780000}"/>
    <cellStyle name="40% - 强调文字颜色 4 3 3 3 3 3 3" xfId="30869" xr:uid="{00000000-0005-0000-0000-0000C5780000}"/>
    <cellStyle name="40% - 强调文字颜色 4 3 3 3 3 3 4" xfId="23684" xr:uid="{00000000-0005-0000-0000-0000B45C0000}"/>
    <cellStyle name="40% - 强调文字颜色 4 3 3 3 3 4" xfId="2036" xr:uid="{00000000-0005-0000-0000-000024080000}"/>
    <cellStyle name="40% - 强调文字颜色 4 3 3 3 3 4 2" xfId="6398" xr:uid="{00000000-0005-0000-0000-00002E190000}"/>
    <cellStyle name="40% - 强调文字颜色 4 3 3 3 3 4 2 2" xfId="30870" xr:uid="{00000000-0005-0000-0000-0000C6780000}"/>
    <cellStyle name="40% - 强调文字颜色 4 3 3 3 3 4 3" xfId="30872" xr:uid="{00000000-0005-0000-0000-0000C8780000}"/>
    <cellStyle name="40% - 强调文字颜色 4 3 3 3 3 5" xfId="30874" xr:uid="{00000000-0005-0000-0000-0000CA780000}"/>
    <cellStyle name="40% - 强调文字颜色 4 3 3 3 3 5 2" xfId="30875" xr:uid="{00000000-0005-0000-0000-0000CB780000}"/>
    <cellStyle name="40% - 强调文字颜色 4 3 3 3 3 5 3" xfId="30877" xr:uid="{00000000-0005-0000-0000-0000CD780000}"/>
    <cellStyle name="40% - 强调文字颜色 4 3 3 3 3 6" xfId="23013" xr:uid="{00000000-0005-0000-0000-0000155A0000}"/>
    <cellStyle name="40% - 强调文字颜色 4 3 3 3 3 6 2" xfId="30878" xr:uid="{00000000-0005-0000-0000-0000CE780000}"/>
    <cellStyle name="40% - 强调文字颜色 4 3 3 3 3 7" xfId="30879" xr:uid="{00000000-0005-0000-0000-0000CF780000}"/>
    <cellStyle name="40% - 强调文字颜色 4 3 3 3 4" xfId="30880" xr:uid="{00000000-0005-0000-0000-0000D0780000}"/>
    <cellStyle name="40% - 强调文字颜色 4 3 3 3 5" xfId="28242" xr:uid="{00000000-0005-0000-0000-0000826E0000}"/>
    <cellStyle name="40% - 强调文字颜色 4 3 3 3 6" xfId="28245" xr:uid="{00000000-0005-0000-0000-0000856E0000}"/>
    <cellStyle name="40% - 强调文字颜色 4 3 3 4" xfId="30881" xr:uid="{00000000-0005-0000-0000-0000D1780000}"/>
    <cellStyle name="40% - 强调文字颜色 4 3 3 4 2" xfId="30882" xr:uid="{00000000-0005-0000-0000-0000D2780000}"/>
    <cellStyle name="40% - 强调文字颜色 4 3 3 4 2 2" xfId="30883" xr:uid="{00000000-0005-0000-0000-0000D3780000}"/>
    <cellStyle name="40% - 强调文字颜色 4 3 3 4 2 2 2" xfId="7906" xr:uid="{00000000-0005-0000-0000-0000121F0000}"/>
    <cellStyle name="40% - 强调文字颜色 4 3 3 4 2 3" xfId="30884" xr:uid="{00000000-0005-0000-0000-0000D4780000}"/>
    <cellStyle name="40% - 强调文字颜色 4 3 3 4 2 3 2" xfId="7920" xr:uid="{00000000-0005-0000-0000-0000201F0000}"/>
    <cellStyle name="40% - 强调文字颜色 4 3 3 4 2 4" xfId="6438" xr:uid="{00000000-0005-0000-0000-000056190000}"/>
    <cellStyle name="40% - 强调文字颜色 4 3 3 4 3" xfId="21835" xr:uid="{00000000-0005-0000-0000-00007B550000}"/>
    <cellStyle name="40% - 强调文字颜色 4 3 3 4 3 2" xfId="30885" xr:uid="{00000000-0005-0000-0000-0000D5780000}"/>
    <cellStyle name="40% - 强调文字颜色 4 3 3 4 3 3" xfId="30886" xr:uid="{00000000-0005-0000-0000-0000D6780000}"/>
    <cellStyle name="40% - 强调文字颜色 4 3 3 4 4" xfId="21837" xr:uid="{00000000-0005-0000-0000-00007D550000}"/>
    <cellStyle name="40% - 强调文字颜色 4 3 3 4 5" xfId="28248" xr:uid="{00000000-0005-0000-0000-0000886E0000}"/>
    <cellStyle name="40% - 强调文字颜色 4 3 3 4 6" xfId="28251" xr:uid="{00000000-0005-0000-0000-00008B6E0000}"/>
    <cellStyle name="40% - 强调文字颜色 4 3 3 5" xfId="30887" xr:uid="{00000000-0005-0000-0000-0000D7780000}"/>
    <cellStyle name="40% - 强调文字颜色 4 3 3 5 2" xfId="17291" xr:uid="{00000000-0005-0000-0000-0000BB430000}"/>
    <cellStyle name="40% - 强调文字颜色 4 3 3 5 2 2" xfId="55" xr:uid="{00000000-0005-0000-0000-00003E000000}"/>
    <cellStyle name="40% - 强调文字颜色 4 3 3 5 2 2 2" xfId="30889" xr:uid="{00000000-0005-0000-0000-0000D9780000}"/>
    <cellStyle name="40% - 强调文字颜色 4 3 3 5 2 3" xfId="30890" xr:uid="{00000000-0005-0000-0000-0000DA780000}"/>
    <cellStyle name="40% - 强调文字颜色 4 3 3 5 2 4" xfId="30891" xr:uid="{00000000-0005-0000-0000-0000DB780000}"/>
    <cellStyle name="40% - 强调文字颜色 4 3 3 5 3" xfId="14206" xr:uid="{00000000-0005-0000-0000-0000AE370000}"/>
    <cellStyle name="40% - 强调文字颜色 4 3 3 5 3 2" xfId="1657" xr:uid="{00000000-0005-0000-0000-0000A9060000}"/>
    <cellStyle name="40% - 强调文字颜色 4 3 3 5 3 2 2" xfId="30892" xr:uid="{00000000-0005-0000-0000-0000DC780000}"/>
    <cellStyle name="40% - 强调文字颜色 4 3 3 5 3 3" xfId="30893" xr:uid="{00000000-0005-0000-0000-0000DD780000}"/>
    <cellStyle name="40% - 强调文字颜色 4 3 3 5 3 4" xfId="30894" xr:uid="{00000000-0005-0000-0000-0000DE780000}"/>
    <cellStyle name="40% - 强调文字颜色 4 3 3 5 4" xfId="23301" xr:uid="{00000000-0005-0000-0000-0000355B0000}"/>
    <cellStyle name="40% - 强调文字颜色 4 3 3 5 4 2" xfId="30895" xr:uid="{00000000-0005-0000-0000-0000DF780000}"/>
    <cellStyle name="40% - 强调文字颜色 4 3 3 5 5" xfId="28253" xr:uid="{00000000-0005-0000-0000-00008D6E0000}"/>
    <cellStyle name="40% - 强调文字颜色 4 3 3 5 6" xfId="30896" xr:uid="{00000000-0005-0000-0000-0000E0780000}"/>
    <cellStyle name="40% - 强调文字颜色 4 3 3 6" xfId="30897" xr:uid="{00000000-0005-0000-0000-0000E1780000}"/>
    <cellStyle name="40% - 强调文字颜色 4 3 3 6 2" xfId="30898" xr:uid="{00000000-0005-0000-0000-0000E2780000}"/>
    <cellStyle name="40% - 强调文字颜色 4 3 3 6 2 2" xfId="30900" xr:uid="{00000000-0005-0000-0000-0000E4780000}"/>
    <cellStyle name="40% - 强调文字颜色 4 3 3 6 2 2 2" xfId="21677" xr:uid="{00000000-0005-0000-0000-0000DD540000}"/>
    <cellStyle name="40% - 强调文字颜色 4 3 3 6 2 3" xfId="30902" xr:uid="{00000000-0005-0000-0000-0000E6780000}"/>
    <cellStyle name="40% - 强调文字颜色 4 3 3 6 2 4" xfId="30604" xr:uid="{00000000-0005-0000-0000-0000BC770000}"/>
    <cellStyle name="40% - 强调文字颜色 4 3 3 6 3" xfId="30904" xr:uid="{00000000-0005-0000-0000-0000E8780000}"/>
    <cellStyle name="40% - 强调文字颜色 4 3 3 6 3 2" xfId="30906" xr:uid="{00000000-0005-0000-0000-0000EA780000}"/>
    <cellStyle name="40% - 强调文字颜色 4 3 3 6 3 3" xfId="11329" xr:uid="{00000000-0005-0000-0000-0000712C0000}"/>
    <cellStyle name="40% - 强调文字颜色 4 3 3 6 4" xfId="23304" xr:uid="{00000000-0005-0000-0000-0000385B0000}"/>
    <cellStyle name="40% - 强调文字颜色 4 3 3 6 4 2" xfId="30907" xr:uid="{00000000-0005-0000-0000-0000EB780000}"/>
    <cellStyle name="40% - 强调文字颜色 4 3 3 6 5" xfId="28256" xr:uid="{00000000-0005-0000-0000-0000906E0000}"/>
    <cellStyle name="40% - 强调文字颜色 4 3 3 6 6" xfId="30908" xr:uid="{00000000-0005-0000-0000-0000EC780000}"/>
    <cellStyle name="40% - 强调文字颜色 4 3 3 7" xfId="30909" xr:uid="{00000000-0005-0000-0000-0000ED780000}"/>
    <cellStyle name="40% - 强调文字颜色 4 3 3 7 2" xfId="30910" xr:uid="{00000000-0005-0000-0000-0000EE780000}"/>
    <cellStyle name="40% - 强调文字颜色 4 3 3 7 2 2" xfId="29487" xr:uid="{00000000-0005-0000-0000-00005F730000}"/>
    <cellStyle name="40% - 强调文字颜色 4 3 3 7 2 3" xfId="30912" xr:uid="{00000000-0005-0000-0000-0000F0780000}"/>
    <cellStyle name="40% - 强调文字颜色 4 3 3 7 3" xfId="30914" xr:uid="{00000000-0005-0000-0000-0000F2780000}"/>
    <cellStyle name="40% - 强调文字颜色 4 3 3 7 3 2" xfId="30916" xr:uid="{00000000-0005-0000-0000-0000F4780000}"/>
    <cellStyle name="40% - 强调文字颜色 4 3 3 7 4" xfId="30918" xr:uid="{00000000-0005-0000-0000-0000F6780000}"/>
    <cellStyle name="40% - 强调文字颜色 4 3 3 7 5" xfId="30920" xr:uid="{00000000-0005-0000-0000-0000F8780000}"/>
    <cellStyle name="40% - 强调文字颜色 4 3 3 8" xfId="17897" xr:uid="{00000000-0005-0000-0000-000019460000}"/>
    <cellStyle name="40% - 强调文字颜色 4 3 3 8 2" xfId="17900" xr:uid="{00000000-0005-0000-0000-00001C460000}"/>
    <cellStyle name="40% - 强调文字颜色 4 3 3 8 2 2" xfId="15768" xr:uid="{00000000-0005-0000-0000-0000C83D0000}"/>
    <cellStyle name="40% - 强调文字颜色 4 3 3 8 2 3" xfId="17904" xr:uid="{00000000-0005-0000-0000-000020460000}"/>
    <cellStyle name="40% - 强调文字颜色 4 3 3 8 3" xfId="17907" xr:uid="{00000000-0005-0000-0000-000023460000}"/>
    <cellStyle name="40% - 强调文字颜色 4 3 3 8 3 2" xfId="17910" xr:uid="{00000000-0005-0000-0000-000026460000}"/>
    <cellStyle name="40% - 强调文字颜色 4 3 3 8 4" xfId="17913" xr:uid="{00000000-0005-0000-0000-000029460000}"/>
    <cellStyle name="40% - 强调文字颜色 4 3 3 8 5" xfId="30922" xr:uid="{00000000-0005-0000-0000-0000FA780000}"/>
    <cellStyle name="40% - 强调文字颜色 4 3 3 9" xfId="16489" xr:uid="{00000000-0005-0000-0000-000099400000}"/>
    <cellStyle name="40% - 强调文字颜色 4 3 3 9 2" xfId="16494" xr:uid="{00000000-0005-0000-0000-00009E400000}"/>
    <cellStyle name="40% - 强调文字颜色 4 3 3 9 3" xfId="16498" xr:uid="{00000000-0005-0000-0000-0000A2400000}"/>
    <cellStyle name="40% - 强调文字颜色 4 3 4" xfId="4368" xr:uid="{00000000-0005-0000-0000-000040110000}"/>
    <cellStyle name="40% - 强调文字颜色 4 3 4 2" xfId="30924" xr:uid="{00000000-0005-0000-0000-0000FC780000}"/>
    <cellStyle name="40% - 强调文字颜色 4 3 4 2 2" xfId="26854" xr:uid="{00000000-0005-0000-0000-000016690000}"/>
    <cellStyle name="40% - 强调文字颜色 4 3 4 2 2 2" xfId="27409" xr:uid="{00000000-0005-0000-0000-0000416B0000}"/>
    <cellStyle name="40% - 强调文字颜色 4 3 4 2 2 2 2" xfId="27411" xr:uid="{00000000-0005-0000-0000-0000436B0000}"/>
    <cellStyle name="40% - 强调文字颜色 4 3 4 2 2 2 3" xfId="27415" xr:uid="{00000000-0005-0000-0000-0000476B0000}"/>
    <cellStyle name="40% - 强调文字颜色 4 3 4 2 2 3" xfId="27419" xr:uid="{00000000-0005-0000-0000-00004B6B0000}"/>
    <cellStyle name="40% - 强调文字颜色 4 3 4 2 2 4" xfId="9671" xr:uid="{00000000-0005-0000-0000-0000F7250000}"/>
    <cellStyle name="40% - 强调文字颜色 4 3 4 2 2 5" xfId="6840" xr:uid="{00000000-0005-0000-0000-0000E81A0000}"/>
    <cellStyle name="40% - 强调文字颜色 4 3 4 2 3" xfId="30925" xr:uid="{00000000-0005-0000-0000-0000FD780000}"/>
    <cellStyle name="40% - 强调文字颜色 4 3 4 2 3 2" xfId="27488" xr:uid="{00000000-0005-0000-0000-0000906B0000}"/>
    <cellStyle name="40% - 强调文字颜色 4 3 4 2 3 2 2" xfId="10703" xr:uid="{00000000-0005-0000-0000-0000FF290000}"/>
    <cellStyle name="40% - 强调文字颜色 4 3 4 2 3 3" xfId="30926" xr:uid="{00000000-0005-0000-0000-0000FE780000}"/>
    <cellStyle name="40% - 强调文字颜色 4 3 4 2 3 4" xfId="9687" xr:uid="{00000000-0005-0000-0000-000007260000}"/>
    <cellStyle name="40% - 强调文字颜色 4 3 4 2 4" xfId="19536" xr:uid="{00000000-0005-0000-0000-0000804C0000}"/>
    <cellStyle name="40% - 强调文字颜色 4 3 4 2 4 2" xfId="27506" xr:uid="{00000000-0005-0000-0000-0000A26B0000}"/>
    <cellStyle name="40% - 强调文字颜色 4 3 4 2 5" xfId="28259" xr:uid="{00000000-0005-0000-0000-0000936E0000}"/>
    <cellStyle name="40% - 强调文字颜色 4 3 4 3" xfId="30927" xr:uid="{00000000-0005-0000-0000-0000FF780000}"/>
    <cellStyle name="40% - 强调文字颜色 4 3 4 3 2" xfId="30928" xr:uid="{00000000-0005-0000-0000-000000790000}"/>
    <cellStyle name="40% - 强调文字颜色 4 3 4 3 3" xfId="30929" xr:uid="{00000000-0005-0000-0000-000001790000}"/>
    <cellStyle name="40% - 强调文字颜色 4 3 4 4" xfId="30930" xr:uid="{00000000-0005-0000-0000-000002790000}"/>
    <cellStyle name="40% - 强调文字颜色 4 3 4 5" xfId="30931" xr:uid="{00000000-0005-0000-0000-000003790000}"/>
    <cellStyle name="40% - 强调文字颜色 4 3 4 5 2" xfId="30932" xr:uid="{00000000-0005-0000-0000-000004790000}"/>
    <cellStyle name="40% - 强调文字颜色 4 3 4 5 2 2" xfId="7249" xr:uid="{00000000-0005-0000-0000-0000811C0000}"/>
    <cellStyle name="40% - 强调文字颜色 4 3 4 5 3" xfId="30933" xr:uid="{00000000-0005-0000-0000-000005790000}"/>
    <cellStyle name="40% - 强调文字颜色 4 3 4 6" xfId="30934" xr:uid="{00000000-0005-0000-0000-000006790000}"/>
    <cellStyle name="40% - 强调文字颜色 4 3 4 6 2" xfId="9013" xr:uid="{00000000-0005-0000-0000-000065230000}"/>
    <cellStyle name="40% - 强调文字颜色 4 3 5" xfId="30935" xr:uid="{00000000-0005-0000-0000-000007790000}"/>
    <cellStyle name="40% - 强调文字颜色 4 3 5 2" xfId="23246" xr:uid="{00000000-0005-0000-0000-0000FE5A0000}"/>
    <cellStyle name="40% - 强调文字颜色 4 3 5 2 2" xfId="30936" xr:uid="{00000000-0005-0000-0000-000008790000}"/>
    <cellStyle name="40% - 强调文字颜色 4 3 5 2 2 2" xfId="30937" xr:uid="{00000000-0005-0000-0000-000009790000}"/>
    <cellStyle name="40% - 强调文字颜色 4 3 5 2 2 3" xfId="30938" xr:uid="{00000000-0005-0000-0000-00000A790000}"/>
    <cellStyle name="40% - 强调文字颜色 4 3 5 2 3" xfId="30939" xr:uid="{00000000-0005-0000-0000-00000B790000}"/>
    <cellStyle name="40% - 强调文字颜色 4 3 5 2 3 2" xfId="27619" xr:uid="{00000000-0005-0000-0000-0000136C0000}"/>
    <cellStyle name="40% - 强调文字颜色 4 3 5 2 3 2 2" xfId="15275" xr:uid="{00000000-0005-0000-0000-0000DB3B0000}"/>
    <cellStyle name="40% - 强调文字颜色 4 3 5 2 3 3" xfId="27621" xr:uid="{00000000-0005-0000-0000-0000156C0000}"/>
    <cellStyle name="40% - 强调文字颜色 4 3 5 2 3 4" xfId="13661" xr:uid="{00000000-0005-0000-0000-00008D350000}"/>
    <cellStyle name="40% - 强调文字颜色 4 3 5 2 4" xfId="30940" xr:uid="{00000000-0005-0000-0000-00000C790000}"/>
    <cellStyle name="40% - 强调文字颜色 4 3 5 3" xfId="30941" xr:uid="{00000000-0005-0000-0000-00000D790000}"/>
    <cellStyle name="40% - 强调文字颜色 4 3 5 3 2" xfId="30942" xr:uid="{00000000-0005-0000-0000-00000E790000}"/>
    <cellStyle name="40% - 强调文字颜色 4 3 5 4" xfId="30943" xr:uid="{00000000-0005-0000-0000-00000F790000}"/>
    <cellStyle name="40% - 强调文字颜色 4 3 5 4 2" xfId="30944" xr:uid="{00000000-0005-0000-0000-000010790000}"/>
    <cellStyle name="40% - 强调文字颜色 4 3 5 4 2 2" xfId="30945" xr:uid="{00000000-0005-0000-0000-000011790000}"/>
    <cellStyle name="40% - 强调文字颜色 4 3 5 4 3" xfId="30946" xr:uid="{00000000-0005-0000-0000-000012790000}"/>
    <cellStyle name="40% - 强调文字颜色 4 3 5 5" xfId="30947" xr:uid="{00000000-0005-0000-0000-000013790000}"/>
    <cellStyle name="40% - 强调文字颜色 4 3 5 6" xfId="30948" xr:uid="{00000000-0005-0000-0000-000014790000}"/>
    <cellStyle name="40% - 强调文字颜色 4 3 5 6 2" xfId="30949" xr:uid="{00000000-0005-0000-0000-000015790000}"/>
    <cellStyle name="40% - 强调文字颜色 4 3 6" xfId="22581" xr:uid="{00000000-0005-0000-0000-000065580000}"/>
    <cellStyle name="40% - 强调文字颜色 4 3 6 2" xfId="22583" xr:uid="{00000000-0005-0000-0000-000067580000}"/>
    <cellStyle name="40% - 强调文字颜色 4 3 6 2 2" xfId="30951" xr:uid="{00000000-0005-0000-0000-000017790000}"/>
    <cellStyle name="40% - 强调文字颜色 4 3 6 2 2 2" xfId="30952" xr:uid="{00000000-0005-0000-0000-000018790000}"/>
    <cellStyle name="40% - 强调文字颜色 4 3 6 2 2 2 2" xfId="30953" xr:uid="{00000000-0005-0000-0000-000019790000}"/>
    <cellStyle name="40% - 强调文字颜色 4 3 6 2 2 2 2 2" xfId="30954" xr:uid="{00000000-0005-0000-0000-00001A790000}"/>
    <cellStyle name="40% - 强调文字颜色 4 3 6 2 2 2 2 3" xfId="30955" xr:uid="{00000000-0005-0000-0000-00001B790000}"/>
    <cellStyle name="40% - 强调文字颜色 4 3 6 2 2 2 3" xfId="30956" xr:uid="{00000000-0005-0000-0000-00001C790000}"/>
    <cellStyle name="40% - 强调文字颜色 4 3 6 2 2 2 4" xfId="10979" xr:uid="{00000000-0005-0000-0000-0000132B0000}"/>
    <cellStyle name="40% - 强调文字颜色 4 3 6 2 2 3" xfId="30957" xr:uid="{00000000-0005-0000-0000-00001D790000}"/>
    <cellStyle name="40% - 强调文字颜色 4 3 6 2 2 3 2" xfId="30958" xr:uid="{00000000-0005-0000-0000-00001E790000}"/>
    <cellStyle name="40% - 强调文字颜色 4 3 6 2 2 3 2 2" xfId="26506" xr:uid="{00000000-0005-0000-0000-0000BA670000}"/>
    <cellStyle name="40% - 强调文字颜色 4 3 6 2 2 3 2 3" xfId="26509" xr:uid="{00000000-0005-0000-0000-0000BD670000}"/>
    <cellStyle name="40% - 强调文字颜色 4 3 6 2 2 3 3" xfId="30959" xr:uid="{00000000-0005-0000-0000-00001F790000}"/>
    <cellStyle name="40% - 强调文字颜色 4 3 6 2 2 3 4" xfId="11001" xr:uid="{00000000-0005-0000-0000-0000292B0000}"/>
    <cellStyle name="40% - 强调文字颜色 4 3 6 2 2 4" xfId="17327" xr:uid="{00000000-0005-0000-0000-0000DF430000}"/>
    <cellStyle name="40% - 强调文字颜色 4 3 6 2 2 4 2" xfId="17329" xr:uid="{00000000-0005-0000-0000-0000E1430000}"/>
    <cellStyle name="40% - 强调文字颜色 4 3 6 2 2 4 2 2" xfId="17332" xr:uid="{00000000-0005-0000-0000-0000E4430000}"/>
    <cellStyle name="40% - 强调文字颜色 4 3 6 2 2 4 3" xfId="17334" xr:uid="{00000000-0005-0000-0000-0000E6430000}"/>
    <cellStyle name="40% - 强调文字颜色 4 3 6 2 2 5" xfId="17340" xr:uid="{00000000-0005-0000-0000-0000EC430000}"/>
    <cellStyle name="40% - 强调文字颜色 4 3 6 2 2 5 2" xfId="17342" xr:uid="{00000000-0005-0000-0000-0000EE430000}"/>
    <cellStyle name="40% - 强调文字颜色 4 3 6 2 2 6" xfId="17345" xr:uid="{00000000-0005-0000-0000-0000F1430000}"/>
    <cellStyle name="40% - 强调文字颜色 4 3 6 2 2 7" xfId="17347" xr:uid="{00000000-0005-0000-0000-0000F3430000}"/>
    <cellStyle name="40% - 强调文字颜色 4 3 6 2 3" xfId="30960" xr:uid="{00000000-0005-0000-0000-000020790000}"/>
    <cellStyle name="40% - 强调文字颜色 4 3 6 2 4" xfId="30961" xr:uid="{00000000-0005-0000-0000-000021790000}"/>
    <cellStyle name="40% - 强调文字颜色 4 3 6 3" xfId="30962" xr:uid="{00000000-0005-0000-0000-000022790000}"/>
    <cellStyle name="40% - 强调文字颜色 4 3 6 3 2" xfId="30963" xr:uid="{00000000-0005-0000-0000-000023790000}"/>
    <cellStyle name="40% - 强调文字颜色 4 3 6 3 2 2" xfId="5685" xr:uid="{00000000-0005-0000-0000-000065160000}"/>
    <cellStyle name="40% - 强调文字颜色 4 3 6 3 2 2 2" xfId="30964" xr:uid="{00000000-0005-0000-0000-000024790000}"/>
    <cellStyle name="40% - 强调文字颜色 4 3 6 3 2 2 3" xfId="30965" xr:uid="{00000000-0005-0000-0000-000025790000}"/>
    <cellStyle name="40% - 强调文字颜色 4 3 6 3 2 3" xfId="30966" xr:uid="{00000000-0005-0000-0000-000026790000}"/>
    <cellStyle name="40% - 强调文字颜色 4 3 6 3 2 4" xfId="17447" xr:uid="{00000000-0005-0000-0000-000057440000}"/>
    <cellStyle name="40% - 强调文字颜色 4 3 6 3 3" xfId="30967" xr:uid="{00000000-0005-0000-0000-000027790000}"/>
    <cellStyle name="40% - 强调文字颜色 4 3 6 3 3 2" xfId="30968" xr:uid="{00000000-0005-0000-0000-000028790000}"/>
    <cellStyle name="40% - 强调文字颜色 4 3 6 3 3 2 2" xfId="30969" xr:uid="{00000000-0005-0000-0000-000029790000}"/>
    <cellStyle name="40% - 强调文字颜色 4 3 6 3 3 2 3" xfId="30970" xr:uid="{00000000-0005-0000-0000-00002A790000}"/>
    <cellStyle name="40% - 强调文字颜色 4 3 6 3 3 3" xfId="30971" xr:uid="{00000000-0005-0000-0000-00002B790000}"/>
    <cellStyle name="40% - 强调文字颜色 4 3 6 3 3 4" xfId="17477" xr:uid="{00000000-0005-0000-0000-000075440000}"/>
    <cellStyle name="40% - 强调文字颜色 4 3 6 3 4" xfId="30972" xr:uid="{00000000-0005-0000-0000-00002C790000}"/>
    <cellStyle name="40% - 强调文字颜色 4 3 6 3 4 2" xfId="30973" xr:uid="{00000000-0005-0000-0000-00002D790000}"/>
    <cellStyle name="40% - 强调文字颜色 4 3 6 3 4 2 2" xfId="30974" xr:uid="{00000000-0005-0000-0000-00002E790000}"/>
    <cellStyle name="40% - 强调文字颜色 4 3 6 3 4 3" xfId="22665" xr:uid="{00000000-0005-0000-0000-0000B9580000}"/>
    <cellStyle name="40% - 强调文字颜色 4 3 6 3 5" xfId="13205" xr:uid="{00000000-0005-0000-0000-0000C5330000}"/>
    <cellStyle name="40% - 强调文字颜色 4 3 6 3 6" xfId="13236" xr:uid="{00000000-0005-0000-0000-0000E4330000}"/>
    <cellStyle name="40% - 强调文字颜色 4 3 6 4" xfId="30975" xr:uid="{00000000-0005-0000-0000-00002F790000}"/>
    <cellStyle name="40% - 强调文字颜色 4 3 6 4 2" xfId="30976" xr:uid="{00000000-0005-0000-0000-000030790000}"/>
    <cellStyle name="40% - 强调文字颜色 4 3 6 4 2 2" xfId="30977" xr:uid="{00000000-0005-0000-0000-000031790000}"/>
    <cellStyle name="40% - 强调文字颜色 4 3 6 4 3" xfId="30978" xr:uid="{00000000-0005-0000-0000-000032790000}"/>
    <cellStyle name="40% - 强调文字颜色 4 3 6 5" xfId="30979" xr:uid="{00000000-0005-0000-0000-000033790000}"/>
    <cellStyle name="40% - 强调文字颜色 4 3 6 5 2" xfId="30980" xr:uid="{00000000-0005-0000-0000-000034790000}"/>
    <cellStyle name="40% - 强调文字颜色 4 3 7" xfId="22585" xr:uid="{00000000-0005-0000-0000-000069580000}"/>
    <cellStyle name="40% - 强调文字颜色 4 3 7 2" xfId="5410" xr:uid="{00000000-0005-0000-0000-000052150000}"/>
    <cellStyle name="40% - 强调文字颜色 4 3 7 2 2" xfId="20672" xr:uid="{00000000-0005-0000-0000-0000F0500000}"/>
    <cellStyle name="40% - 强调文字颜色 4 3 7 2 2 2" xfId="30981" xr:uid="{00000000-0005-0000-0000-000035790000}"/>
    <cellStyle name="40% - 强调文字颜色 4 3 7 2 2 2 2" xfId="30982" xr:uid="{00000000-0005-0000-0000-000036790000}"/>
    <cellStyle name="40% - 强调文字颜色 4 3 7 2 2 2 3" xfId="30983" xr:uid="{00000000-0005-0000-0000-000037790000}"/>
    <cellStyle name="40% - 强调文字颜色 4 3 7 2 2 3" xfId="30985" xr:uid="{00000000-0005-0000-0000-000039790000}"/>
    <cellStyle name="40% - 强调文字颜色 4 3 7 2 2 4" xfId="20536" xr:uid="{00000000-0005-0000-0000-000068500000}"/>
    <cellStyle name="40% - 强调文字颜色 4 3 7 2 3" xfId="27747" xr:uid="{00000000-0005-0000-0000-0000936C0000}"/>
    <cellStyle name="40% - 强调文字颜色 4 3 7 2 3 2" xfId="27749" xr:uid="{00000000-0005-0000-0000-0000956C0000}"/>
    <cellStyle name="40% - 强调文字颜色 4 3 7 2 3 2 2" xfId="30986" xr:uid="{00000000-0005-0000-0000-00003A790000}"/>
    <cellStyle name="40% - 强调文字颜色 4 3 7 2 3 2 3" xfId="30988" xr:uid="{00000000-0005-0000-0000-00003C790000}"/>
    <cellStyle name="40% - 强调文字颜色 4 3 7 2 3 3" xfId="27751" xr:uid="{00000000-0005-0000-0000-0000976C0000}"/>
    <cellStyle name="40% - 强调文字颜色 4 3 7 2 3 4" xfId="20552" xr:uid="{00000000-0005-0000-0000-000078500000}"/>
    <cellStyle name="40% - 强调文字颜色 4 3 7 2 4" xfId="27753" xr:uid="{00000000-0005-0000-0000-0000996C0000}"/>
    <cellStyle name="40% - 强调文字颜色 4 3 7 2 4 2" xfId="30990" xr:uid="{00000000-0005-0000-0000-00003E790000}"/>
    <cellStyle name="40% - 强调文字颜色 4 3 7 2 4 2 2" xfId="30991" xr:uid="{00000000-0005-0000-0000-00003F790000}"/>
    <cellStyle name="40% - 强调文字颜色 4 3 7 2 4 3" xfId="30992" xr:uid="{00000000-0005-0000-0000-000040790000}"/>
    <cellStyle name="40% - 强调文字颜色 4 3 7 2 5" xfId="27755" xr:uid="{00000000-0005-0000-0000-00009B6C0000}"/>
    <cellStyle name="40% - 强调文字颜色 4 3 7 2 5 2" xfId="30993" xr:uid="{00000000-0005-0000-0000-000041790000}"/>
    <cellStyle name="40% - 强调文字颜色 4 3 7 2 6" xfId="30994" xr:uid="{00000000-0005-0000-0000-000042790000}"/>
    <cellStyle name="40% - 强调文字颜色 4 3 7 2 7" xfId="30995" xr:uid="{00000000-0005-0000-0000-000043790000}"/>
    <cellStyle name="40% - 强调文字颜色 4 3 7 3" xfId="5413" xr:uid="{00000000-0005-0000-0000-000055150000}"/>
    <cellStyle name="40% - 强调文字颜色 4 3 7 3 2" xfId="20676" xr:uid="{00000000-0005-0000-0000-0000F4500000}"/>
    <cellStyle name="40% - 强调文字颜色 4 3 7 3 2 2" xfId="30996" xr:uid="{00000000-0005-0000-0000-000044790000}"/>
    <cellStyle name="40% - 强调文字颜色 4 3 7 3 2 2 2" xfId="30997" xr:uid="{00000000-0005-0000-0000-000045790000}"/>
    <cellStyle name="40% - 强调文字颜色 4 3 7 3 2 2 3" xfId="31000" xr:uid="{00000000-0005-0000-0000-000048790000}"/>
    <cellStyle name="40% - 强调文字颜色 4 3 7 3 2 3" xfId="31001" xr:uid="{00000000-0005-0000-0000-000049790000}"/>
    <cellStyle name="40% - 强调文字颜色 4 3 7 3 2 4" xfId="20626" xr:uid="{00000000-0005-0000-0000-0000C2500000}"/>
    <cellStyle name="40% - 强调文字颜色 4 3 7 3 3" xfId="27761" xr:uid="{00000000-0005-0000-0000-0000A16C0000}"/>
    <cellStyle name="40% - 强调文字颜色 4 3 7 3 3 2" xfId="27763" xr:uid="{00000000-0005-0000-0000-0000A36C0000}"/>
    <cellStyle name="40% - 强调文字颜色 4 3 7 3 3 2 2" xfId="31002" xr:uid="{00000000-0005-0000-0000-00004A790000}"/>
    <cellStyle name="40% - 强调文字颜色 4 3 7 3 3 2 3" xfId="31004" xr:uid="{00000000-0005-0000-0000-00004C790000}"/>
    <cellStyle name="40% - 强调文字颜色 4 3 7 3 3 3" xfId="27765" xr:uid="{00000000-0005-0000-0000-0000A56C0000}"/>
    <cellStyle name="40% - 强调文字颜色 4 3 7 3 3 4" xfId="20647" xr:uid="{00000000-0005-0000-0000-0000D7500000}"/>
    <cellStyle name="40% - 强调文字颜色 4 3 7 3 4" xfId="4094" xr:uid="{00000000-0005-0000-0000-00002E100000}"/>
    <cellStyle name="40% - 强调文字颜色 4 3 7 3 4 2" xfId="4096" xr:uid="{00000000-0005-0000-0000-000030100000}"/>
    <cellStyle name="40% - 强调文字颜色 4 3 7 3 4 2 2" xfId="31005" xr:uid="{00000000-0005-0000-0000-00004D790000}"/>
    <cellStyle name="40% - 强调文字颜色 4 3 7 3 4 3" xfId="4099" xr:uid="{00000000-0005-0000-0000-000033100000}"/>
    <cellStyle name="40% - 强调文字颜色 4 3 7 3 5" xfId="4103" xr:uid="{00000000-0005-0000-0000-000037100000}"/>
    <cellStyle name="40% - 强调文字颜色 4 3 7 3 5 2" xfId="4107" xr:uid="{00000000-0005-0000-0000-00003B100000}"/>
    <cellStyle name="40% - 强调文字颜色 4 3 7 3 6" xfId="3272" xr:uid="{00000000-0005-0000-0000-0000F80C0000}"/>
    <cellStyle name="40% - 强调文字颜色 4 3 7 4" xfId="31007" xr:uid="{00000000-0005-0000-0000-00004F790000}"/>
    <cellStyle name="40% - 强调文字颜色 4 3 7 5" xfId="31008" xr:uid="{00000000-0005-0000-0000-000050790000}"/>
    <cellStyle name="40% - 强调文字颜色 4 3 8" xfId="22587" xr:uid="{00000000-0005-0000-0000-00006B580000}"/>
    <cellStyle name="40% - 强调文字颜色 4 3 8 2" xfId="5421" xr:uid="{00000000-0005-0000-0000-00005D150000}"/>
    <cellStyle name="40% - 强调文字颜色 4 3 9" xfId="31009" xr:uid="{00000000-0005-0000-0000-000051790000}"/>
    <cellStyle name="40% - 强调文字颜色 4 3 9 2" xfId="14140" xr:uid="{00000000-0005-0000-0000-00006C370000}"/>
    <cellStyle name="40% - 强调文字颜色 4 3 9 2 2" xfId="31012" xr:uid="{00000000-0005-0000-0000-000054790000}"/>
    <cellStyle name="40% - 强调文字颜色 4 3 9 2 2 2" xfId="31014" xr:uid="{00000000-0005-0000-0000-000056790000}"/>
    <cellStyle name="40% - 强调文字颜色 4 3 9 2 2 2 2" xfId="31016" xr:uid="{00000000-0005-0000-0000-000058790000}"/>
    <cellStyle name="40% - 强调文字颜色 4 3 9 2 2 3" xfId="31018" xr:uid="{00000000-0005-0000-0000-00005A790000}"/>
    <cellStyle name="40% - 强调文字颜色 4 3 9 2 3" xfId="31020" xr:uid="{00000000-0005-0000-0000-00005C790000}"/>
    <cellStyle name="40% - 强调文字颜色 4 3 9 2 3 2" xfId="26223" xr:uid="{00000000-0005-0000-0000-00009F660000}"/>
    <cellStyle name="40% - 强调文字颜色 4 3 9 2 4" xfId="31022" xr:uid="{00000000-0005-0000-0000-00005E790000}"/>
    <cellStyle name="40% - 强调文字颜色 4 3 9 3" xfId="31024" xr:uid="{00000000-0005-0000-0000-000060790000}"/>
    <cellStyle name="40% - 强调文字颜色 4 3 9 3 2" xfId="31026" xr:uid="{00000000-0005-0000-0000-000062790000}"/>
    <cellStyle name="40% - 强调文字颜色 4 3 9 3 2 2" xfId="31028" xr:uid="{00000000-0005-0000-0000-000064790000}"/>
    <cellStyle name="40% - 强调文字颜色 4 3 9 3 2 3" xfId="31030" xr:uid="{00000000-0005-0000-0000-000066790000}"/>
    <cellStyle name="40% - 强调文字颜色 4 3 9 3 3" xfId="31032" xr:uid="{00000000-0005-0000-0000-000068790000}"/>
    <cellStyle name="40% - 强调文字颜色 4 3 9 3 4" xfId="4134" xr:uid="{00000000-0005-0000-0000-000056100000}"/>
    <cellStyle name="40% - 强调文字颜色 4 3 9 4" xfId="31034" xr:uid="{00000000-0005-0000-0000-00006A790000}"/>
    <cellStyle name="40% - 强调文字颜色 4 3 9 4 2" xfId="31037" xr:uid="{00000000-0005-0000-0000-00006D790000}"/>
    <cellStyle name="40% - 强调文字颜色 4 3 9 4 2 2" xfId="31040" xr:uid="{00000000-0005-0000-0000-000070790000}"/>
    <cellStyle name="40% - 强调文字颜色 4 3 9 4 3" xfId="31042" xr:uid="{00000000-0005-0000-0000-000072790000}"/>
    <cellStyle name="40% - 强调文字颜色 4 3 9 5" xfId="31045" xr:uid="{00000000-0005-0000-0000-000075790000}"/>
    <cellStyle name="40% - 强调文字颜色 4 3 9 5 2" xfId="31048" xr:uid="{00000000-0005-0000-0000-000078790000}"/>
    <cellStyle name="40% - 强调文字颜色 4 3 9 6" xfId="16728" xr:uid="{00000000-0005-0000-0000-000088410000}"/>
    <cellStyle name="40% - 强调文字颜色 4 4" xfId="31049" xr:uid="{00000000-0005-0000-0000-000079790000}"/>
    <cellStyle name="40% - 强调文字颜色 4 4 2" xfId="733" xr:uid="{00000000-0005-0000-0000-00000D030000}"/>
    <cellStyle name="40% - 强调文字颜色 4 4 2 10" xfId="6801" xr:uid="{00000000-0005-0000-0000-0000C11A0000}"/>
    <cellStyle name="40% - 强调文字颜色 4 4 2 10 2" xfId="9696" xr:uid="{00000000-0005-0000-0000-000010260000}"/>
    <cellStyle name="40% - 强调文字颜色 4 4 2 11" xfId="9705" xr:uid="{00000000-0005-0000-0000-000019260000}"/>
    <cellStyle name="40% - 强调文字颜色 4 4 2 11 2" xfId="9708" xr:uid="{00000000-0005-0000-0000-00001C260000}"/>
    <cellStyle name="40% - 强调文字颜色 4 4 2 12" xfId="9714" xr:uid="{00000000-0005-0000-0000-000022260000}"/>
    <cellStyle name="40% - 强调文字颜色 4 4 2 12 2" xfId="9716" xr:uid="{00000000-0005-0000-0000-000024260000}"/>
    <cellStyle name="40% - 强调文字颜色 4 4 2 13" xfId="9727" xr:uid="{00000000-0005-0000-0000-00002F260000}"/>
    <cellStyle name="40% - 强调文字颜色 4 4 2 13 2" xfId="9729" xr:uid="{00000000-0005-0000-0000-000031260000}"/>
    <cellStyle name="40% - 强调文字颜色 4 4 2 14" xfId="31050" xr:uid="{00000000-0005-0000-0000-00007A790000}"/>
    <cellStyle name="40% - 强调文字颜色 4 4 2 15" xfId="31051" xr:uid="{00000000-0005-0000-0000-00007B790000}"/>
    <cellStyle name="40% - 强调文字颜色 4 4 2 15 2" xfId="27226" xr:uid="{00000000-0005-0000-0000-00008A6A0000}"/>
    <cellStyle name="40% - 强调文字颜色 4 4 2 16" xfId="31053" xr:uid="{00000000-0005-0000-0000-00007D790000}"/>
    <cellStyle name="40% - 强调文字颜色 4 4 2 17" xfId="31055" xr:uid="{00000000-0005-0000-0000-00007F790000}"/>
    <cellStyle name="40% - 强调文字颜色 4 4 2 2" xfId="30199" xr:uid="{00000000-0005-0000-0000-000027760000}"/>
    <cellStyle name="40% - 强调文字颜色 4 4 2 2 10" xfId="25253" xr:uid="{00000000-0005-0000-0000-0000D5620000}"/>
    <cellStyle name="40% - 强调文字颜色 4 4 2 2 10 2" xfId="30296" xr:uid="{00000000-0005-0000-0000-000088760000}"/>
    <cellStyle name="40% - 强调文字颜色 4 4 2 2 11" xfId="30298" xr:uid="{00000000-0005-0000-0000-00008A760000}"/>
    <cellStyle name="40% - 强调文字颜色 4 4 2 2 11 2" xfId="1792" xr:uid="{00000000-0005-0000-0000-000030070000}"/>
    <cellStyle name="40% - 强调文字颜色 4 4 2 2 12" xfId="30300" xr:uid="{00000000-0005-0000-0000-00008C760000}"/>
    <cellStyle name="40% - 强调文字颜色 4 4 2 2 12 2" xfId="1800" xr:uid="{00000000-0005-0000-0000-000038070000}"/>
    <cellStyle name="40% - 强调文字颜色 4 4 2 2 13" xfId="31057" xr:uid="{00000000-0005-0000-0000-000081790000}"/>
    <cellStyle name="40% - 强调文字颜色 4 4 2 2 13 2" xfId="26876" xr:uid="{00000000-0005-0000-0000-00002C690000}"/>
    <cellStyle name="40% - 强调文字颜色 4 4 2 2 14" xfId="31059" xr:uid="{00000000-0005-0000-0000-000083790000}"/>
    <cellStyle name="40% - 强调文字颜色 4 4 2 2 15" xfId="31061" xr:uid="{00000000-0005-0000-0000-000085790000}"/>
    <cellStyle name="40% - 强调文字颜色 4 4 2 2 16" xfId="9134" xr:uid="{00000000-0005-0000-0000-0000DE230000}"/>
    <cellStyle name="40% - 强调文字颜色 4 4 2 2 2" xfId="30202" xr:uid="{00000000-0005-0000-0000-00002A760000}"/>
    <cellStyle name="40% - 强调文字颜色 4 4 2 2 2 2" xfId="30204" xr:uid="{00000000-0005-0000-0000-00002C760000}"/>
    <cellStyle name="40% - 强调文字颜色 4 4 2 2 2 2 2" xfId="31062" xr:uid="{00000000-0005-0000-0000-000086790000}"/>
    <cellStyle name="40% - 强调文字颜色 4 4 2 2 2 2 2 2" xfId="8367" xr:uid="{00000000-0005-0000-0000-0000DF200000}"/>
    <cellStyle name="40% - 强调文字颜色 4 4 2 2 2 2 2 2 2" xfId="8370" xr:uid="{00000000-0005-0000-0000-0000E2200000}"/>
    <cellStyle name="40% - 强调文字颜色 4 4 2 2 2 2 2 2 3" xfId="8381" xr:uid="{00000000-0005-0000-0000-0000ED200000}"/>
    <cellStyle name="40% - 强调文字颜色 4 4 2 2 2 2 2 3" xfId="8394" xr:uid="{00000000-0005-0000-0000-0000FA200000}"/>
    <cellStyle name="40% - 强调文字颜色 4 4 2 2 2 2 2 4" xfId="8420" xr:uid="{00000000-0005-0000-0000-000014210000}"/>
    <cellStyle name="40% - 强调文字颜色 4 4 2 2 2 2 3" xfId="31064" xr:uid="{00000000-0005-0000-0000-000088790000}"/>
    <cellStyle name="40% - 强调文字颜色 4 4 2 2 2 2 3 2" xfId="29445" xr:uid="{00000000-0005-0000-0000-000035730000}"/>
    <cellStyle name="40% - 强调文字颜色 4 4 2 2 2 2 3 2 2" xfId="30556" xr:uid="{00000000-0005-0000-0000-00008C770000}"/>
    <cellStyle name="40% - 强调文字颜色 4 4 2 2 2 2 3 2 3" xfId="31066" xr:uid="{00000000-0005-0000-0000-00008A790000}"/>
    <cellStyle name="40% - 强调文字颜色 4 4 2 2 2 2 3 3" xfId="2668" xr:uid="{00000000-0005-0000-0000-00009C0A0000}"/>
    <cellStyle name="40% - 强调文字颜色 4 4 2 2 2 2 3 4" xfId="31068" xr:uid="{00000000-0005-0000-0000-00008C790000}"/>
    <cellStyle name="40% - 强调文字颜色 4 4 2 2 2 2 4" xfId="31069" xr:uid="{00000000-0005-0000-0000-00008D790000}"/>
    <cellStyle name="40% - 强调文字颜色 4 4 2 2 2 2 4 2" xfId="8478" xr:uid="{00000000-0005-0000-0000-00004E210000}"/>
    <cellStyle name="40% - 强调文字颜色 4 4 2 2 2 2 4 3" xfId="31070" xr:uid="{00000000-0005-0000-0000-00008E790000}"/>
    <cellStyle name="40% - 强调文字颜色 4 4 2 2 2 2 5" xfId="31071" xr:uid="{00000000-0005-0000-0000-00008F790000}"/>
    <cellStyle name="40% - 强调文字颜色 4 4 2 2 2 2 5 2" xfId="31072" xr:uid="{00000000-0005-0000-0000-000090790000}"/>
    <cellStyle name="40% - 强调文字颜色 4 4 2 2 2 2 6" xfId="31073" xr:uid="{00000000-0005-0000-0000-000091790000}"/>
    <cellStyle name="40% - 强调文字颜色 4 4 2 2 2 3" xfId="30206" xr:uid="{00000000-0005-0000-0000-00002E760000}"/>
    <cellStyle name="40% - 强调文字颜色 4 4 2 2 2 3 2" xfId="1862" xr:uid="{00000000-0005-0000-0000-000076070000}"/>
    <cellStyle name="40% - 强调文字颜色 4 4 2 2 2 3 3" xfId="7671" xr:uid="{00000000-0005-0000-0000-0000271E0000}"/>
    <cellStyle name="40% - 强调文字颜色 4 4 2 2 2 4" xfId="31074" xr:uid="{00000000-0005-0000-0000-000092790000}"/>
    <cellStyle name="40% - 强调文字颜色 4 4 2 2 2 4 2" xfId="11970" xr:uid="{00000000-0005-0000-0000-0000F22E0000}"/>
    <cellStyle name="40% - 强调文字颜色 4 4 2 2 2 4 3" xfId="11974" xr:uid="{00000000-0005-0000-0000-0000F62E0000}"/>
    <cellStyle name="40% - 强调文字颜色 4 4 2 2 2 5" xfId="31075" xr:uid="{00000000-0005-0000-0000-000093790000}"/>
    <cellStyle name="40% - 强调文字颜色 4 4 2 2 2 5 2" xfId="11977" xr:uid="{00000000-0005-0000-0000-0000F92E0000}"/>
    <cellStyle name="40% - 强调文字颜色 4 4 2 2 2 6" xfId="31076" xr:uid="{00000000-0005-0000-0000-000094790000}"/>
    <cellStyle name="40% - 强调文字颜色 4 4 2 2 2 7" xfId="31077" xr:uid="{00000000-0005-0000-0000-000095790000}"/>
    <cellStyle name="40% - 强调文字颜色 4 4 2 2 3" xfId="30208" xr:uid="{00000000-0005-0000-0000-000030760000}"/>
    <cellStyle name="40% - 强调文字颜色 4 4 2 2 3 2" xfId="8664" xr:uid="{00000000-0005-0000-0000-000008220000}"/>
    <cellStyle name="40% - 强调文字颜色 4 4 2 2 3 2 2" xfId="8666" xr:uid="{00000000-0005-0000-0000-00000A220000}"/>
    <cellStyle name="40% - 强调文字颜色 4 4 2 2 3 2 2 2" xfId="9298" xr:uid="{00000000-0005-0000-0000-000082240000}"/>
    <cellStyle name="40% - 强调文字颜色 4 4 2 2 3 2 2 3" xfId="9319" xr:uid="{00000000-0005-0000-0000-000097240000}"/>
    <cellStyle name="40% - 强调文字颜色 4 4 2 2 3 2 3" xfId="31078" xr:uid="{00000000-0005-0000-0000-000096790000}"/>
    <cellStyle name="40% - 强调文字颜色 4 4 2 2 3 2 3 2" xfId="9416" xr:uid="{00000000-0005-0000-0000-0000F8240000}"/>
    <cellStyle name="40% - 强调文字颜色 4 4 2 2 3 2 4" xfId="31080" xr:uid="{00000000-0005-0000-0000-000098790000}"/>
    <cellStyle name="40% - 强调文字颜色 4 4 2 2 3 3" xfId="31081" xr:uid="{00000000-0005-0000-0000-000099790000}"/>
    <cellStyle name="40% - 强调文字颜色 4 4 2 2 3 3 2" xfId="1885" xr:uid="{00000000-0005-0000-0000-00008D070000}"/>
    <cellStyle name="40% - 强调文字颜色 4 4 2 2 3 3 2 2" xfId="31082" xr:uid="{00000000-0005-0000-0000-00009A790000}"/>
    <cellStyle name="40% - 强调文字颜色 4 4 2 2 3 3 2 3" xfId="31084" xr:uid="{00000000-0005-0000-0000-00009C790000}"/>
    <cellStyle name="40% - 强调文字颜色 4 4 2 2 3 3 3" xfId="31085" xr:uid="{00000000-0005-0000-0000-00009D790000}"/>
    <cellStyle name="40% - 强调文字颜色 4 4 2 2 3 3 3 2" xfId="31086" xr:uid="{00000000-0005-0000-0000-00009E790000}"/>
    <cellStyle name="40% - 强调文字颜色 4 4 2 2 3 3 4" xfId="29464" xr:uid="{00000000-0005-0000-0000-000048730000}"/>
    <cellStyle name="40% - 强调文字颜色 4 4 2 2 3 4" xfId="31087" xr:uid="{00000000-0005-0000-0000-00009F790000}"/>
    <cellStyle name="40% - 强调文字颜色 4 4 2 2 3 4 2" xfId="31088" xr:uid="{00000000-0005-0000-0000-0000A0790000}"/>
    <cellStyle name="40% - 强调文字颜色 4 4 2 2 3 4 3" xfId="31090" xr:uid="{00000000-0005-0000-0000-0000A2790000}"/>
    <cellStyle name="40% - 强调文字颜色 4 4 2 2 3 5" xfId="12812" xr:uid="{00000000-0005-0000-0000-00003C320000}"/>
    <cellStyle name="40% - 强调文字颜色 4 4 2 2 3 5 2" xfId="31091" xr:uid="{00000000-0005-0000-0000-0000A3790000}"/>
    <cellStyle name="40% - 强调文字颜色 4 4 2 2 3 5 3" xfId="31092" xr:uid="{00000000-0005-0000-0000-0000A4790000}"/>
    <cellStyle name="40% - 强调文字颜色 4 4 2 2 3 6" xfId="12814" xr:uid="{00000000-0005-0000-0000-00003E320000}"/>
    <cellStyle name="40% - 强调文字颜色 4 4 2 2 3 7" xfId="31093" xr:uid="{00000000-0005-0000-0000-0000A5790000}"/>
    <cellStyle name="40% - 强调文字颜色 4 4 2 2 4" xfId="30210" xr:uid="{00000000-0005-0000-0000-000032760000}"/>
    <cellStyle name="40% - 强调文字颜色 4 4 2 2 4 2" xfId="31094" xr:uid="{00000000-0005-0000-0000-0000A6790000}"/>
    <cellStyle name="40% - 强调文字颜色 4 4 2 2 4 2 2" xfId="31095" xr:uid="{00000000-0005-0000-0000-0000A7790000}"/>
    <cellStyle name="40% - 强调文字颜色 4 4 2 2 4 2 3" xfId="31097" xr:uid="{00000000-0005-0000-0000-0000A9790000}"/>
    <cellStyle name="40% - 强调文字颜色 4 4 2 2 4 3" xfId="31099" xr:uid="{00000000-0005-0000-0000-0000AB790000}"/>
    <cellStyle name="40% - 强调文字颜色 4 4 2 2 4 3 2" xfId="27923" xr:uid="{00000000-0005-0000-0000-0000436D0000}"/>
    <cellStyle name="40% - 强调文字颜色 4 4 2 2 4 3 3" xfId="27940" xr:uid="{00000000-0005-0000-0000-0000546D0000}"/>
    <cellStyle name="40% - 强调文字颜色 4 4 2 2 4 4" xfId="31100" xr:uid="{00000000-0005-0000-0000-0000AC790000}"/>
    <cellStyle name="40% - 强调文字颜色 4 4 2 2 4 4 2" xfId="27988" xr:uid="{00000000-0005-0000-0000-0000846D0000}"/>
    <cellStyle name="40% - 强调文字颜色 4 4 2 2 4 5" xfId="12818" xr:uid="{00000000-0005-0000-0000-000042320000}"/>
    <cellStyle name="40% - 强调文字颜色 4 4 2 2 4 6" xfId="31101" xr:uid="{00000000-0005-0000-0000-0000AD790000}"/>
    <cellStyle name="40% - 强调文字颜色 4 4 2 2 5" xfId="24820" xr:uid="{00000000-0005-0000-0000-000024610000}"/>
    <cellStyle name="40% - 强调文字颜色 4 4 2 2 5 2" xfId="31102" xr:uid="{00000000-0005-0000-0000-0000AE790000}"/>
    <cellStyle name="40% - 强调文字颜色 4 4 2 2 5 2 2" xfId="31103" xr:uid="{00000000-0005-0000-0000-0000AF790000}"/>
    <cellStyle name="40% - 强调文字颜色 4 4 2 2 5 2 3" xfId="28659" xr:uid="{00000000-0005-0000-0000-000023700000}"/>
    <cellStyle name="40% - 强调文字颜色 4 4 2 2 5 3" xfId="31104" xr:uid="{00000000-0005-0000-0000-0000B0790000}"/>
    <cellStyle name="40% - 强调文字颜色 4 4 2 2 5 3 2" xfId="31105" xr:uid="{00000000-0005-0000-0000-0000B1790000}"/>
    <cellStyle name="40% - 强调文字颜色 4 4 2 2 5 3 3" xfId="31106" xr:uid="{00000000-0005-0000-0000-0000B2790000}"/>
    <cellStyle name="40% - 强调文字颜色 4 4 2 2 5 4" xfId="31107" xr:uid="{00000000-0005-0000-0000-0000B3790000}"/>
    <cellStyle name="40% - 强调文字颜色 4 4 2 2 5 4 2" xfId="31108" xr:uid="{00000000-0005-0000-0000-0000B4790000}"/>
    <cellStyle name="40% - 强调文字颜色 4 4 2 2 5 5" xfId="31109" xr:uid="{00000000-0005-0000-0000-0000B5790000}"/>
    <cellStyle name="40% - 强调文字颜色 4 4 2 2 5 6" xfId="31110" xr:uid="{00000000-0005-0000-0000-0000B6790000}"/>
    <cellStyle name="40% - 强调文字颜色 4 4 2 2 6" xfId="29528" xr:uid="{00000000-0005-0000-0000-000088730000}"/>
    <cellStyle name="40% - 强调文字颜色 4 4 2 2 6 2" xfId="29532" xr:uid="{00000000-0005-0000-0000-00008C730000}"/>
    <cellStyle name="40% - 强调文字颜色 4 4 2 2 6 2 2" xfId="31111" xr:uid="{00000000-0005-0000-0000-0000B7790000}"/>
    <cellStyle name="40% - 强调文字颜色 4 4 2 2 6 2 3" xfId="22291" xr:uid="{00000000-0005-0000-0000-000043570000}"/>
    <cellStyle name="40% - 强调文字颜色 4 4 2 2 6 3" xfId="31113" xr:uid="{00000000-0005-0000-0000-0000B9790000}"/>
    <cellStyle name="40% - 强调文字颜色 4 4 2 2 6 3 2" xfId="31114" xr:uid="{00000000-0005-0000-0000-0000BA790000}"/>
    <cellStyle name="40% - 强调文字颜色 4 4 2 2 6 4" xfId="31115" xr:uid="{00000000-0005-0000-0000-0000BB790000}"/>
    <cellStyle name="40% - 强调文字颜色 4 4 2 2 6 5" xfId="31116" xr:uid="{00000000-0005-0000-0000-0000BC790000}"/>
    <cellStyle name="40% - 强调文字颜色 4 4 2 2 7" xfId="29536" xr:uid="{00000000-0005-0000-0000-000090730000}"/>
    <cellStyle name="40% - 强调文字颜色 4 4 2 2 7 2" xfId="28610" xr:uid="{00000000-0005-0000-0000-0000F26F0000}"/>
    <cellStyle name="40% - 强调文字颜色 4 4 2 2 7 2 2" xfId="28612" xr:uid="{00000000-0005-0000-0000-0000F46F0000}"/>
    <cellStyle name="40% - 强调文字颜色 4 4 2 2 7 3" xfId="28614" xr:uid="{00000000-0005-0000-0000-0000F66F0000}"/>
    <cellStyle name="40% - 强调文字颜色 4 4 2 2 7 4" xfId="28616" xr:uid="{00000000-0005-0000-0000-0000F86F0000}"/>
    <cellStyle name="40% - 强调文字颜色 4 4 2 2 8" xfId="1300" xr:uid="{00000000-0005-0000-0000-000044050000}"/>
    <cellStyle name="40% - 强调文字颜色 4 4 2 2 8 2" xfId="2240" xr:uid="{00000000-0005-0000-0000-0000F0080000}"/>
    <cellStyle name="40% - 强调文字颜色 4 4 2 2 8 3" xfId="2255" xr:uid="{00000000-0005-0000-0000-0000FF080000}"/>
    <cellStyle name="40% - 强调文字颜色 4 4 2 2 9" xfId="2262" xr:uid="{00000000-0005-0000-0000-000006090000}"/>
    <cellStyle name="40% - 强调文字颜色 4 4 2 2 9 2" xfId="28620" xr:uid="{00000000-0005-0000-0000-0000FC6F0000}"/>
    <cellStyle name="40% - 强调文字颜色 4 4 2 2 9 3" xfId="31117" xr:uid="{00000000-0005-0000-0000-0000BD790000}"/>
    <cellStyle name="40% - 强调文字颜色 4 4 2 3" xfId="30213" xr:uid="{00000000-0005-0000-0000-000035760000}"/>
    <cellStyle name="40% - 强调文字颜色 4 4 2 3 2" xfId="30215" xr:uid="{00000000-0005-0000-0000-000037760000}"/>
    <cellStyle name="40% - 强调文字颜色 4 4 2 3 2 2" xfId="6093" xr:uid="{00000000-0005-0000-0000-0000FD170000}"/>
    <cellStyle name="40% - 强调文字颜色 4 4 2 3 2 2 2" xfId="31118" xr:uid="{00000000-0005-0000-0000-0000BE790000}"/>
    <cellStyle name="40% - 强调文字颜色 4 4 2 3 2 2 2 2" xfId="12542" xr:uid="{00000000-0005-0000-0000-00002E310000}"/>
    <cellStyle name="40% - 强调文字颜色 4 4 2 3 2 2 2 3" xfId="12570" xr:uid="{00000000-0005-0000-0000-00004A310000}"/>
    <cellStyle name="40% - 强调文字颜色 4 4 2 3 2 2 3" xfId="31119" xr:uid="{00000000-0005-0000-0000-0000BF790000}"/>
    <cellStyle name="40% - 强调文字颜色 4 4 2 3 2 2 3 2" xfId="31120" xr:uid="{00000000-0005-0000-0000-0000C0790000}"/>
    <cellStyle name="40% - 强调文字颜色 4 4 2 3 2 2 4" xfId="9358" xr:uid="{00000000-0005-0000-0000-0000BE240000}"/>
    <cellStyle name="40% - 强调文字颜色 4 4 2 3 2 3" xfId="6559" xr:uid="{00000000-0005-0000-0000-0000CF190000}"/>
    <cellStyle name="40% - 强调文字颜色 4 4 2 3 2 3 2" xfId="6563" xr:uid="{00000000-0005-0000-0000-0000D3190000}"/>
    <cellStyle name="40% - 强调文字颜色 4 4 2 3 2 3 2 2" xfId="6567" xr:uid="{00000000-0005-0000-0000-0000D7190000}"/>
    <cellStyle name="40% - 强调文字颜色 4 4 2 3 2 3 2 3" xfId="6571" xr:uid="{00000000-0005-0000-0000-0000DB190000}"/>
    <cellStyle name="40% - 强调文字颜色 4 4 2 3 2 3 3" xfId="6575" xr:uid="{00000000-0005-0000-0000-0000DF190000}"/>
    <cellStyle name="40% - 强调文字颜色 4 4 2 3 2 3 4" xfId="6585" xr:uid="{00000000-0005-0000-0000-0000E9190000}"/>
    <cellStyle name="40% - 强调文字颜色 4 4 2 3 2 4" xfId="6594" xr:uid="{00000000-0005-0000-0000-0000F2190000}"/>
    <cellStyle name="40% - 强调文字颜色 4 4 2 3 2 4 2" xfId="765" xr:uid="{00000000-0005-0000-0000-00002D030000}"/>
    <cellStyle name="40% - 强调文字颜色 4 4 2 3 2 4 2 2" xfId="6598" xr:uid="{00000000-0005-0000-0000-0000F6190000}"/>
    <cellStyle name="40% - 强调文字颜色 4 4 2 3 2 4 3" xfId="6615" xr:uid="{00000000-0005-0000-0000-0000071A0000}"/>
    <cellStyle name="40% - 强调文字颜色 4 4 2 3 2 5" xfId="6659" xr:uid="{00000000-0005-0000-0000-0000331A0000}"/>
    <cellStyle name="40% - 强调文字颜色 4 4 2 3 2 5 2" xfId="30605" xr:uid="{00000000-0005-0000-0000-0000BD770000}"/>
    <cellStyle name="40% - 强调文字颜色 4 4 2 3 2 6" xfId="6663" xr:uid="{00000000-0005-0000-0000-0000371A0000}"/>
    <cellStyle name="40% - 强调文字颜色 4 4 2 3 2 6 2" xfId="11331" xr:uid="{00000000-0005-0000-0000-0000732C0000}"/>
    <cellStyle name="40% - 强调文字颜色 4 4 2 3 2 7" xfId="6669" xr:uid="{00000000-0005-0000-0000-00003D1A0000}"/>
    <cellStyle name="40% - 强调文字颜色 4 4 2 3 3" xfId="30217" xr:uid="{00000000-0005-0000-0000-000039760000}"/>
    <cellStyle name="40% - 强调文字颜色 4 4 2 3 3 2" xfId="27215" xr:uid="{00000000-0005-0000-0000-00007F6A0000}"/>
    <cellStyle name="40% - 强调文字颜色 4 4 2 3 3 2 2" xfId="31121" xr:uid="{00000000-0005-0000-0000-0000C1790000}"/>
    <cellStyle name="40% - 强调文字颜色 4 4 2 3 3 2 2 2" xfId="13295" xr:uid="{00000000-0005-0000-0000-00001F340000}"/>
    <cellStyle name="40% - 强调文字颜色 4 4 2 3 3 2 2 3" xfId="13315" xr:uid="{00000000-0005-0000-0000-000033340000}"/>
    <cellStyle name="40% - 强调文字颜色 4 4 2 3 3 2 3" xfId="31122" xr:uid="{00000000-0005-0000-0000-0000C2790000}"/>
    <cellStyle name="40% - 强调文字颜色 4 4 2 3 3 2 4" xfId="9423" xr:uid="{00000000-0005-0000-0000-0000FF240000}"/>
    <cellStyle name="40% - 强调文字颜色 4 4 2 3 3 3" xfId="27218" xr:uid="{00000000-0005-0000-0000-0000826A0000}"/>
    <cellStyle name="40% - 强调文字颜色 4 4 2 3 3 3 2" xfId="11995" xr:uid="{00000000-0005-0000-0000-00000B2F0000}"/>
    <cellStyle name="40% - 强调文字颜色 4 4 2 3 3 3 2 2" xfId="29830" xr:uid="{00000000-0005-0000-0000-0000B6740000}"/>
    <cellStyle name="40% - 强调文字颜色 4 4 2 3 3 3 2 3" xfId="31123" xr:uid="{00000000-0005-0000-0000-0000C3790000}"/>
    <cellStyle name="40% - 强调文字颜色 4 4 2 3 3 3 3" xfId="29832" xr:uid="{00000000-0005-0000-0000-0000B8740000}"/>
    <cellStyle name="40% - 强调文字颜色 4 4 2 3 3 3 4" xfId="9431" xr:uid="{00000000-0005-0000-0000-000007250000}"/>
    <cellStyle name="40% - 强调文字颜色 4 4 2 3 3 4" xfId="31124" xr:uid="{00000000-0005-0000-0000-0000C4790000}"/>
    <cellStyle name="40% - 强调文字颜色 4 4 2 3 3 4 2" xfId="20872" xr:uid="{00000000-0005-0000-0000-0000B8510000}"/>
    <cellStyle name="40% - 强调文字颜色 4 4 2 3 3 4 2 2" xfId="31125" xr:uid="{00000000-0005-0000-0000-0000C5790000}"/>
    <cellStyle name="40% - 强调文字颜色 4 4 2 3 3 4 3" xfId="31128" xr:uid="{00000000-0005-0000-0000-0000C8790000}"/>
    <cellStyle name="40% - 强调文字颜色 4 4 2 3 3 5" xfId="30608" xr:uid="{00000000-0005-0000-0000-0000C0770000}"/>
    <cellStyle name="40% - 强调文字颜色 4 4 2 3 3 5 2" xfId="30610" xr:uid="{00000000-0005-0000-0000-0000C2770000}"/>
    <cellStyle name="40% - 强调文字颜色 4 4 2 3 3 5 3" xfId="30613" xr:uid="{00000000-0005-0000-0000-0000C5770000}"/>
    <cellStyle name="40% - 强调文字颜色 4 4 2 3 3 6" xfId="30615" xr:uid="{00000000-0005-0000-0000-0000C7770000}"/>
    <cellStyle name="40% - 强调文字颜色 4 4 2 3 3 6 2" xfId="11345" xr:uid="{00000000-0005-0000-0000-0000812C0000}"/>
    <cellStyle name="40% - 强调文字颜色 4 4 2 3 3 7" xfId="30617" xr:uid="{00000000-0005-0000-0000-0000C9770000}"/>
    <cellStyle name="40% - 强调文字颜色 4 4 2 3 4" xfId="31130" xr:uid="{00000000-0005-0000-0000-0000CA790000}"/>
    <cellStyle name="40% - 强调文字颜色 4 4 2 3 5" xfId="9588" xr:uid="{00000000-0005-0000-0000-0000A4250000}"/>
    <cellStyle name="40% - 强调文字颜色 4 4 2 3 6" xfId="9593" xr:uid="{00000000-0005-0000-0000-0000A9250000}"/>
    <cellStyle name="40% - 强调文字颜色 4 4 2 4" xfId="30219" xr:uid="{00000000-0005-0000-0000-00003B760000}"/>
    <cellStyle name="40% - 强调文字颜色 4 4 2 4 2" xfId="31052" xr:uid="{00000000-0005-0000-0000-00007C790000}"/>
    <cellStyle name="40% - 强调文字颜色 4 4 2 4 2 2" xfId="27227" xr:uid="{00000000-0005-0000-0000-00008B6A0000}"/>
    <cellStyle name="40% - 强调文字颜色 4 4 2 4 2 2 2" xfId="8986" xr:uid="{00000000-0005-0000-0000-00004A230000}"/>
    <cellStyle name="40% - 强调文字颜色 4 4 2 4 2 3" xfId="10111" xr:uid="{00000000-0005-0000-0000-0000AF270000}"/>
    <cellStyle name="40% - 强调文字颜色 4 4 2 4 2 3 2" xfId="9000" xr:uid="{00000000-0005-0000-0000-000058230000}"/>
    <cellStyle name="40% - 强调文字颜色 4 4 2 4 2 4" xfId="10122" xr:uid="{00000000-0005-0000-0000-0000BA270000}"/>
    <cellStyle name="40% - 强调文字颜色 4 4 2 4 3" xfId="31054" xr:uid="{00000000-0005-0000-0000-00007E790000}"/>
    <cellStyle name="40% - 强调文字颜色 4 4 2 4 3 2" xfId="31131" xr:uid="{00000000-0005-0000-0000-0000CB790000}"/>
    <cellStyle name="40% - 强调文字颜色 4 4 2 4 3 3" xfId="31132" xr:uid="{00000000-0005-0000-0000-0000CC790000}"/>
    <cellStyle name="40% - 强调文字颜色 4 4 2 4 4" xfId="31056" xr:uid="{00000000-0005-0000-0000-000080790000}"/>
    <cellStyle name="40% - 强调文字颜色 4 4 2 4 5" xfId="31133" xr:uid="{00000000-0005-0000-0000-0000CD790000}"/>
    <cellStyle name="40% - 强调文字颜色 4 4 2 4 6" xfId="29541" xr:uid="{00000000-0005-0000-0000-000095730000}"/>
    <cellStyle name="40% - 强调文字颜色 4 4 2 5" xfId="29428" xr:uid="{00000000-0005-0000-0000-000024730000}"/>
    <cellStyle name="40% - 强调文字颜色 4 4 2 5 2" xfId="31135" xr:uid="{00000000-0005-0000-0000-0000CF790000}"/>
    <cellStyle name="40% - 强调文字颜色 4 4 2 5 2 2" xfId="31137" xr:uid="{00000000-0005-0000-0000-0000D1790000}"/>
    <cellStyle name="40% - 强调文字颜色 4 4 2 5 2 2 2" xfId="31139" xr:uid="{00000000-0005-0000-0000-0000D3790000}"/>
    <cellStyle name="40% - 强调文字颜色 4 4 2 5 2 3" xfId="14030" xr:uid="{00000000-0005-0000-0000-0000FE360000}"/>
    <cellStyle name="40% - 强调文字颜色 4 4 2 5 2 4" xfId="14037" xr:uid="{00000000-0005-0000-0000-000005370000}"/>
    <cellStyle name="40% - 强调文字颜色 4 4 2 5 3" xfId="31141" xr:uid="{00000000-0005-0000-0000-0000D5790000}"/>
    <cellStyle name="40% - 强调文字颜色 4 4 2 5 3 2" xfId="31144" xr:uid="{00000000-0005-0000-0000-0000D8790000}"/>
    <cellStyle name="40% - 强调文字颜色 4 4 2 5 3 2 2" xfId="30084" xr:uid="{00000000-0005-0000-0000-0000B4750000}"/>
    <cellStyle name="40% - 强调文字颜色 4 4 2 5 3 3" xfId="31146" xr:uid="{00000000-0005-0000-0000-0000DA790000}"/>
    <cellStyle name="40% - 强调文字颜色 4 4 2 5 3 4" xfId="31147" xr:uid="{00000000-0005-0000-0000-0000DB790000}"/>
    <cellStyle name="40% - 强调文字颜色 4 4 2 5 4" xfId="31149" xr:uid="{00000000-0005-0000-0000-0000DD790000}"/>
    <cellStyle name="40% - 强调文字颜色 4 4 2 5 4 2" xfId="31151" xr:uid="{00000000-0005-0000-0000-0000DF790000}"/>
    <cellStyle name="40% - 强调文字颜色 4 4 2 5 5" xfId="31152" xr:uid="{00000000-0005-0000-0000-0000E0790000}"/>
    <cellStyle name="40% - 强调文字颜色 4 4 2 5 6" xfId="31153" xr:uid="{00000000-0005-0000-0000-0000E1790000}"/>
    <cellStyle name="40% - 强调文字颜色 4 4 2 6" xfId="31154" xr:uid="{00000000-0005-0000-0000-0000E2790000}"/>
    <cellStyle name="40% - 强调文字颜色 4 4 2 6 2" xfId="31156" xr:uid="{00000000-0005-0000-0000-0000E4790000}"/>
    <cellStyle name="40% - 强调文字颜色 4 4 2 6 2 2" xfId="18565" xr:uid="{00000000-0005-0000-0000-0000B5480000}"/>
    <cellStyle name="40% - 强调文字颜色 4 4 2 6 2 2 2" xfId="29236" xr:uid="{00000000-0005-0000-0000-000064720000}"/>
    <cellStyle name="40% - 强调文字颜色 4 4 2 6 2 3" xfId="17640" xr:uid="{00000000-0005-0000-0000-000018450000}"/>
    <cellStyle name="40% - 强调文字颜色 4 4 2 6 2 4" xfId="17660" xr:uid="{00000000-0005-0000-0000-00002C450000}"/>
    <cellStyle name="40% - 强调文字颜色 4 4 2 6 3" xfId="31157" xr:uid="{00000000-0005-0000-0000-0000E5790000}"/>
    <cellStyle name="40% - 强调文字颜色 4 4 2 6 3 2" xfId="31158" xr:uid="{00000000-0005-0000-0000-0000E6790000}"/>
    <cellStyle name="40% - 强调文字颜色 4 4 2 6 3 3" xfId="31159" xr:uid="{00000000-0005-0000-0000-0000E7790000}"/>
    <cellStyle name="40% - 强调文字颜色 4 4 2 6 4" xfId="31160" xr:uid="{00000000-0005-0000-0000-0000E8790000}"/>
    <cellStyle name="40% - 强调文字颜色 4 4 2 6 4 2" xfId="11596" xr:uid="{00000000-0005-0000-0000-00007C2D0000}"/>
    <cellStyle name="40% - 强调文字颜色 4 4 2 6 5" xfId="31161" xr:uid="{00000000-0005-0000-0000-0000E9790000}"/>
    <cellStyle name="40% - 强调文字颜色 4 4 2 6 6" xfId="31162" xr:uid="{00000000-0005-0000-0000-0000EA790000}"/>
    <cellStyle name="40% - 强调文字颜色 4 4 2 7" xfId="31163" xr:uid="{00000000-0005-0000-0000-0000EB790000}"/>
    <cellStyle name="40% - 强调文字颜色 4 4 2 7 2" xfId="31164" xr:uid="{00000000-0005-0000-0000-0000EC790000}"/>
    <cellStyle name="40% - 强调文字颜色 4 4 2 7 2 2" xfId="31165" xr:uid="{00000000-0005-0000-0000-0000ED790000}"/>
    <cellStyle name="40% - 强调文字颜色 4 4 2 7 2 3" xfId="20750" xr:uid="{00000000-0005-0000-0000-00003E510000}"/>
    <cellStyle name="40% - 强调文字颜色 4 4 2 7 3" xfId="31166" xr:uid="{00000000-0005-0000-0000-0000EE790000}"/>
    <cellStyle name="40% - 强调文字颜色 4 4 2 7 3 2" xfId="31167" xr:uid="{00000000-0005-0000-0000-0000EF790000}"/>
    <cellStyle name="40% - 强调文字颜色 4 4 2 7 4" xfId="5294" xr:uid="{00000000-0005-0000-0000-0000DE140000}"/>
    <cellStyle name="40% - 强调文字颜色 4 4 2 7 5" xfId="31168" xr:uid="{00000000-0005-0000-0000-0000F0790000}"/>
    <cellStyle name="40% - 强调文字颜色 4 4 2 8" xfId="17988" xr:uid="{00000000-0005-0000-0000-000074460000}"/>
    <cellStyle name="40% - 强调文字颜色 4 4 2 8 2" xfId="17991" xr:uid="{00000000-0005-0000-0000-000077460000}"/>
    <cellStyle name="40% - 强调文字颜色 4 4 2 8 2 2" xfId="17993" xr:uid="{00000000-0005-0000-0000-000079460000}"/>
    <cellStyle name="40% - 强调文字颜色 4 4 2 8 2 3" xfId="18001" xr:uid="{00000000-0005-0000-0000-000081460000}"/>
    <cellStyle name="40% - 强调文字颜色 4 4 2 8 3" xfId="18006" xr:uid="{00000000-0005-0000-0000-000086460000}"/>
    <cellStyle name="40% - 强调文字颜色 4 4 2 8 3 2" xfId="18009" xr:uid="{00000000-0005-0000-0000-000089460000}"/>
    <cellStyle name="40% - 强调文字颜色 4 4 2 8 4" xfId="18022" xr:uid="{00000000-0005-0000-0000-000096460000}"/>
    <cellStyle name="40% - 强调文字颜色 4 4 2 8 5" xfId="18027" xr:uid="{00000000-0005-0000-0000-00009B460000}"/>
    <cellStyle name="40% - 强调文字颜色 4 4 2 9" xfId="4784" xr:uid="{00000000-0005-0000-0000-0000E0120000}"/>
    <cellStyle name="40% - 强调文字颜色 4 4 2 9 2" xfId="24090" xr:uid="{00000000-0005-0000-0000-00004A5E0000}"/>
    <cellStyle name="40% - 强调文字颜色 4 4 2 9 3" xfId="31169" xr:uid="{00000000-0005-0000-0000-0000F1790000}"/>
    <cellStyle name="40% - 强调文字颜色 4 4 3" xfId="490" xr:uid="{00000000-0005-0000-0000-00001A020000}"/>
    <cellStyle name="40% - 强调文字颜色 4 4 3 2" xfId="30224" xr:uid="{00000000-0005-0000-0000-000040760000}"/>
    <cellStyle name="40% - 强调文字颜色 4 4 3 2 2" xfId="31170" xr:uid="{00000000-0005-0000-0000-0000F2790000}"/>
    <cellStyle name="40% - 强调文字颜色 4 4 4" xfId="31171" xr:uid="{00000000-0005-0000-0000-0000F3790000}"/>
    <cellStyle name="40% - 强调文字颜色 4 4 4 2" xfId="31172" xr:uid="{00000000-0005-0000-0000-0000F4790000}"/>
    <cellStyle name="40% - 强调文字颜色 4 4 4 2 2" xfId="31173" xr:uid="{00000000-0005-0000-0000-0000F5790000}"/>
    <cellStyle name="40% - 强调文字颜色 4 4 4 3" xfId="31174" xr:uid="{00000000-0005-0000-0000-0000F6790000}"/>
    <cellStyle name="40% - 强调文字颜色 4 4 4 4" xfId="31175" xr:uid="{00000000-0005-0000-0000-0000F7790000}"/>
    <cellStyle name="40% - 强调文字颜色 4 4 5" xfId="31176" xr:uid="{00000000-0005-0000-0000-0000F8790000}"/>
    <cellStyle name="40% - 强调文字颜色 4 4 5 2" xfId="31178" xr:uid="{00000000-0005-0000-0000-0000FA790000}"/>
    <cellStyle name="40% - 强调文字颜色 4 4 5 2 2" xfId="31180" xr:uid="{00000000-0005-0000-0000-0000FC790000}"/>
    <cellStyle name="40% - 强调文字颜色 4 4 5 2 2 2" xfId="31181" xr:uid="{00000000-0005-0000-0000-0000FD790000}"/>
    <cellStyle name="40% - 强调文字颜色 4 4 5 2 2 2 2" xfId="31182" xr:uid="{00000000-0005-0000-0000-0000FE790000}"/>
    <cellStyle name="40% - 强调文字颜色 4 4 5 2 2 2 3" xfId="31184" xr:uid="{00000000-0005-0000-0000-0000007A0000}"/>
    <cellStyle name="40% - 强调文字颜色 4 4 5 2 2 3" xfId="31186" xr:uid="{00000000-0005-0000-0000-0000027A0000}"/>
    <cellStyle name="40% - 强调文字颜色 4 4 5 2 2 4" xfId="31187" xr:uid="{00000000-0005-0000-0000-0000037A0000}"/>
    <cellStyle name="40% - 强调文字颜色 4 4 5 2 3" xfId="31188" xr:uid="{00000000-0005-0000-0000-0000047A0000}"/>
    <cellStyle name="40% - 强调文字颜色 4 4 5 2 3 2" xfId="27347" xr:uid="{00000000-0005-0000-0000-0000036B0000}"/>
    <cellStyle name="40% - 强调文字颜色 4 4 5 2 3 2 2" xfId="18712" xr:uid="{00000000-0005-0000-0000-000048490000}"/>
    <cellStyle name="40% - 强调文字颜色 4 4 5 2 3 2 3" xfId="18717" xr:uid="{00000000-0005-0000-0000-00004D490000}"/>
    <cellStyle name="40% - 强调文字颜色 4 4 5 2 3 3" xfId="27349" xr:uid="{00000000-0005-0000-0000-0000056B0000}"/>
    <cellStyle name="40% - 强调文字颜色 4 4 5 2 3 4" xfId="31189" xr:uid="{00000000-0005-0000-0000-0000057A0000}"/>
    <cellStyle name="40% - 强调文字颜色 4 4 5 2 4" xfId="31191" xr:uid="{00000000-0005-0000-0000-0000077A0000}"/>
    <cellStyle name="40% - 强调文字颜色 4 4 5 2 4 2" xfId="27351" xr:uid="{00000000-0005-0000-0000-0000076B0000}"/>
    <cellStyle name="40% - 强调文字颜色 4 4 5 2 4 2 2" xfId="31192" xr:uid="{00000000-0005-0000-0000-0000087A0000}"/>
    <cellStyle name="40% - 强调文字颜色 4 4 5 2 4 3" xfId="27353" xr:uid="{00000000-0005-0000-0000-0000096B0000}"/>
    <cellStyle name="40% - 强调文字颜色 4 4 5 2 5" xfId="31194" xr:uid="{00000000-0005-0000-0000-00000A7A0000}"/>
    <cellStyle name="40% - 强调文字颜色 4 4 5 2 5 2" xfId="27355" xr:uid="{00000000-0005-0000-0000-00000B6B0000}"/>
    <cellStyle name="40% - 强调文字颜色 4 4 5 2 6" xfId="29564" xr:uid="{00000000-0005-0000-0000-0000AC730000}"/>
    <cellStyle name="40% - 强调文字颜色 4 4 5 3" xfId="31195" xr:uid="{00000000-0005-0000-0000-00000B7A0000}"/>
    <cellStyle name="40% - 强调文字颜色 4 4 5 3 2" xfId="31196" xr:uid="{00000000-0005-0000-0000-00000C7A0000}"/>
    <cellStyle name="40% - 强调文字颜色 4 4 5 3 2 2" xfId="31197" xr:uid="{00000000-0005-0000-0000-00000D7A0000}"/>
    <cellStyle name="40% - 强调文字颜色 4 4 5 3 2 3" xfId="31198" xr:uid="{00000000-0005-0000-0000-00000E7A0000}"/>
    <cellStyle name="40% - 强调文字颜色 4 4 5 3 3" xfId="31199" xr:uid="{00000000-0005-0000-0000-00000F7A0000}"/>
    <cellStyle name="40% - 强调文字颜色 4 4 5 3 4" xfId="31201" xr:uid="{00000000-0005-0000-0000-0000117A0000}"/>
    <cellStyle name="40% - 强调文字颜色 4 4 5 4" xfId="31202" xr:uid="{00000000-0005-0000-0000-0000127A0000}"/>
    <cellStyle name="40% - 强调文字颜色 4 4 5 4 2" xfId="31203" xr:uid="{00000000-0005-0000-0000-0000137A0000}"/>
    <cellStyle name="40% - 强调文字颜色 4 4 5 4 2 2" xfId="31204" xr:uid="{00000000-0005-0000-0000-0000147A0000}"/>
    <cellStyle name="40% - 强调文字颜色 4 4 5 4 2 3" xfId="28589" xr:uid="{00000000-0005-0000-0000-0000DD6F0000}"/>
    <cellStyle name="40% - 强调文字颜色 4 4 5 4 3" xfId="31205" xr:uid="{00000000-0005-0000-0000-0000157A0000}"/>
    <cellStyle name="40% - 强调文字颜色 4 4 5 4 4" xfId="31206" xr:uid="{00000000-0005-0000-0000-0000167A0000}"/>
    <cellStyle name="40% - 强调文字颜色 4 4 5 5" xfId="31207" xr:uid="{00000000-0005-0000-0000-0000177A0000}"/>
    <cellStyle name="40% - 强调文字颜色 4 4 5 5 2" xfId="31208" xr:uid="{00000000-0005-0000-0000-0000187A0000}"/>
    <cellStyle name="40% - 强调文字颜色 4 4 5 5 2 2" xfId="12255" xr:uid="{00000000-0005-0000-0000-00000F300000}"/>
    <cellStyle name="40% - 强调文字颜色 4 4 5 5 3" xfId="31209" xr:uid="{00000000-0005-0000-0000-0000197A0000}"/>
    <cellStyle name="40% - 强调文字颜色 4 4 5 6" xfId="31210" xr:uid="{00000000-0005-0000-0000-00001A7A0000}"/>
    <cellStyle name="40% - 强调文字颜色 4 4 5 6 2" xfId="31211" xr:uid="{00000000-0005-0000-0000-00001B7A0000}"/>
    <cellStyle name="40% - 强调文字颜色 4 4 5 7" xfId="31212" xr:uid="{00000000-0005-0000-0000-00001C7A0000}"/>
    <cellStyle name="40% - 强调文字颜色 4 4 6" xfId="22589" xr:uid="{00000000-0005-0000-0000-00006D580000}"/>
    <cellStyle name="40% - 强调文字颜色 4 4 6 2" xfId="31213" xr:uid="{00000000-0005-0000-0000-00001D7A0000}"/>
    <cellStyle name="40% - 强调文字颜色 4 4 6 2 2" xfId="31214" xr:uid="{00000000-0005-0000-0000-00001E7A0000}"/>
    <cellStyle name="40% - 强调文字颜色 4 4 6 2 2 2" xfId="31215" xr:uid="{00000000-0005-0000-0000-00001F7A0000}"/>
    <cellStyle name="40% - 强调文字颜色 4 4 6 2 2 2 2" xfId="10420" xr:uid="{00000000-0005-0000-0000-0000E4280000}"/>
    <cellStyle name="40% - 强调文字颜色 4 4 6 2 2 2 3" xfId="31216" xr:uid="{00000000-0005-0000-0000-0000207A0000}"/>
    <cellStyle name="40% - 强调文字颜色 4 4 6 2 2 3" xfId="31218" xr:uid="{00000000-0005-0000-0000-0000227A0000}"/>
    <cellStyle name="40% - 强调文字颜色 4 4 6 2 2 4" xfId="29136" xr:uid="{00000000-0005-0000-0000-000000720000}"/>
    <cellStyle name="40% - 强调文字颜色 4 4 6 2 3" xfId="31219" xr:uid="{00000000-0005-0000-0000-0000237A0000}"/>
    <cellStyle name="40% - 强调文字颜色 4 4 6 2 3 2" xfId="27372" xr:uid="{00000000-0005-0000-0000-00001C6B0000}"/>
    <cellStyle name="40% - 强调文字颜色 4 4 6 2 3 2 2" xfId="31220" xr:uid="{00000000-0005-0000-0000-0000247A0000}"/>
    <cellStyle name="40% - 强调文字颜色 4 4 6 2 3 2 3" xfId="31221" xr:uid="{00000000-0005-0000-0000-0000257A0000}"/>
    <cellStyle name="40% - 强调文字颜色 4 4 6 2 3 3" xfId="31223" xr:uid="{00000000-0005-0000-0000-0000277A0000}"/>
    <cellStyle name="40% - 强调文字颜色 4 4 6 2 3 4" xfId="31224" xr:uid="{00000000-0005-0000-0000-0000287A0000}"/>
    <cellStyle name="40% - 强调文字颜色 4 4 6 2 4" xfId="31225" xr:uid="{00000000-0005-0000-0000-0000297A0000}"/>
    <cellStyle name="40% - 强调文字颜色 4 4 6 2 4 2" xfId="31226" xr:uid="{00000000-0005-0000-0000-00002A7A0000}"/>
    <cellStyle name="40% - 强调文字颜色 4 4 6 2 4 2 2" xfId="31227" xr:uid="{00000000-0005-0000-0000-00002B7A0000}"/>
    <cellStyle name="40% - 强调文字颜色 4 4 6 2 4 3" xfId="31229" xr:uid="{00000000-0005-0000-0000-00002D7A0000}"/>
    <cellStyle name="40% - 强调文字颜色 4 4 6 2 5" xfId="31230" xr:uid="{00000000-0005-0000-0000-00002E7A0000}"/>
    <cellStyle name="40% - 强调文字颜色 4 4 6 2 5 2" xfId="31231" xr:uid="{00000000-0005-0000-0000-00002F7A0000}"/>
    <cellStyle name="40% - 强调文字颜色 4 4 6 2 6" xfId="31232" xr:uid="{00000000-0005-0000-0000-0000307A0000}"/>
    <cellStyle name="40% - 强调文字颜色 4 4 6 3" xfId="31233" xr:uid="{00000000-0005-0000-0000-0000317A0000}"/>
    <cellStyle name="40% - 强调文字颜色 4 4 6 3 2" xfId="9576" xr:uid="{00000000-0005-0000-0000-000098250000}"/>
    <cellStyle name="40% - 强调文字颜色 4 4 6 3 2 2" xfId="31234" xr:uid="{00000000-0005-0000-0000-0000327A0000}"/>
    <cellStyle name="40% - 强调文字颜色 4 4 6 3 2 3" xfId="31235" xr:uid="{00000000-0005-0000-0000-0000337A0000}"/>
    <cellStyle name="40% - 强调文字颜色 4 4 6 3 3" xfId="31236" xr:uid="{00000000-0005-0000-0000-0000347A0000}"/>
    <cellStyle name="40% - 强调文字颜色 4 4 6 3 4" xfId="31237" xr:uid="{00000000-0005-0000-0000-0000357A0000}"/>
    <cellStyle name="40% - 强调文字颜色 4 4 6 4" xfId="26210" xr:uid="{00000000-0005-0000-0000-000092660000}"/>
    <cellStyle name="40% - 强调文字颜色 4 4 6 4 2" xfId="17411" xr:uid="{00000000-0005-0000-0000-000033440000}"/>
    <cellStyle name="40% - 强调文字颜色 4 4 6 4 2 2" xfId="26245" xr:uid="{00000000-0005-0000-0000-0000B5660000}"/>
    <cellStyle name="40% - 强调文字颜色 4 4 6 4 2 3" xfId="26268" xr:uid="{00000000-0005-0000-0000-0000CC660000}"/>
    <cellStyle name="40% - 强调文字颜色 4 4 6 4 3" xfId="26329" xr:uid="{00000000-0005-0000-0000-000009670000}"/>
    <cellStyle name="40% - 强调文字颜色 4 4 6 4 4" xfId="26389" xr:uid="{00000000-0005-0000-0000-000045670000}"/>
    <cellStyle name="40% - 强调文字颜色 4 4 6 5" xfId="26473" xr:uid="{00000000-0005-0000-0000-000099670000}"/>
    <cellStyle name="40% - 强调文字颜色 4 4 6 5 2" xfId="26475" xr:uid="{00000000-0005-0000-0000-00009B670000}"/>
    <cellStyle name="40% - 强调文字颜色 4 4 6 5 2 2" xfId="26477" xr:uid="{00000000-0005-0000-0000-00009D670000}"/>
    <cellStyle name="40% - 强调文字颜色 4 4 6 5 3" xfId="31238" xr:uid="{00000000-0005-0000-0000-0000367A0000}"/>
    <cellStyle name="40% - 强调文字颜色 4 4 6 6" xfId="26479" xr:uid="{00000000-0005-0000-0000-00009F670000}"/>
    <cellStyle name="40% - 强调文字颜色 4 4 6 6 2" xfId="26481" xr:uid="{00000000-0005-0000-0000-0000A1670000}"/>
    <cellStyle name="40% - 强调文字颜色 4 4 6 7" xfId="26486" xr:uid="{00000000-0005-0000-0000-0000A6670000}"/>
    <cellStyle name="40% - 强调文字颜色 4 4 7" xfId="22594" xr:uid="{00000000-0005-0000-0000-000072580000}"/>
    <cellStyle name="40% - 强调文字颜色 4 4 7 2" xfId="5435" xr:uid="{00000000-0005-0000-0000-00006B150000}"/>
    <cellStyle name="40% - 强调文字颜色 4 5" xfId="31239" xr:uid="{00000000-0005-0000-0000-0000377A0000}"/>
    <cellStyle name="40% - 强调文字颜色 4 5 10" xfId="30721" xr:uid="{00000000-0005-0000-0000-000031780000}"/>
    <cellStyle name="40% - 强调文字颜色 4 5 10 2" xfId="28551" xr:uid="{00000000-0005-0000-0000-0000B76F0000}"/>
    <cellStyle name="40% - 强调文字颜色 4 5 11" xfId="30723" xr:uid="{00000000-0005-0000-0000-000033780000}"/>
    <cellStyle name="40% - 强调文字颜色 4 5 11 2" xfId="31241" xr:uid="{00000000-0005-0000-0000-0000397A0000}"/>
    <cellStyle name="40% - 强调文字颜色 4 5 12" xfId="2572" xr:uid="{00000000-0005-0000-0000-00003C0A0000}"/>
    <cellStyle name="40% - 强调文字颜色 4 5 13" xfId="772" xr:uid="{00000000-0005-0000-0000-000034030000}"/>
    <cellStyle name="40% - 强调文字颜色 4 5 13 2" xfId="900" xr:uid="{00000000-0005-0000-0000-0000B4030000}"/>
    <cellStyle name="40% - 强调文字颜色 4 5 14" xfId="2596" xr:uid="{00000000-0005-0000-0000-0000540A0000}"/>
    <cellStyle name="40% - 强调文字颜色 4 5 15" xfId="2620" xr:uid="{00000000-0005-0000-0000-00006C0A0000}"/>
    <cellStyle name="40% - 强调文字颜色 4 5 2" xfId="1564" xr:uid="{00000000-0005-0000-0000-00004C060000}"/>
    <cellStyle name="40% - 强调文字颜色 4 5 2 2" xfId="11832" xr:uid="{00000000-0005-0000-0000-0000682E0000}"/>
    <cellStyle name="40% - 强调文字颜色 4 5 2 2 2" xfId="30251" xr:uid="{00000000-0005-0000-0000-00005B760000}"/>
    <cellStyle name="40% - 强调文字颜色 4 5 2 2 2 2" xfId="30253" xr:uid="{00000000-0005-0000-0000-00005D760000}"/>
    <cellStyle name="40% - 强调文字颜色 4 5 2 2 2 3" xfId="30255" xr:uid="{00000000-0005-0000-0000-00005F760000}"/>
    <cellStyle name="40% - 强调文字颜色 4 5 2 2 3" xfId="30257" xr:uid="{00000000-0005-0000-0000-000061760000}"/>
    <cellStyle name="40% - 强调文字颜色 4 5 2 2 4" xfId="30259" xr:uid="{00000000-0005-0000-0000-000063760000}"/>
    <cellStyle name="40% - 强调文字颜色 4 5 2 2 5" xfId="24888" xr:uid="{00000000-0005-0000-0000-000068610000}"/>
    <cellStyle name="40% - 强调文字颜色 4 5 2 3" xfId="11835" xr:uid="{00000000-0005-0000-0000-00006B2E0000}"/>
    <cellStyle name="40% - 强调文字颜色 4 5 2 3 2" xfId="30261" xr:uid="{00000000-0005-0000-0000-000065760000}"/>
    <cellStyle name="40% - 强调文字颜色 4 5 2 3 2 2" xfId="27759" xr:uid="{00000000-0005-0000-0000-00009F6C0000}"/>
    <cellStyle name="40% - 强调文字颜色 4 5 2 3 3" xfId="30263" xr:uid="{00000000-0005-0000-0000-000067760000}"/>
    <cellStyle name="40% - 强调文字颜色 4 5 2 3 4" xfId="31242" xr:uid="{00000000-0005-0000-0000-00003A7A0000}"/>
    <cellStyle name="40% - 强调文字颜色 4 5 2 4" xfId="30265" xr:uid="{00000000-0005-0000-0000-000069760000}"/>
    <cellStyle name="40% - 强调文字颜色 4 5 2 4 2" xfId="30267" xr:uid="{00000000-0005-0000-0000-00006B760000}"/>
    <cellStyle name="40% - 强调文字颜色 4 5 2 4 2 2" xfId="27782" xr:uid="{00000000-0005-0000-0000-0000B66C0000}"/>
    <cellStyle name="40% - 强调文字颜色 4 5 2 4 3" xfId="31243" xr:uid="{00000000-0005-0000-0000-00003B7A0000}"/>
    <cellStyle name="40% - 强调文字颜色 4 5 2 5" xfId="30269" xr:uid="{00000000-0005-0000-0000-00006D760000}"/>
    <cellStyle name="40% - 强调文字颜色 4 5 3" xfId="11837" xr:uid="{00000000-0005-0000-0000-00006D2E0000}"/>
    <cellStyle name="40% - 强调文字颜色 4 5 3 2" xfId="31244" xr:uid="{00000000-0005-0000-0000-00003C7A0000}"/>
    <cellStyle name="40% - 强调文字颜色 4 5 3 2 2" xfId="31245" xr:uid="{00000000-0005-0000-0000-00003D7A0000}"/>
    <cellStyle name="40% - 强调文字颜色 4 5 3 2 3" xfId="11" xr:uid="{00000000-0005-0000-0000-00000C000000}"/>
    <cellStyle name="40% - 强调文字颜色 4 5 3 3" xfId="31246" xr:uid="{00000000-0005-0000-0000-00003E7A0000}"/>
    <cellStyle name="40% - 强调文字颜色 4 5 3 3 2" xfId="31247" xr:uid="{00000000-0005-0000-0000-00003F7A0000}"/>
    <cellStyle name="40% - 强调文字颜色 4 5 3 3 2 2" xfId="27807" xr:uid="{00000000-0005-0000-0000-0000CF6C0000}"/>
    <cellStyle name="40% - 强调文字颜色 4 5 3 3 3" xfId="31248" xr:uid="{00000000-0005-0000-0000-0000407A0000}"/>
    <cellStyle name="40% - 强调文字颜色 4 5 3 3 4" xfId="31249" xr:uid="{00000000-0005-0000-0000-0000417A0000}"/>
    <cellStyle name="40% - 强调文字颜色 4 5 3 4" xfId="31250" xr:uid="{00000000-0005-0000-0000-0000427A0000}"/>
    <cellStyle name="40% - 强调文字颜色 4 5 4" xfId="11839" xr:uid="{00000000-0005-0000-0000-00006F2E0000}"/>
    <cellStyle name="40% - 强调文字颜色 4 5 4 2" xfId="31251" xr:uid="{00000000-0005-0000-0000-0000437A0000}"/>
    <cellStyle name="40% - 强调文字颜色 4 5 4 2 2" xfId="31252" xr:uid="{00000000-0005-0000-0000-0000447A0000}"/>
    <cellStyle name="40% - 强调文字颜色 4 5 4 2 2 2" xfId="29783" xr:uid="{00000000-0005-0000-0000-000087740000}"/>
    <cellStyle name="40% - 强调文字颜色 4 5 4 2 3" xfId="16129" xr:uid="{00000000-0005-0000-0000-0000313F0000}"/>
    <cellStyle name="40% - 强调文字颜色 4 5 4 2 3 2" xfId="29791" xr:uid="{00000000-0005-0000-0000-00008F740000}"/>
    <cellStyle name="40% - 强调文字颜色 4 5 4 2 4" xfId="31253" xr:uid="{00000000-0005-0000-0000-0000457A0000}"/>
    <cellStyle name="40% - 强调文字颜色 4 5 4 3" xfId="31254" xr:uid="{00000000-0005-0000-0000-0000467A0000}"/>
    <cellStyle name="40% - 强调文字颜色 4 5 4 3 2" xfId="31255" xr:uid="{00000000-0005-0000-0000-0000477A0000}"/>
    <cellStyle name="40% - 强调文字颜色 4 5 4 3 3" xfId="16132" xr:uid="{00000000-0005-0000-0000-0000343F0000}"/>
    <cellStyle name="40% - 强调文字颜色 4 5 4 4" xfId="31256" xr:uid="{00000000-0005-0000-0000-0000487A0000}"/>
    <cellStyle name="40% - 强调文字颜色 4 5 4 5" xfId="31257" xr:uid="{00000000-0005-0000-0000-0000497A0000}"/>
    <cellStyle name="40% - 强调文字颜色 4 5 4 6" xfId="31258" xr:uid="{00000000-0005-0000-0000-00004A7A0000}"/>
    <cellStyle name="40% - 强调文字颜色 4 5 5" xfId="31259" xr:uid="{00000000-0005-0000-0000-00004B7A0000}"/>
    <cellStyle name="40% - 强调文字颜色 4 5 5 2" xfId="31261" xr:uid="{00000000-0005-0000-0000-00004D7A0000}"/>
    <cellStyle name="40% - 强调文字颜色 4 5 5 2 2" xfId="31262" xr:uid="{00000000-0005-0000-0000-00004E7A0000}"/>
    <cellStyle name="40% - 强调文字颜色 4 5 5 2 2 2" xfId="31263" xr:uid="{00000000-0005-0000-0000-00004F7A0000}"/>
    <cellStyle name="40% - 强调文字颜色 4 5 5 2 3" xfId="31264" xr:uid="{00000000-0005-0000-0000-0000507A0000}"/>
    <cellStyle name="40% - 强调文字颜色 4 5 5 2 4" xfId="31265" xr:uid="{00000000-0005-0000-0000-0000517A0000}"/>
    <cellStyle name="40% - 强调文字颜色 4 5 5 3" xfId="31266" xr:uid="{00000000-0005-0000-0000-0000527A0000}"/>
    <cellStyle name="40% - 强调文字颜色 4 5 5 3 2" xfId="31267" xr:uid="{00000000-0005-0000-0000-0000537A0000}"/>
    <cellStyle name="40% - 强调文字颜色 4 5 5 3 2 2" xfId="27851" xr:uid="{00000000-0005-0000-0000-0000FB6C0000}"/>
    <cellStyle name="40% - 强调文字颜色 4 5 5 3 3" xfId="31268" xr:uid="{00000000-0005-0000-0000-0000547A0000}"/>
    <cellStyle name="40% - 强调文字颜色 4 5 5 4" xfId="31269" xr:uid="{00000000-0005-0000-0000-0000557A0000}"/>
    <cellStyle name="40% - 强调文字颜色 4 5 5 4 2" xfId="31270" xr:uid="{00000000-0005-0000-0000-0000567A0000}"/>
    <cellStyle name="40% - 强调文字颜色 4 5 5 5" xfId="31271" xr:uid="{00000000-0005-0000-0000-0000577A0000}"/>
    <cellStyle name="40% - 强调文字颜色 4 5 5 6" xfId="31272" xr:uid="{00000000-0005-0000-0000-0000587A0000}"/>
    <cellStyle name="40% - 强调文字颜色 4 5 6" xfId="22596" xr:uid="{00000000-0005-0000-0000-000074580000}"/>
    <cellStyle name="40% - 强调文字颜色 4 5 6 2" xfId="5004" xr:uid="{00000000-0005-0000-0000-0000BC130000}"/>
    <cellStyle name="40% - 强调文字颜色 4 5 6 2 2" xfId="31273" xr:uid="{00000000-0005-0000-0000-0000597A0000}"/>
    <cellStyle name="40% - 强调文字颜色 4 5 6 2 2 2" xfId="31274" xr:uid="{00000000-0005-0000-0000-00005A7A0000}"/>
    <cellStyle name="40% - 强调文字颜色 4 5 6 2 3" xfId="31275" xr:uid="{00000000-0005-0000-0000-00005B7A0000}"/>
    <cellStyle name="40% - 强调文字颜色 4 5 6 2 4" xfId="31276" xr:uid="{00000000-0005-0000-0000-00005C7A0000}"/>
    <cellStyle name="40% - 强调文字颜色 4 5 6 3" xfId="31277" xr:uid="{00000000-0005-0000-0000-00005D7A0000}"/>
    <cellStyle name="40% - 强调文字颜色 4 5 6 3 2" xfId="5750" xr:uid="{00000000-0005-0000-0000-0000A6160000}"/>
    <cellStyle name="40% - 强调文字颜色 4 5 6 3 3" xfId="5752" xr:uid="{00000000-0005-0000-0000-0000A8160000}"/>
    <cellStyle name="40% - 强调文字颜色 4 5 6 4" xfId="26839" xr:uid="{00000000-0005-0000-0000-000007690000}"/>
    <cellStyle name="40% - 强调文字颜色 4 5 6 4 2" xfId="259" xr:uid="{00000000-0005-0000-0000-00002A010000}"/>
    <cellStyle name="40% - 强调文字颜色 4 5 6 5" xfId="26898" xr:uid="{00000000-0005-0000-0000-000042690000}"/>
    <cellStyle name="40% - 强调文字颜色 4 5 7" xfId="31278" xr:uid="{00000000-0005-0000-0000-00005E7A0000}"/>
    <cellStyle name="40% - 强调文字颜色 4 5 7 2" xfId="5446" xr:uid="{00000000-0005-0000-0000-000076150000}"/>
    <cellStyle name="40% - 强调文字颜色 4 5 7 2 2" xfId="31279" xr:uid="{00000000-0005-0000-0000-00005F7A0000}"/>
    <cellStyle name="40% - 强调文字颜色 4 5 7 2 3" xfId="31280" xr:uid="{00000000-0005-0000-0000-0000607A0000}"/>
    <cellStyle name="40% - 强调文字颜色 4 5 7 3" xfId="31281" xr:uid="{00000000-0005-0000-0000-0000617A0000}"/>
    <cellStyle name="40% - 强调文字颜色 4 5 7 4" xfId="26978" xr:uid="{00000000-0005-0000-0000-000092690000}"/>
    <cellStyle name="40% - 强调文字颜色 4 5 8" xfId="31282" xr:uid="{00000000-0005-0000-0000-0000627A0000}"/>
    <cellStyle name="40% - 强调文字颜色 4 5 8 2" xfId="31283" xr:uid="{00000000-0005-0000-0000-0000637A0000}"/>
    <cellStyle name="40% - 强调文字颜色 4 5 8 2 2" xfId="20768" xr:uid="{00000000-0005-0000-0000-000050510000}"/>
    <cellStyle name="40% - 强调文字颜色 4 5 8 2 3" xfId="20770" xr:uid="{00000000-0005-0000-0000-000052510000}"/>
    <cellStyle name="40% - 强调文字颜色 4 5 8 3" xfId="16440" xr:uid="{00000000-0005-0000-0000-000068400000}"/>
    <cellStyle name="40% - 强调文字颜色 4 5 8 4" xfId="26981" xr:uid="{00000000-0005-0000-0000-000095690000}"/>
    <cellStyle name="40% - 强调文字颜色 4 5 9" xfId="31284" xr:uid="{00000000-0005-0000-0000-0000647A0000}"/>
    <cellStyle name="40% - 强调文字颜色 4 5 9 2" xfId="31286" xr:uid="{00000000-0005-0000-0000-0000667A0000}"/>
    <cellStyle name="40% - 强调文字颜色 4 5 9 3" xfId="31288" xr:uid="{00000000-0005-0000-0000-0000687A0000}"/>
    <cellStyle name="40% - 强调文字颜色 4 6" xfId="31289" xr:uid="{00000000-0005-0000-0000-0000697A0000}"/>
    <cellStyle name="40% - 强调文字颜色 4 6 2" xfId="616" xr:uid="{00000000-0005-0000-0000-000098020000}"/>
    <cellStyle name="40% - 强调文字颜色 4 6 2 2" xfId="25731" xr:uid="{00000000-0005-0000-0000-0000B3640000}"/>
    <cellStyle name="40% - 强调文字颜色 4 6 2 2 2" xfId="25734" xr:uid="{00000000-0005-0000-0000-0000B6640000}"/>
    <cellStyle name="40% - 强调文字颜色 4 6 2 2 2 2" xfId="25736" xr:uid="{00000000-0005-0000-0000-0000B8640000}"/>
    <cellStyle name="40% - 强调文字颜色 4 6 2 2 2 2 2" xfId="31291" xr:uid="{00000000-0005-0000-0000-00006B7A0000}"/>
    <cellStyle name="40% - 强调文字颜色 4 6 2 2 2 2 2 2" xfId="31292" xr:uid="{00000000-0005-0000-0000-00006C7A0000}"/>
    <cellStyle name="40% - 强调文字颜色 4 6 2 2 2 2 3" xfId="7783" xr:uid="{00000000-0005-0000-0000-0000971E0000}"/>
    <cellStyle name="40% - 强调文字颜色 4 6 2 2 2 3" xfId="31293" xr:uid="{00000000-0005-0000-0000-00006D7A0000}"/>
    <cellStyle name="40% - 强调文字颜色 4 6 2 2 2 3 2" xfId="31294" xr:uid="{00000000-0005-0000-0000-00006E7A0000}"/>
    <cellStyle name="40% - 强调文字颜色 4 6 2 2 2 4" xfId="31295" xr:uid="{00000000-0005-0000-0000-00006F7A0000}"/>
    <cellStyle name="40% - 强调文字颜色 4 6 2 2 2 5" xfId="31296" xr:uid="{00000000-0005-0000-0000-0000707A0000}"/>
    <cellStyle name="40% - 强调文字颜色 4 6 2 2 3" xfId="25738" xr:uid="{00000000-0005-0000-0000-0000BA640000}"/>
    <cellStyle name="40% - 强调文字颜色 4 6 2 2 3 2" xfId="16520" xr:uid="{00000000-0005-0000-0000-0000B8400000}"/>
    <cellStyle name="40% - 强调文字颜色 4 6 2 2 3 2 2" xfId="16524" xr:uid="{00000000-0005-0000-0000-0000BC400000}"/>
    <cellStyle name="40% - 强调文字颜色 4 6 2 2 3 2 3" xfId="7810" xr:uid="{00000000-0005-0000-0000-0000B21E0000}"/>
    <cellStyle name="40% - 强调文字颜色 4 6 2 2 3 3" xfId="24083" xr:uid="{00000000-0005-0000-0000-0000435E0000}"/>
    <cellStyle name="40% - 强调文字颜色 4 6 2 2 3 4" xfId="24086" xr:uid="{00000000-0005-0000-0000-0000465E0000}"/>
    <cellStyle name="40% - 强调文字颜色 4 6 2 2 4" xfId="12447" xr:uid="{00000000-0005-0000-0000-0000CF300000}"/>
    <cellStyle name="40% - 强调文字颜色 4 6 2 2 4 2" xfId="12450" xr:uid="{00000000-0005-0000-0000-0000D2300000}"/>
    <cellStyle name="40% - 强调文字颜色 4 6 2 2 4 2 2" xfId="31297" xr:uid="{00000000-0005-0000-0000-0000717A0000}"/>
    <cellStyle name="40% - 强调文字颜色 4 6 2 2 4 3" xfId="12453" xr:uid="{00000000-0005-0000-0000-0000D5300000}"/>
    <cellStyle name="40% - 强调文字颜色 4 6 2 2 5" xfId="12456" xr:uid="{00000000-0005-0000-0000-0000D8300000}"/>
    <cellStyle name="40% - 强调文字颜色 4 6 2 2 5 2" xfId="12460" xr:uid="{00000000-0005-0000-0000-0000DC300000}"/>
    <cellStyle name="40% - 强调文字颜色 4 6 2 2 6" xfId="12463" xr:uid="{00000000-0005-0000-0000-0000DF300000}"/>
    <cellStyle name="40% - 强调文字颜色 4 6 2 2 6 2" xfId="31298" xr:uid="{00000000-0005-0000-0000-0000727A0000}"/>
    <cellStyle name="40% - 强调文字颜色 4 6 2 2 7" xfId="12465" xr:uid="{00000000-0005-0000-0000-0000E1300000}"/>
    <cellStyle name="40% - 强调文字颜色 4 6 2 3" xfId="25740" xr:uid="{00000000-0005-0000-0000-0000BC640000}"/>
    <cellStyle name="40% - 强调文字颜色 4 6 2 3 2" xfId="25742" xr:uid="{00000000-0005-0000-0000-0000BE640000}"/>
    <cellStyle name="40% - 强调文字颜色 4 6 2 3 2 2" xfId="18508" xr:uid="{00000000-0005-0000-0000-00007C480000}"/>
    <cellStyle name="40% - 强调文字颜色 4 6 2 3 2 3" xfId="2399" xr:uid="{00000000-0005-0000-0000-00008F090000}"/>
    <cellStyle name="40% - 强调文字颜色 4 6 2 3 3" xfId="25744" xr:uid="{00000000-0005-0000-0000-0000C0640000}"/>
    <cellStyle name="40% - 强调文字颜色 4 6 2 4" xfId="25746" xr:uid="{00000000-0005-0000-0000-0000C2640000}"/>
    <cellStyle name="40% - 强调文字颜色 4 6 2 5" xfId="25749" xr:uid="{00000000-0005-0000-0000-0000C5640000}"/>
    <cellStyle name="40% - 强调文字颜色 4 6 2 5 2" xfId="31299" xr:uid="{00000000-0005-0000-0000-0000737A0000}"/>
    <cellStyle name="40% - 强调文字颜色 4 6 2 6" xfId="25753" xr:uid="{00000000-0005-0000-0000-0000C9640000}"/>
    <cellStyle name="40% - 强调文字颜色 4 6 3" xfId="21226" xr:uid="{00000000-0005-0000-0000-00001A530000}"/>
    <cellStyle name="40% - 强调文字颜色 4 6 3 2" xfId="21229" xr:uid="{00000000-0005-0000-0000-00001D530000}"/>
    <cellStyle name="40% - 强调文字颜色 4 6 3 2 2" xfId="25756" xr:uid="{00000000-0005-0000-0000-0000CC640000}"/>
    <cellStyle name="40% - 强调文字颜色 4 6 3 2 2 2" xfId="13935" xr:uid="{00000000-0005-0000-0000-00009F360000}"/>
    <cellStyle name="40% - 强调文字颜色 4 6 3 2 2 2 2" xfId="18983" xr:uid="{00000000-0005-0000-0000-0000574A0000}"/>
    <cellStyle name="40% - 强调文字颜色 4 6 3 2 2 3" xfId="7635" xr:uid="{00000000-0005-0000-0000-0000031E0000}"/>
    <cellStyle name="40% - 强调文字颜色 4 6 3 2 3" xfId="25758" xr:uid="{00000000-0005-0000-0000-0000CE640000}"/>
    <cellStyle name="40% - 强调文字颜色 4 6 3 2 3 2" xfId="13945" xr:uid="{00000000-0005-0000-0000-0000A9360000}"/>
    <cellStyle name="40% - 强调文字颜色 4 6 3 2 4" xfId="19970" xr:uid="{00000000-0005-0000-0000-0000324E0000}"/>
    <cellStyle name="40% - 强调文字颜色 4 6 3 2 5" xfId="19972" xr:uid="{00000000-0005-0000-0000-0000344E0000}"/>
    <cellStyle name="40% - 强调文字颜色 4 6 3 3" xfId="25760" xr:uid="{00000000-0005-0000-0000-0000D0640000}"/>
    <cellStyle name="40% - 强调文字颜色 4 6 3 3 2" xfId="25762" xr:uid="{00000000-0005-0000-0000-0000D2640000}"/>
    <cellStyle name="40% - 强调文字颜色 4 6 3 3 2 2" xfId="24448" xr:uid="{00000000-0005-0000-0000-0000B05F0000}"/>
    <cellStyle name="40% - 强调文字颜色 4 6 3 3 2 3" xfId="31300" xr:uid="{00000000-0005-0000-0000-0000747A0000}"/>
    <cellStyle name="40% - 强调文字颜色 4 6 3 3 3" xfId="25764" xr:uid="{00000000-0005-0000-0000-0000D4640000}"/>
    <cellStyle name="40% - 强调文字颜色 4 6 3 3 4" xfId="31301" xr:uid="{00000000-0005-0000-0000-0000757A0000}"/>
    <cellStyle name="40% - 强调文字颜色 4 6 3 4" xfId="25766" xr:uid="{00000000-0005-0000-0000-0000D6640000}"/>
    <cellStyle name="40% - 强调文字颜色 4 6 3 4 2" xfId="25768" xr:uid="{00000000-0005-0000-0000-0000D8640000}"/>
    <cellStyle name="40% - 强调文字颜色 4 6 3 4 2 2" xfId="24456" xr:uid="{00000000-0005-0000-0000-0000B85F0000}"/>
    <cellStyle name="40% - 强调文字颜色 4 6 3 4 3" xfId="31302" xr:uid="{00000000-0005-0000-0000-0000767A0000}"/>
    <cellStyle name="40% - 强调文字颜色 4 6 3 5" xfId="25770" xr:uid="{00000000-0005-0000-0000-0000DA640000}"/>
    <cellStyle name="40% - 强调文字颜色 4 6 3 5 2" xfId="31303" xr:uid="{00000000-0005-0000-0000-0000777A0000}"/>
    <cellStyle name="40% - 强调文字颜色 4 6 3 6" xfId="25772" xr:uid="{00000000-0005-0000-0000-0000DC640000}"/>
    <cellStyle name="40% - 强调文字颜色 4 6 3 6 2" xfId="31304" xr:uid="{00000000-0005-0000-0000-0000787A0000}"/>
    <cellStyle name="40% - 强调文字颜色 4 6 3 7" xfId="31306" xr:uid="{00000000-0005-0000-0000-00007A7A0000}"/>
    <cellStyle name="40% - 强调文字颜色 4 6 4" xfId="21232" xr:uid="{00000000-0005-0000-0000-000020530000}"/>
    <cellStyle name="40% - 强调文字颜色 4 6 4 2" xfId="25774" xr:uid="{00000000-0005-0000-0000-0000DE640000}"/>
    <cellStyle name="40% - 强调文字颜色 4 6 4 2 2" xfId="25776" xr:uid="{00000000-0005-0000-0000-0000E0640000}"/>
    <cellStyle name="40% - 强调文字颜色 4 6 4 2 3" xfId="25778" xr:uid="{00000000-0005-0000-0000-0000E2640000}"/>
    <cellStyle name="40% - 强调文字颜色 4 6 4 3" xfId="25780" xr:uid="{00000000-0005-0000-0000-0000E4640000}"/>
    <cellStyle name="40% - 强调文字颜色 4 6 5" xfId="21235" xr:uid="{00000000-0005-0000-0000-000023530000}"/>
    <cellStyle name="40% - 强调文字颜色 4 6 5 2" xfId="23823" xr:uid="{00000000-0005-0000-0000-00003F5D0000}"/>
    <cellStyle name="40% - 强调文字颜色 4 6 5 3" xfId="23830" xr:uid="{00000000-0005-0000-0000-0000465D0000}"/>
    <cellStyle name="40% - 强调文字颜色 4 6 6" xfId="25786" xr:uid="{00000000-0005-0000-0000-0000EA640000}"/>
    <cellStyle name="40% - 强调文字颜色 4 6 6 2" xfId="23851" xr:uid="{00000000-0005-0000-0000-00005B5D0000}"/>
    <cellStyle name="40% - 强调文字颜色 4 6 7" xfId="25425" xr:uid="{00000000-0005-0000-0000-000081630000}"/>
    <cellStyle name="40% - 强调文字颜色 4 7" xfId="24996" xr:uid="{00000000-0005-0000-0000-0000D4610000}"/>
    <cellStyle name="40% - 强调文字颜色 4 7 2" xfId="25000" xr:uid="{00000000-0005-0000-0000-0000D8610000}"/>
    <cellStyle name="40% - 强调文字颜色 4 7 2 2" xfId="15402" xr:uid="{00000000-0005-0000-0000-00005A3C0000}"/>
    <cellStyle name="40% - 强调文字颜色 4 7 2 2 2" xfId="15404" xr:uid="{00000000-0005-0000-0000-00005C3C0000}"/>
    <cellStyle name="40% - 强调文字颜色 4 7 2 2 2 2" xfId="6853" xr:uid="{00000000-0005-0000-0000-0000F51A0000}"/>
    <cellStyle name="40% - 强调文字颜色 4 7 2 2 2 2 2" xfId="2728" xr:uid="{00000000-0005-0000-0000-0000D80A0000}"/>
    <cellStyle name="40% - 强调文字颜色 4 7 2 2 2 3" xfId="2510" xr:uid="{00000000-0005-0000-0000-0000FE090000}"/>
    <cellStyle name="40% - 强调文字颜色 4 7 2 2 3" xfId="15407" xr:uid="{00000000-0005-0000-0000-00005F3C0000}"/>
    <cellStyle name="40% - 强调文字颜色 4 7 2 2 3 2" xfId="15412" xr:uid="{00000000-0005-0000-0000-0000643C0000}"/>
    <cellStyle name="40% - 强调文字颜色 4 7 2 2 4" xfId="15417" xr:uid="{00000000-0005-0000-0000-0000693C0000}"/>
    <cellStyle name="40% - 强调文字颜色 4 7 2 2 5" xfId="11960" xr:uid="{00000000-0005-0000-0000-0000E82E0000}"/>
    <cellStyle name="40% - 强调文字颜色 4 7 2 3" xfId="15422" xr:uid="{00000000-0005-0000-0000-00006E3C0000}"/>
    <cellStyle name="40% - 强调文字颜色 4 7 2 3 2" xfId="15424" xr:uid="{00000000-0005-0000-0000-0000703C0000}"/>
    <cellStyle name="40% - 强调文字颜色 4 7 2 3 2 2" xfId="5088" xr:uid="{00000000-0005-0000-0000-000010140000}"/>
    <cellStyle name="40% - 强调文字颜色 4 7 2 3 2 3" xfId="15427" xr:uid="{00000000-0005-0000-0000-0000733C0000}"/>
    <cellStyle name="40% - 强调文字颜色 4 7 2 3 3" xfId="15430" xr:uid="{00000000-0005-0000-0000-0000763C0000}"/>
    <cellStyle name="40% - 强调文字颜色 4 7 2 3 3 2" xfId="15432" xr:uid="{00000000-0005-0000-0000-0000783C0000}"/>
    <cellStyle name="40% - 强调文字颜色 4 7 2 3 4" xfId="15436" xr:uid="{00000000-0005-0000-0000-00007C3C0000}"/>
    <cellStyle name="40% - 强调文字颜色 4 7 2 4" xfId="15440" xr:uid="{00000000-0005-0000-0000-0000803C0000}"/>
    <cellStyle name="40% - 强调文字颜色 4 7 2 4 2" xfId="15444" xr:uid="{00000000-0005-0000-0000-0000843C0000}"/>
    <cellStyle name="40% - 强调文字颜色 4 7 2 4 2 2" xfId="545" xr:uid="{00000000-0005-0000-0000-000051020000}"/>
    <cellStyle name="40% - 强调文字颜色 4 7 2 4 3" xfId="15448" xr:uid="{00000000-0005-0000-0000-0000883C0000}"/>
    <cellStyle name="40% - 强调文字颜色 4 7 2 5" xfId="15453" xr:uid="{00000000-0005-0000-0000-00008D3C0000}"/>
    <cellStyle name="40% - 强调文字颜色 4 7 2 5 2" xfId="15459" xr:uid="{00000000-0005-0000-0000-0000933C0000}"/>
    <cellStyle name="40% - 强调文字颜色 4 7 2 5 3" xfId="15464" xr:uid="{00000000-0005-0000-0000-0000983C0000}"/>
    <cellStyle name="40% - 强调文字颜色 4 7 2 6" xfId="15468" xr:uid="{00000000-0005-0000-0000-00009C3C0000}"/>
    <cellStyle name="40% - 强调文字颜色 4 7 2 6 2" xfId="15472" xr:uid="{00000000-0005-0000-0000-0000A03C0000}"/>
    <cellStyle name="40% - 强调文字颜色 4 7 2 7" xfId="15478" xr:uid="{00000000-0005-0000-0000-0000A63C0000}"/>
    <cellStyle name="40% - 强调文字颜色 4 7 3" xfId="31307" xr:uid="{00000000-0005-0000-0000-00007B7A0000}"/>
    <cellStyle name="40% - 强调文字颜色 4 7 3 2" xfId="15538" xr:uid="{00000000-0005-0000-0000-0000E23C0000}"/>
    <cellStyle name="40% - 强调文字颜色 4 7 3 2 2" xfId="31308" xr:uid="{00000000-0005-0000-0000-00007C7A0000}"/>
    <cellStyle name="40% - 强调文字颜色 4 7 3 2 2 2" xfId="18794" xr:uid="{00000000-0005-0000-0000-00009A490000}"/>
    <cellStyle name="40% - 强调文字颜色 4 7 3 2 2 3" xfId="16159" xr:uid="{00000000-0005-0000-0000-00004F3F0000}"/>
    <cellStyle name="40% - 强调文字颜色 4 7 3 2 3" xfId="25232" xr:uid="{00000000-0005-0000-0000-0000C0620000}"/>
    <cellStyle name="40% - 强调文字颜色 4 7 3 2 3 2" xfId="19893" xr:uid="{00000000-0005-0000-0000-0000E54D0000}"/>
    <cellStyle name="40% - 强调文字颜色 4 7 3 2 4" xfId="25234" xr:uid="{00000000-0005-0000-0000-0000C2620000}"/>
    <cellStyle name="40% - 强调文字颜色 4 7 3 3" xfId="15540" xr:uid="{00000000-0005-0000-0000-0000E43C0000}"/>
    <cellStyle name="40% - 强调文字颜色 4 7 3 3 2" xfId="31309" xr:uid="{00000000-0005-0000-0000-00007D7A0000}"/>
    <cellStyle name="40% - 强调文字颜色 4 7 3 3 2 2" xfId="18821" xr:uid="{00000000-0005-0000-0000-0000B5490000}"/>
    <cellStyle name="40% - 强调文字颜色 4 7 3 3 2 3" xfId="16169" xr:uid="{00000000-0005-0000-0000-0000593F0000}"/>
    <cellStyle name="40% - 强调文字颜色 4 7 3 3 3" xfId="25237" xr:uid="{00000000-0005-0000-0000-0000C5620000}"/>
    <cellStyle name="40% - 强调文字颜色 4 7 3 3 4" xfId="31310" xr:uid="{00000000-0005-0000-0000-00007E7A0000}"/>
    <cellStyle name="40% - 强调文字颜色 4 7 3 4" xfId="15543" xr:uid="{00000000-0005-0000-0000-0000E73C0000}"/>
    <cellStyle name="40% - 强调文字颜色 4 7 3 4 2" xfId="22139" xr:uid="{00000000-0005-0000-0000-0000AB560000}"/>
    <cellStyle name="40% - 强调文字颜色 4 7 3 4 3" xfId="22141" xr:uid="{00000000-0005-0000-0000-0000AD560000}"/>
    <cellStyle name="40% - 强调文字颜色 4 7 3 5" xfId="22143" xr:uid="{00000000-0005-0000-0000-0000AF560000}"/>
    <cellStyle name="40% - 强调文字颜色 4 7 3 5 2" xfId="31311" xr:uid="{00000000-0005-0000-0000-00007F7A0000}"/>
    <cellStyle name="40% - 强调文字颜色 4 7 3 6" xfId="31312" xr:uid="{00000000-0005-0000-0000-0000807A0000}"/>
    <cellStyle name="40% - 强调文字颜色 4 7 3 7" xfId="31313" xr:uid="{00000000-0005-0000-0000-0000817A0000}"/>
    <cellStyle name="40% - 强调文字颜色 4 7 4" xfId="31314" xr:uid="{00000000-0005-0000-0000-0000827A0000}"/>
    <cellStyle name="40% - 强调文字颜色 4 7 4 2" xfId="15552" xr:uid="{00000000-0005-0000-0000-0000F03C0000}"/>
    <cellStyle name="40% - 强调文字颜色 4 7 4 2 2" xfId="31315" xr:uid="{00000000-0005-0000-0000-0000837A0000}"/>
    <cellStyle name="40% - 强调文字颜色 4 7 4 2 3" xfId="4282" xr:uid="{00000000-0005-0000-0000-0000EA100000}"/>
    <cellStyle name="40% - 强调文字颜色 4 7 4 3" xfId="15554" xr:uid="{00000000-0005-0000-0000-0000F23C0000}"/>
    <cellStyle name="40% - 强调文字颜色 4 7 5" xfId="31316" xr:uid="{00000000-0005-0000-0000-0000847A0000}"/>
    <cellStyle name="40% - 强调文字颜色 4 7 5 2" xfId="10004" xr:uid="{00000000-0005-0000-0000-000044270000}"/>
    <cellStyle name="40% - 强调文字颜色 4 7 5 3" xfId="15564" xr:uid="{00000000-0005-0000-0000-0000FC3C0000}"/>
    <cellStyle name="40% - 强调文字颜色 4 7 6" xfId="25881" xr:uid="{00000000-0005-0000-0000-000049650000}"/>
    <cellStyle name="40% - 强调文字颜色 4 7 6 2" xfId="10023" xr:uid="{00000000-0005-0000-0000-000057270000}"/>
    <cellStyle name="40% - 强调文字颜色 4 7 7" xfId="25430" xr:uid="{00000000-0005-0000-0000-000086630000}"/>
    <cellStyle name="40% - 强调文字颜色 4 8" xfId="25002" xr:uid="{00000000-0005-0000-0000-0000DA610000}"/>
    <cellStyle name="40% - 强调文字颜色 4 8 2" xfId="25005" xr:uid="{00000000-0005-0000-0000-0000DD610000}"/>
    <cellStyle name="40% - 强调文字颜色 4 8 2 2" xfId="31317" xr:uid="{00000000-0005-0000-0000-0000857A0000}"/>
    <cellStyle name="40% - 强调文字颜色 4 8 2 2 2" xfId="31318" xr:uid="{00000000-0005-0000-0000-0000867A0000}"/>
    <cellStyle name="40% - 强调文字颜色 4 8 2 2 2 2" xfId="20282" xr:uid="{00000000-0005-0000-0000-00006A4F0000}"/>
    <cellStyle name="40% - 强调文字颜色 4 8 2 2 2 2 2" xfId="1418" xr:uid="{00000000-0005-0000-0000-0000BA050000}"/>
    <cellStyle name="40% - 强调文字颜色 4 8 2 2 2 3" xfId="17056" xr:uid="{00000000-0005-0000-0000-0000D0420000}"/>
    <cellStyle name="40% - 强调文字颜色 4 8 2 2 3" xfId="31320" xr:uid="{00000000-0005-0000-0000-0000887A0000}"/>
    <cellStyle name="40% - 强调文字颜色 4 8 2 2 3 2" xfId="20294" xr:uid="{00000000-0005-0000-0000-0000764F0000}"/>
    <cellStyle name="40% - 强调文字颜色 4 8 2 2 4" xfId="31322" xr:uid="{00000000-0005-0000-0000-00008A7A0000}"/>
    <cellStyle name="40% - 强调文字颜色 4 8 2 2 5" xfId="12983" xr:uid="{00000000-0005-0000-0000-0000E7320000}"/>
    <cellStyle name="40% - 强调文字颜色 4 8 2 3" xfId="31324" xr:uid="{00000000-0005-0000-0000-00008C7A0000}"/>
    <cellStyle name="40% - 强调文字颜色 4 8 2 3 2" xfId="31325" xr:uid="{00000000-0005-0000-0000-00008D7A0000}"/>
    <cellStyle name="40% - 强调文字颜色 4 8 2 3 2 2" xfId="24382" xr:uid="{00000000-0005-0000-0000-00006E5F0000}"/>
    <cellStyle name="40% - 强调文字颜色 4 8 2 3 2 3" xfId="31326" xr:uid="{00000000-0005-0000-0000-00008E7A0000}"/>
    <cellStyle name="40% - 强调文字颜色 4 8 2 3 3" xfId="31327" xr:uid="{00000000-0005-0000-0000-00008F7A0000}"/>
    <cellStyle name="40% - 强调文字颜色 4 8 2 3 4" xfId="31328" xr:uid="{00000000-0005-0000-0000-0000907A0000}"/>
    <cellStyle name="40% - 强调文字颜色 4 8 2 4" xfId="22152" xr:uid="{00000000-0005-0000-0000-0000B8560000}"/>
    <cellStyle name="40% - 强调文字颜色 4 8 2 4 2" xfId="26962" xr:uid="{00000000-0005-0000-0000-000082690000}"/>
    <cellStyle name="40% - 强调文字颜色 4 8 2 4 2 2" xfId="2868" xr:uid="{00000000-0005-0000-0000-0000640B0000}"/>
    <cellStyle name="40% - 强调文字颜色 4 8 2 4 3" xfId="26964" xr:uid="{00000000-0005-0000-0000-000084690000}"/>
    <cellStyle name="40% - 强调文字颜色 4 8 2 5" xfId="22155" xr:uid="{00000000-0005-0000-0000-0000BB560000}"/>
    <cellStyle name="40% - 强调文字颜色 4 8 2 5 2" xfId="23490" xr:uid="{00000000-0005-0000-0000-0000F25B0000}"/>
    <cellStyle name="40% - 强调文字颜色 4 8 2 6" xfId="31329" xr:uid="{00000000-0005-0000-0000-0000917A0000}"/>
    <cellStyle name="40% - 强调文字颜色 4 8 2 6 2" xfId="31330" xr:uid="{00000000-0005-0000-0000-0000927A0000}"/>
    <cellStyle name="40% - 强调文字颜色 4 8 2 7" xfId="31331" xr:uid="{00000000-0005-0000-0000-0000937A0000}"/>
    <cellStyle name="40% - 强调文字颜色 4 8 3" xfId="31332" xr:uid="{00000000-0005-0000-0000-0000947A0000}"/>
    <cellStyle name="40% - 强调文字颜色 4 8 3 2" xfId="31333" xr:uid="{00000000-0005-0000-0000-0000957A0000}"/>
    <cellStyle name="40% - 强调文字颜色 4 8 3 2 2" xfId="31334" xr:uid="{00000000-0005-0000-0000-0000967A0000}"/>
    <cellStyle name="40% - 强调文字颜色 4 8 3 2 2 2" xfId="31337" xr:uid="{00000000-0005-0000-0000-0000997A0000}"/>
    <cellStyle name="40% - 强调文字颜色 4 8 3 2 2 3" xfId="31339" xr:uid="{00000000-0005-0000-0000-00009B7A0000}"/>
    <cellStyle name="40% - 强调文字颜色 4 8 3 2 3" xfId="14584" xr:uid="{00000000-0005-0000-0000-000028390000}"/>
    <cellStyle name="40% - 强调文字颜色 4 8 3 2 4" xfId="31341" xr:uid="{00000000-0005-0000-0000-00009D7A0000}"/>
    <cellStyle name="40% - 强调文字颜色 4 8 3 3" xfId="31343" xr:uid="{00000000-0005-0000-0000-00009F7A0000}"/>
    <cellStyle name="40% - 强调文字颜色 4 8 3 3 2" xfId="31344" xr:uid="{00000000-0005-0000-0000-0000A07A0000}"/>
    <cellStyle name="40% - 强调文字颜色 4 8 3 3 2 2" xfId="30126" xr:uid="{00000000-0005-0000-0000-0000DE750000}"/>
    <cellStyle name="40% - 强调文字颜色 4 8 3 3 2 3" xfId="31346" xr:uid="{00000000-0005-0000-0000-0000A27A0000}"/>
    <cellStyle name="40% - 强调文字颜色 4 8 3 3 3" xfId="14589" xr:uid="{00000000-0005-0000-0000-00002D390000}"/>
    <cellStyle name="40% - 强调文字颜色 4 8 3 3 4" xfId="31347" xr:uid="{00000000-0005-0000-0000-0000A37A0000}"/>
    <cellStyle name="40% - 强调文字颜色 4 8 3 4" xfId="31348" xr:uid="{00000000-0005-0000-0000-0000A47A0000}"/>
    <cellStyle name="40% - 强调文字颜色 4 8 3 4 2" xfId="26969" xr:uid="{00000000-0005-0000-0000-000089690000}"/>
    <cellStyle name="40% - 强调文字颜色 4 8 3 4 3" xfId="31349" xr:uid="{00000000-0005-0000-0000-0000A57A0000}"/>
    <cellStyle name="40% - 强调文字颜色 4 8 3 5" xfId="31352" xr:uid="{00000000-0005-0000-0000-0000A87A0000}"/>
    <cellStyle name="40% - 强调文字颜色 4 8 3 5 2" xfId="23512" xr:uid="{00000000-0005-0000-0000-0000085C0000}"/>
    <cellStyle name="40% - 强调文字颜色 4 8 3 5 3" xfId="31353" xr:uid="{00000000-0005-0000-0000-0000A97A0000}"/>
    <cellStyle name="40% - 强调文字颜色 4 8 3 6" xfId="31355" xr:uid="{00000000-0005-0000-0000-0000AB7A0000}"/>
    <cellStyle name="40% - 强调文字颜色 4 8 3 7" xfId="31356" xr:uid="{00000000-0005-0000-0000-0000AC7A0000}"/>
    <cellStyle name="40% - 强调文字颜色 4 8 4" xfId="31357" xr:uid="{00000000-0005-0000-0000-0000AD7A0000}"/>
    <cellStyle name="40% - 强调文字颜色 4 8 5" xfId="27035" xr:uid="{00000000-0005-0000-0000-0000CB690000}"/>
    <cellStyle name="40% - 强调文字颜色 4 8 6" xfId="27040" xr:uid="{00000000-0005-0000-0000-0000D0690000}"/>
    <cellStyle name="40% - 强调文字颜色 4 8 6 2" xfId="27043" xr:uid="{00000000-0005-0000-0000-0000D3690000}"/>
    <cellStyle name="40% - 强调文字颜色 4 8 7" xfId="25436" xr:uid="{00000000-0005-0000-0000-00008C630000}"/>
    <cellStyle name="40% - 强调文字颜色 4 9" xfId="25007" xr:uid="{00000000-0005-0000-0000-0000DF610000}"/>
    <cellStyle name="40% - 强调文字颜色 4 9 2" xfId="25010" xr:uid="{00000000-0005-0000-0000-0000E2610000}"/>
    <cellStyle name="40% - 强调文字颜色 4 9 2 2" xfId="25824" xr:uid="{00000000-0005-0000-0000-000010650000}"/>
    <cellStyle name="40% - 强调文字颜色 4 9 2 2 2" xfId="25827" xr:uid="{00000000-0005-0000-0000-000013650000}"/>
    <cellStyle name="40% - 强调文字颜色 4 9 2 2 2 2" xfId="31358" xr:uid="{00000000-0005-0000-0000-0000AE7A0000}"/>
    <cellStyle name="40% - 强调文字颜色 4 9 2 2 2 3" xfId="18265" xr:uid="{00000000-0005-0000-0000-000089470000}"/>
    <cellStyle name="40% - 强调文字颜色 4 9 2 2 3" xfId="31361" xr:uid="{00000000-0005-0000-0000-0000B17A0000}"/>
    <cellStyle name="40% - 强调文字颜色 4 9 2 2 3 2" xfId="31363" xr:uid="{00000000-0005-0000-0000-0000B37A0000}"/>
    <cellStyle name="40% - 强调文字颜色 4 9 2 2 4" xfId="31365" xr:uid="{00000000-0005-0000-0000-0000B57A0000}"/>
    <cellStyle name="40% - 强调文字颜色 4 9 2 3" xfId="25830" xr:uid="{00000000-0005-0000-0000-000016650000}"/>
    <cellStyle name="40% - 强调文字颜色 4 9 2 3 2" xfId="31367" xr:uid="{00000000-0005-0000-0000-0000B77A0000}"/>
    <cellStyle name="40% - 强调文字颜色 4 9 2 3 2 2" xfId="31369" xr:uid="{00000000-0005-0000-0000-0000B97A0000}"/>
    <cellStyle name="40% - 强调文字颜色 4 9 2 3 2 3" xfId="31370" xr:uid="{00000000-0005-0000-0000-0000BA7A0000}"/>
    <cellStyle name="40% - 强调文字颜色 4 9 2 3 3" xfId="31371" xr:uid="{00000000-0005-0000-0000-0000BB7A0000}"/>
    <cellStyle name="40% - 强调文字颜色 4 9 2 3 4" xfId="7111" xr:uid="{00000000-0005-0000-0000-0000F71B0000}"/>
    <cellStyle name="40% - 强调文字颜色 4 9 2 4" xfId="31373" xr:uid="{00000000-0005-0000-0000-0000BD7A0000}"/>
    <cellStyle name="40% - 强调文字颜色 4 9 2 4 2" xfId="31374" xr:uid="{00000000-0005-0000-0000-0000BE7A0000}"/>
    <cellStyle name="40% - 强调文字颜色 4 9 2 4 2 2" xfId="3525" xr:uid="{00000000-0005-0000-0000-0000F50D0000}"/>
    <cellStyle name="40% - 强调文字颜色 4 9 2 4 3" xfId="31377" xr:uid="{00000000-0005-0000-0000-0000C17A0000}"/>
    <cellStyle name="40% - 强调文字颜色 4 9 2 5" xfId="31380" xr:uid="{00000000-0005-0000-0000-0000C47A0000}"/>
    <cellStyle name="40% - 强调文字颜色 4 9 2 5 2" xfId="31381" xr:uid="{00000000-0005-0000-0000-0000C57A0000}"/>
    <cellStyle name="40% - 强调文字颜色 4 9 2 6" xfId="15339" xr:uid="{00000000-0005-0000-0000-00001B3C0000}"/>
    <cellStyle name="40% - 强调文字颜色 4 9 2 6 2" xfId="31383" xr:uid="{00000000-0005-0000-0000-0000C77A0000}"/>
    <cellStyle name="40% - 强调文字颜色 4 9 2 7" xfId="31385" xr:uid="{00000000-0005-0000-0000-0000C97A0000}"/>
    <cellStyle name="40% - 强调文字颜色 4 9 3" xfId="25832" xr:uid="{00000000-0005-0000-0000-000018650000}"/>
    <cellStyle name="40% - 强调文字颜色 4 9 3 2" xfId="25834" xr:uid="{00000000-0005-0000-0000-00001A650000}"/>
    <cellStyle name="40% - 强调文字颜色 4 9 3 2 2" xfId="31387" xr:uid="{00000000-0005-0000-0000-0000CB7A0000}"/>
    <cellStyle name="40% - 强调文字颜色 4 9 3 2 3" xfId="18764" xr:uid="{00000000-0005-0000-0000-00007C490000}"/>
    <cellStyle name="40% - 强调文字颜色 4 9 3 3" xfId="31389" xr:uid="{00000000-0005-0000-0000-0000CD7A0000}"/>
    <cellStyle name="40% - 强调文字颜色 4 9 4" xfId="25836" xr:uid="{00000000-0005-0000-0000-00001C650000}"/>
    <cellStyle name="40% - 强调文字颜色 4 9 5" xfId="27047" xr:uid="{00000000-0005-0000-0000-0000D7690000}"/>
    <cellStyle name="40% - 强调文字颜色 5 10" xfId="11116" xr:uid="{00000000-0005-0000-0000-00009C2B0000}"/>
    <cellStyle name="40% - 强调文字颜色 5 10 2" xfId="29844" xr:uid="{00000000-0005-0000-0000-0000C4740000}"/>
    <cellStyle name="40% - 强调文字颜色 5 10 2 2" xfId="31390" xr:uid="{00000000-0005-0000-0000-0000CE7A0000}"/>
    <cellStyle name="40% - 强调文字颜色 5 10 2 2 2" xfId="31391" xr:uid="{00000000-0005-0000-0000-0000CF7A0000}"/>
    <cellStyle name="40% - 强调文字颜色 5 10 2 2 2 2" xfId="26666" xr:uid="{00000000-0005-0000-0000-00005A680000}"/>
    <cellStyle name="40% - 强调文字颜色 5 10 2 2 2 3" xfId="26669" xr:uid="{00000000-0005-0000-0000-00005D680000}"/>
    <cellStyle name="40% - 强调文字颜色 5 10 2 2 3" xfId="31392" xr:uid="{00000000-0005-0000-0000-0000D07A0000}"/>
    <cellStyle name="40% - 强调文字颜色 5 10 2 2 3 2" xfId="23395" xr:uid="{00000000-0005-0000-0000-0000935B0000}"/>
    <cellStyle name="40% - 强调文字颜色 5 10 2 2 4" xfId="31393" xr:uid="{00000000-0005-0000-0000-0000D17A0000}"/>
    <cellStyle name="40% - 强调文字颜色 5 10 2 3" xfId="31395" xr:uid="{00000000-0005-0000-0000-0000D37A0000}"/>
    <cellStyle name="40% - 强调文字颜色 5 10 2 3 2" xfId="2784" xr:uid="{00000000-0005-0000-0000-0000100B0000}"/>
    <cellStyle name="40% - 强调文字颜色 5 10 2 3 2 2" xfId="31396" xr:uid="{00000000-0005-0000-0000-0000D47A0000}"/>
    <cellStyle name="40% - 强调文字颜色 5 10 2 3 2 3" xfId="31397" xr:uid="{00000000-0005-0000-0000-0000D57A0000}"/>
    <cellStyle name="40% - 强调文字颜色 5 10 2 3 3" xfId="31398" xr:uid="{00000000-0005-0000-0000-0000D67A0000}"/>
    <cellStyle name="40% - 强调文字颜色 5 10 2 3 4" xfId="31399" xr:uid="{00000000-0005-0000-0000-0000D77A0000}"/>
    <cellStyle name="40% - 强调文字颜色 5 10 2 4" xfId="31400" xr:uid="{00000000-0005-0000-0000-0000D87A0000}"/>
    <cellStyle name="40% - 强调文字颜色 5 10 2 4 2" xfId="4297" xr:uid="{00000000-0005-0000-0000-0000F9100000}"/>
    <cellStyle name="40% - 强调文字颜色 5 10 2 4 2 2" xfId="20243" xr:uid="{00000000-0005-0000-0000-0000434F0000}"/>
    <cellStyle name="40% - 强调文字颜色 5 10 2 4 3" xfId="20245" xr:uid="{00000000-0005-0000-0000-0000454F0000}"/>
    <cellStyle name="40% - 强调文字颜色 5 10 2 5" xfId="21407" xr:uid="{00000000-0005-0000-0000-0000CF530000}"/>
    <cellStyle name="40% - 强调文字颜色 5 10 2 5 2" xfId="20248" xr:uid="{00000000-0005-0000-0000-0000484F0000}"/>
    <cellStyle name="40% - 强调文字颜色 5 10 2 6" xfId="31401" xr:uid="{00000000-0005-0000-0000-0000D97A0000}"/>
    <cellStyle name="40% - 强调文字颜色 5 10 2 6 2" xfId="20263" xr:uid="{00000000-0005-0000-0000-0000574F0000}"/>
    <cellStyle name="40% - 强调文字颜色 5 10 2 7" xfId="24534" xr:uid="{00000000-0005-0000-0000-000006600000}"/>
    <cellStyle name="40% - 强调文字颜色 5 10 3" xfId="30410" xr:uid="{00000000-0005-0000-0000-0000FA760000}"/>
    <cellStyle name="40% - 强调文字颜色 5 10 3 2" xfId="28506" xr:uid="{00000000-0005-0000-0000-00008A6F0000}"/>
    <cellStyle name="40% - 强调文字颜色 5 10 3 2 2" xfId="31402" xr:uid="{00000000-0005-0000-0000-0000DA7A0000}"/>
    <cellStyle name="40% - 强调文字颜色 5 10 3 2 3" xfId="31403" xr:uid="{00000000-0005-0000-0000-0000DB7A0000}"/>
    <cellStyle name="40% - 强调文字颜色 5 10 3 3" xfId="31404" xr:uid="{00000000-0005-0000-0000-0000DC7A0000}"/>
    <cellStyle name="40% - 强调文字颜色 5 10 4" xfId="30413" xr:uid="{00000000-0005-0000-0000-0000FD760000}"/>
    <cellStyle name="40% - 强调文字颜色 5 10 5" xfId="29360" xr:uid="{00000000-0005-0000-0000-0000E0720000}"/>
    <cellStyle name="40% - 强调文字颜色 5 11" xfId="29846" xr:uid="{00000000-0005-0000-0000-0000C6740000}"/>
    <cellStyle name="40% - 强调文字颜色 5 11 2" xfId="31405" xr:uid="{00000000-0005-0000-0000-0000DD7A0000}"/>
    <cellStyle name="40% - 强调文字颜色 5 11 2 2" xfId="31406" xr:uid="{00000000-0005-0000-0000-0000DE7A0000}"/>
    <cellStyle name="40% - 强调文字颜色 5 11 2 2 2" xfId="31407" xr:uid="{00000000-0005-0000-0000-0000DF7A0000}"/>
    <cellStyle name="40% - 强调文字颜色 5 11 2 2 2 2" xfId="31408" xr:uid="{00000000-0005-0000-0000-0000E07A0000}"/>
    <cellStyle name="40% - 强调文字颜色 5 11 2 2 3" xfId="31409" xr:uid="{00000000-0005-0000-0000-0000E17A0000}"/>
    <cellStyle name="40% - 强调文字颜色 5 11 2 3" xfId="31410" xr:uid="{00000000-0005-0000-0000-0000E27A0000}"/>
    <cellStyle name="40% - 强调文字颜色 5 11 2 3 2" xfId="1019" xr:uid="{00000000-0005-0000-0000-00002B040000}"/>
    <cellStyle name="40% - 强调文字颜色 5 11 2 4" xfId="31411" xr:uid="{00000000-0005-0000-0000-0000E37A0000}"/>
    <cellStyle name="40% - 强调文字颜色 5 11 2 5" xfId="31412" xr:uid="{00000000-0005-0000-0000-0000E47A0000}"/>
    <cellStyle name="40% - 强调文字颜色 5 11 3" xfId="20439" xr:uid="{00000000-0005-0000-0000-000007500000}"/>
    <cellStyle name="40% - 强调文字颜色 5 11 3 2" xfId="31413" xr:uid="{00000000-0005-0000-0000-0000E57A0000}"/>
    <cellStyle name="40% - 强调文字颜色 5 11 3 2 2" xfId="31414" xr:uid="{00000000-0005-0000-0000-0000E67A0000}"/>
    <cellStyle name="40% - 强调文字颜色 5 11 3 2 3" xfId="31415" xr:uid="{00000000-0005-0000-0000-0000E77A0000}"/>
    <cellStyle name="40% - 强调文字颜色 5 11 3 3" xfId="31416" xr:uid="{00000000-0005-0000-0000-0000E87A0000}"/>
    <cellStyle name="40% - 强调文字颜色 5 11 3 4" xfId="19508" xr:uid="{00000000-0005-0000-0000-0000644C0000}"/>
    <cellStyle name="40% - 强调文字颜色 5 11 4" xfId="30416" xr:uid="{00000000-0005-0000-0000-000000770000}"/>
    <cellStyle name="40% - 强调文字颜色 5 11 4 2" xfId="31417" xr:uid="{00000000-0005-0000-0000-0000E97A0000}"/>
    <cellStyle name="40% - 强调文字颜色 5 11 4 2 2" xfId="5696" xr:uid="{00000000-0005-0000-0000-000070160000}"/>
    <cellStyle name="40% - 强调文字颜色 5 11 4 3" xfId="31418" xr:uid="{00000000-0005-0000-0000-0000EA7A0000}"/>
    <cellStyle name="40% - 强调文字颜色 5 11 5" xfId="31419" xr:uid="{00000000-0005-0000-0000-0000EB7A0000}"/>
    <cellStyle name="40% - 强调文字颜色 5 11 5 2" xfId="31420" xr:uid="{00000000-0005-0000-0000-0000EC7A0000}"/>
    <cellStyle name="40% - 强调文字颜色 5 11 5 3" xfId="31421" xr:uid="{00000000-0005-0000-0000-0000ED7A0000}"/>
    <cellStyle name="40% - 强调文字颜色 5 11 6" xfId="31422" xr:uid="{00000000-0005-0000-0000-0000EE7A0000}"/>
    <cellStyle name="40% - 强调文字颜色 5 11 6 2" xfId="28087" xr:uid="{00000000-0005-0000-0000-0000E76D0000}"/>
    <cellStyle name="40% - 强调文字颜色 5 11 7" xfId="31423" xr:uid="{00000000-0005-0000-0000-0000EF7A0000}"/>
    <cellStyle name="40% - 强调文字颜色 5 11 8" xfId="31424" xr:uid="{00000000-0005-0000-0000-0000F07A0000}"/>
    <cellStyle name="40% - 强调文字颜色 5 12" xfId="25128" xr:uid="{00000000-0005-0000-0000-000058620000}"/>
    <cellStyle name="40% - 强调文字颜色 5 12 2" xfId="31425" xr:uid="{00000000-0005-0000-0000-0000F17A0000}"/>
    <cellStyle name="40% - 强调文字颜色 5 12 2 2" xfId="31426" xr:uid="{00000000-0005-0000-0000-0000F27A0000}"/>
    <cellStyle name="40% - 强调文字颜色 5 12 2 2 2" xfId="31427" xr:uid="{00000000-0005-0000-0000-0000F37A0000}"/>
    <cellStyle name="40% - 强调文字颜色 5 12 2 3" xfId="4856" xr:uid="{00000000-0005-0000-0000-000028130000}"/>
    <cellStyle name="40% - 强调文字颜色 5 12 3" xfId="30419" xr:uid="{00000000-0005-0000-0000-000003770000}"/>
    <cellStyle name="40% - 强调文字颜色 5 12 3 2" xfId="31429" xr:uid="{00000000-0005-0000-0000-0000F57A0000}"/>
    <cellStyle name="40% - 强调文字颜色 5 12 3 3" xfId="31431" xr:uid="{00000000-0005-0000-0000-0000F77A0000}"/>
    <cellStyle name="40% - 强调文字颜色 5 12 4" xfId="31432" xr:uid="{00000000-0005-0000-0000-0000F87A0000}"/>
    <cellStyle name="40% - 强调文字颜色 5 12 4 2" xfId="31433" xr:uid="{00000000-0005-0000-0000-0000F97A0000}"/>
    <cellStyle name="40% - 强调文字颜色 5 12 5" xfId="31434" xr:uid="{00000000-0005-0000-0000-0000FA7A0000}"/>
    <cellStyle name="40% - 强调文字颜色 5 13" xfId="25130" xr:uid="{00000000-0005-0000-0000-00005A620000}"/>
    <cellStyle name="40% - 强调文字颜色 5 13 2" xfId="31435" xr:uid="{00000000-0005-0000-0000-0000FB7A0000}"/>
    <cellStyle name="40% - 强调文字颜色 5 13 2 2" xfId="10768" xr:uid="{00000000-0005-0000-0000-0000402A0000}"/>
    <cellStyle name="40% - 强调文字颜色 5 13 2 3" xfId="6625" xr:uid="{00000000-0005-0000-0000-0000111A0000}"/>
    <cellStyle name="40% - 强调文字颜色 5 13 3" xfId="31437" xr:uid="{00000000-0005-0000-0000-0000FD7A0000}"/>
    <cellStyle name="40% - 强调文字颜色 5 13 3 2" xfId="10799" xr:uid="{00000000-0005-0000-0000-00005F2A0000}"/>
    <cellStyle name="40% - 强调文字颜色 5 13 4" xfId="31439" xr:uid="{00000000-0005-0000-0000-0000FF7A0000}"/>
    <cellStyle name="40% - 强调文字颜色 5 13 5" xfId="31440" xr:uid="{00000000-0005-0000-0000-0000007B0000}"/>
    <cellStyle name="40% - 强调文字颜色 5 14" xfId="31441" xr:uid="{00000000-0005-0000-0000-0000017B0000}"/>
    <cellStyle name="40% - 强调文字颜色 5 14 2" xfId="31443" xr:uid="{00000000-0005-0000-0000-0000037B0000}"/>
    <cellStyle name="40% - 强调文字颜色 5 14 2 2" xfId="8109" xr:uid="{00000000-0005-0000-0000-0000DD1F0000}"/>
    <cellStyle name="40% - 强调文字颜色 5 14 2 3" xfId="8113" xr:uid="{00000000-0005-0000-0000-0000E11F0000}"/>
    <cellStyle name="40% - 强调文字颜色 5 14 3" xfId="31445" xr:uid="{00000000-0005-0000-0000-0000057B0000}"/>
    <cellStyle name="40% - 强调文字颜色 5 14 4" xfId="9209" xr:uid="{00000000-0005-0000-0000-000029240000}"/>
    <cellStyle name="40% - 强调文字颜色 5 15" xfId="31446" xr:uid="{00000000-0005-0000-0000-0000067B0000}"/>
    <cellStyle name="40% - 强调文字颜色 5 15 2" xfId="31449" xr:uid="{00000000-0005-0000-0000-0000097B0000}"/>
    <cellStyle name="40% - 强调文字颜色 5 15 2 2" xfId="31450" xr:uid="{00000000-0005-0000-0000-00000A7B0000}"/>
    <cellStyle name="40% - 强调文字颜色 5 15 2 3" xfId="31451" xr:uid="{00000000-0005-0000-0000-00000B7B0000}"/>
    <cellStyle name="40% - 强调文字颜色 5 15 3" xfId="31452" xr:uid="{00000000-0005-0000-0000-00000C7B0000}"/>
    <cellStyle name="40% - 强调文字颜色 5 15 4" xfId="31453" xr:uid="{00000000-0005-0000-0000-00000D7B0000}"/>
    <cellStyle name="40% - 强调文字颜色 5 16" xfId="19018" xr:uid="{00000000-0005-0000-0000-00007A4A0000}"/>
    <cellStyle name="40% - 强调文字颜色 5 16 2" xfId="31454" xr:uid="{00000000-0005-0000-0000-00000E7B0000}"/>
    <cellStyle name="40% - 强调文字颜色 5 16 3" xfId="31455" xr:uid="{00000000-0005-0000-0000-00000F7B0000}"/>
    <cellStyle name="40% - 强调文字颜色 5 17" xfId="31456" xr:uid="{00000000-0005-0000-0000-0000107B0000}"/>
    <cellStyle name="40% - 强调文字颜色 5 17 2" xfId="31457" xr:uid="{00000000-0005-0000-0000-0000117B0000}"/>
    <cellStyle name="40% - 强调文字颜色 5 17 3" xfId="31458" xr:uid="{00000000-0005-0000-0000-0000127B0000}"/>
    <cellStyle name="40% - 强调文字颜色 5 18" xfId="31459" xr:uid="{00000000-0005-0000-0000-0000137B0000}"/>
    <cellStyle name="40% - 强调文字颜色 5 18 2" xfId="31460" xr:uid="{00000000-0005-0000-0000-0000147B0000}"/>
    <cellStyle name="40% - 强调文字颜色 5 19" xfId="31461" xr:uid="{00000000-0005-0000-0000-0000157B0000}"/>
    <cellStyle name="40% - 强调文字颜色 5 2" xfId="31462" xr:uid="{00000000-0005-0000-0000-0000167B0000}"/>
    <cellStyle name="40% - 强调文字颜色 5 2 10" xfId="29412" xr:uid="{00000000-0005-0000-0000-000014730000}"/>
    <cellStyle name="40% - 强调文字颜色 5 2 10 2" xfId="29415" xr:uid="{00000000-0005-0000-0000-000017730000}"/>
    <cellStyle name="40% - 强调文字颜色 5 2 10 2 2" xfId="29418" xr:uid="{00000000-0005-0000-0000-00001A730000}"/>
    <cellStyle name="40% - 强调文字颜色 5 2 10 2 2 2" xfId="31463" xr:uid="{00000000-0005-0000-0000-0000177B0000}"/>
    <cellStyle name="40% - 强调文字颜色 5 2 10 2 2 2 2" xfId="31464" xr:uid="{00000000-0005-0000-0000-0000187B0000}"/>
    <cellStyle name="40% - 强调文字颜色 5 2 10 2 2 3" xfId="5308" xr:uid="{00000000-0005-0000-0000-0000EC140000}"/>
    <cellStyle name="40% - 强调文字颜色 5 2 10 2 3" xfId="31465" xr:uid="{00000000-0005-0000-0000-0000197B0000}"/>
    <cellStyle name="40% - 强调文字颜色 5 2 10 2 3 2" xfId="31467" xr:uid="{00000000-0005-0000-0000-00001B7B0000}"/>
    <cellStyle name="40% - 强调文字颜色 5 2 10 2 4" xfId="31468" xr:uid="{00000000-0005-0000-0000-00001C7B0000}"/>
    <cellStyle name="40% - 强调文字颜色 5 2 10 3" xfId="29421" xr:uid="{00000000-0005-0000-0000-00001D730000}"/>
    <cellStyle name="40% - 强调文字颜色 5 2 10 3 2" xfId="31470" xr:uid="{00000000-0005-0000-0000-00001E7B0000}"/>
    <cellStyle name="40% - 强调文字颜色 5 2 10 3 2 2" xfId="18293" xr:uid="{00000000-0005-0000-0000-0000A5470000}"/>
    <cellStyle name="40% - 强调文字颜色 5 2 10 3 2 3" xfId="3572" xr:uid="{00000000-0005-0000-0000-0000240E0000}"/>
    <cellStyle name="40% - 强调文字颜色 5 2 10 3 3" xfId="31471" xr:uid="{00000000-0005-0000-0000-00001F7B0000}"/>
    <cellStyle name="40% - 强调文字颜色 5 2 10 3 4" xfId="31472" xr:uid="{00000000-0005-0000-0000-0000207B0000}"/>
    <cellStyle name="40% - 强调文字颜色 5 2 10 4" xfId="31473" xr:uid="{00000000-0005-0000-0000-0000217B0000}"/>
    <cellStyle name="40% - 强调文字颜色 5 2 10 4 2" xfId="31475" xr:uid="{00000000-0005-0000-0000-0000237B0000}"/>
    <cellStyle name="40% - 强调文字颜色 5 2 10 4 2 2" xfId="18425" xr:uid="{00000000-0005-0000-0000-000029480000}"/>
    <cellStyle name="40% - 强调文字颜色 5 2 10 4 3" xfId="31476" xr:uid="{00000000-0005-0000-0000-0000247B0000}"/>
    <cellStyle name="40% - 强调文字颜色 5 2 10 5" xfId="31477" xr:uid="{00000000-0005-0000-0000-0000257B0000}"/>
    <cellStyle name="40% - 强调文字颜色 5 2 10 5 2" xfId="48" xr:uid="{00000000-0005-0000-0000-000036000000}"/>
    <cellStyle name="40% - 强调文字颜色 5 2 10 6" xfId="183" xr:uid="{00000000-0005-0000-0000-0000D6000000}"/>
    <cellStyle name="40% - 强调文字颜色 5 2 11" xfId="29424" xr:uid="{00000000-0005-0000-0000-000020730000}"/>
    <cellStyle name="40% - 强调文字颜色 5 2 11 2" xfId="29429" xr:uid="{00000000-0005-0000-0000-000025730000}"/>
    <cellStyle name="40% - 强调文字颜色 5 2 2" xfId="8725" xr:uid="{00000000-0005-0000-0000-000045220000}"/>
    <cellStyle name="40% - 强调文字颜色 5 2 2 10" xfId="22277" xr:uid="{00000000-0005-0000-0000-000035570000}"/>
    <cellStyle name="40% - 强调文字颜色 5 2 2 10 2" xfId="22282" xr:uid="{00000000-0005-0000-0000-00003A570000}"/>
    <cellStyle name="40% - 强调文字颜色 5 2 2 2" xfId="3086" xr:uid="{00000000-0005-0000-0000-00003E0C0000}"/>
    <cellStyle name="40% - 强调文字颜色 5 2 2 2 2" xfId="4299" xr:uid="{00000000-0005-0000-0000-0000FB100000}"/>
    <cellStyle name="40% - 强调文字颜色 5 2 2 2 2 10" xfId="12009" xr:uid="{00000000-0005-0000-0000-0000192F0000}"/>
    <cellStyle name="40% - 强调文字颜色 5 2 2 2 2 10 2" xfId="12012" xr:uid="{00000000-0005-0000-0000-00001C2F0000}"/>
    <cellStyle name="40% - 强调文字颜色 5 2 2 2 2 11" xfId="12018" xr:uid="{00000000-0005-0000-0000-0000222F0000}"/>
    <cellStyle name="40% - 强调文字颜色 5 2 2 2 2 11 2" xfId="12022" xr:uid="{00000000-0005-0000-0000-0000262F0000}"/>
    <cellStyle name="40% - 强调文字颜色 5 2 2 2 2 12" xfId="12026" xr:uid="{00000000-0005-0000-0000-00002A2F0000}"/>
    <cellStyle name="40% - 强调文字颜色 5 2 2 2 2 12 2" xfId="28146" xr:uid="{00000000-0005-0000-0000-0000226E0000}"/>
    <cellStyle name="40% - 强调文字颜色 5 2 2 2 2 13" xfId="28162" xr:uid="{00000000-0005-0000-0000-0000326E0000}"/>
    <cellStyle name="40% - 强调文字颜色 5 2 2 2 2 13 2" xfId="22328" xr:uid="{00000000-0005-0000-0000-000068570000}"/>
    <cellStyle name="40% - 强调文字颜色 5 2 2 2 2 14" xfId="28169" xr:uid="{00000000-0005-0000-0000-0000396E0000}"/>
    <cellStyle name="40% - 强调文字颜色 5 2 2 2 2 15" xfId="28172" xr:uid="{00000000-0005-0000-0000-00003C6E0000}"/>
    <cellStyle name="40% - 强调文字颜色 5 2 2 2 2 15 2" xfId="28174" xr:uid="{00000000-0005-0000-0000-00003E6E0000}"/>
    <cellStyle name="40% - 强调文字颜色 5 2 2 2 2 16" xfId="28176" xr:uid="{00000000-0005-0000-0000-0000406E0000}"/>
    <cellStyle name="40% - 强调文字颜色 5 2 2 2 2 17" xfId="31478" xr:uid="{00000000-0005-0000-0000-0000267B0000}"/>
    <cellStyle name="40% - 强调文字颜色 5 2 2 2 2 2" xfId="31479" xr:uid="{00000000-0005-0000-0000-0000277B0000}"/>
    <cellStyle name="40% - 强调文字颜色 5 2 2 2 2 2 10" xfId="15582" xr:uid="{00000000-0005-0000-0000-00000E3D0000}"/>
    <cellStyle name="40% - 强调文字颜色 5 2 2 2 2 2 10 2" xfId="23924" xr:uid="{00000000-0005-0000-0000-0000A45D0000}"/>
    <cellStyle name="40% - 强调文字颜色 5 2 2 2 2 2 11" xfId="15587" xr:uid="{00000000-0005-0000-0000-0000133D0000}"/>
    <cellStyle name="40% - 强调文字颜色 5 2 2 2 2 2 11 2" xfId="23929" xr:uid="{00000000-0005-0000-0000-0000A95D0000}"/>
    <cellStyle name="40% - 强调文字颜色 5 2 2 2 2 2 12" xfId="23933" xr:uid="{00000000-0005-0000-0000-0000AD5D0000}"/>
    <cellStyle name="40% - 强调文字颜色 5 2 2 2 2 2 12 2" xfId="7639" xr:uid="{00000000-0005-0000-0000-0000071E0000}"/>
    <cellStyle name="40% - 强调文字颜色 5 2 2 2 2 2 13" xfId="24411" xr:uid="{00000000-0005-0000-0000-00008B5F0000}"/>
    <cellStyle name="40% - 强调文字颜色 5 2 2 2 2 2 13 2" xfId="27194" xr:uid="{00000000-0005-0000-0000-00006A6A0000}"/>
    <cellStyle name="40% - 强调文字颜色 5 2 2 2 2 2 14" xfId="27199" xr:uid="{00000000-0005-0000-0000-00006F6A0000}"/>
    <cellStyle name="40% - 强调文字颜色 5 2 2 2 2 2 15" xfId="31481" xr:uid="{00000000-0005-0000-0000-0000297B0000}"/>
    <cellStyle name="40% - 强调文字颜色 5 2 2 2 2 2 16" xfId="31484" xr:uid="{00000000-0005-0000-0000-00002C7B0000}"/>
    <cellStyle name="40% - 强调文字颜色 5 2 2 2 2 2 2" xfId="9466" xr:uid="{00000000-0005-0000-0000-00002A250000}"/>
    <cellStyle name="40% - 强调文字颜色 5 2 2 2 2 2 2 2" xfId="31486" xr:uid="{00000000-0005-0000-0000-00002E7B0000}"/>
    <cellStyle name="40% - 强调文字颜色 5 2 2 2 2 2 2 2 2" xfId="2288" xr:uid="{00000000-0005-0000-0000-000020090000}"/>
    <cellStyle name="40% - 强调文字颜色 5 2 2 2 2 2 2 2 2 2" xfId="4634" xr:uid="{00000000-0005-0000-0000-00004A120000}"/>
    <cellStyle name="40% - 强调文字颜色 5 2 2 2 2 2 2 2 2 2 2" xfId="4641" xr:uid="{00000000-0005-0000-0000-000051120000}"/>
    <cellStyle name="40% - 强调文字颜色 5 2 2 2 2 2 2 2 2 2 3" xfId="4647" xr:uid="{00000000-0005-0000-0000-000057120000}"/>
    <cellStyle name="40% - 强调文字颜色 5 2 2 2 2 2 2 2 2 3" xfId="4657" xr:uid="{00000000-0005-0000-0000-000061120000}"/>
    <cellStyle name="40% - 强调文字颜色 5 2 2 2 2 2 2 2 2 4" xfId="4674" xr:uid="{00000000-0005-0000-0000-000072120000}"/>
    <cellStyle name="40% - 强调文字颜色 5 2 2 2 2 2 2 2 3" xfId="2293" xr:uid="{00000000-0005-0000-0000-000025090000}"/>
    <cellStyle name="40% - 强调文字颜色 5 2 2 2 2 2 2 2 3 2" xfId="6061" xr:uid="{00000000-0005-0000-0000-0000DD170000}"/>
    <cellStyle name="40% - 强调文字颜色 5 2 2 2 2 2 2 2 3 2 2" xfId="14379" xr:uid="{00000000-0005-0000-0000-00005B380000}"/>
    <cellStyle name="40% - 强调文字颜色 5 2 2 2 2 2 2 2 3 2 3" xfId="14388" xr:uid="{00000000-0005-0000-0000-000064380000}"/>
    <cellStyle name="40% - 强调文字颜色 5 2 2 2 2 2 2 2 3 3" xfId="4834" xr:uid="{00000000-0005-0000-0000-000012130000}"/>
    <cellStyle name="40% - 强调文字颜色 5 2 2 2 2 2 2 2 3 4" xfId="7287" xr:uid="{00000000-0005-0000-0000-0000A71C0000}"/>
    <cellStyle name="40% - 强调文字颜色 5 2 2 2 2 2 2 2 4" xfId="31487" xr:uid="{00000000-0005-0000-0000-00002F7B0000}"/>
    <cellStyle name="40% - 强调文字颜色 5 2 2 2 2 2 2 2 4 2" xfId="14434" xr:uid="{00000000-0005-0000-0000-000092380000}"/>
    <cellStyle name="40% - 强调文字颜色 5 2 2 2 2 2 2 2 4 3" xfId="14445" xr:uid="{00000000-0005-0000-0000-00009D380000}"/>
    <cellStyle name="40% - 强调文字颜色 5 2 2 2 2 2 2 2 5" xfId="31488" xr:uid="{00000000-0005-0000-0000-0000307B0000}"/>
    <cellStyle name="40% - 强调文字颜色 5 2 2 2 2 2 2 2 5 2" xfId="14462" xr:uid="{00000000-0005-0000-0000-0000AE380000}"/>
    <cellStyle name="40% - 强调文字颜色 5 2 2 2 2 2 2 2 6" xfId="31489" xr:uid="{00000000-0005-0000-0000-0000317B0000}"/>
    <cellStyle name="40% - 强调文字颜色 5 2 2 2 2 2 2 3" xfId="25154" xr:uid="{00000000-0005-0000-0000-000072620000}"/>
    <cellStyle name="40% - 强调文字颜色 5 2 2 2 2 2 2 3 2" xfId="31490" xr:uid="{00000000-0005-0000-0000-0000327B0000}"/>
    <cellStyle name="40% - 强调文字颜色 5 2 2 2 2 2 2 3 3" xfId="31491" xr:uid="{00000000-0005-0000-0000-0000337B0000}"/>
    <cellStyle name="40% - 强调文字颜色 5 2 2 2 2 2 2 4" xfId="10792" xr:uid="{00000000-0005-0000-0000-0000582A0000}"/>
    <cellStyle name="40% - 强调文字颜色 5 2 2 2 2 2 2 4 2" xfId="31492" xr:uid="{00000000-0005-0000-0000-0000347B0000}"/>
    <cellStyle name="40% - 强调文字颜色 5 2 2 2 2 2 2 4 3" xfId="31493" xr:uid="{00000000-0005-0000-0000-0000357B0000}"/>
    <cellStyle name="40% - 强调文字颜色 5 2 2 2 2 2 2 5" xfId="31494" xr:uid="{00000000-0005-0000-0000-0000367B0000}"/>
    <cellStyle name="40% - 强调文字颜色 5 2 2 2 2 2 2 5 2" xfId="31495" xr:uid="{00000000-0005-0000-0000-0000377B0000}"/>
    <cellStyle name="40% - 强调文字颜色 5 2 2 2 2 2 2 6" xfId="31496" xr:uid="{00000000-0005-0000-0000-0000387B0000}"/>
    <cellStyle name="40% - 强调文字颜色 5 2 2 2 2 2 2 7" xfId="31498" xr:uid="{00000000-0005-0000-0000-00003A7B0000}"/>
    <cellStyle name="40% - 强调文字颜色 5 2 2 2 2 2 3" xfId="9469" xr:uid="{00000000-0005-0000-0000-00002D250000}"/>
    <cellStyle name="40% - 强调文字颜色 5 2 2 2 2 2 3 2" xfId="22806" xr:uid="{00000000-0005-0000-0000-000046590000}"/>
    <cellStyle name="40% - 强调文字颜色 5 2 2 2 2 2 3 2 2" xfId="22808" xr:uid="{00000000-0005-0000-0000-000048590000}"/>
    <cellStyle name="40% - 强调文字颜色 5 2 2 2 2 2 3 2 2 2" xfId="14611" xr:uid="{00000000-0005-0000-0000-000043390000}"/>
    <cellStyle name="40% - 强调文字颜色 5 2 2 2 2 2 3 2 2 3" xfId="14648" xr:uid="{00000000-0005-0000-0000-000068390000}"/>
    <cellStyle name="40% - 强调文字颜色 5 2 2 2 2 2 3 2 3" xfId="29174" xr:uid="{00000000-0005-0000-0000-000026720000}"/>
    <cellStyle name="40% - 强调文字颜色 5 2 2 2 2 2 3 2 3 2" xfId="14667" xr:uid="{00000000-0005-0000-0000-00007B390000}"/>
    <cellStyle name="40% - 强调文字颜色 5 2 2 2 2 2 3 2 4" xfId="29176" xr:uid="{00000000-0005-0000-0000-000028720000}"/>
    <cellStyle name="40% - 强调文字颜色 5 2 2 2 2 2 3 3" xfId="22811" xr:uid="{00000000-0005-0000-0000-00004B590000}"/>
    <cellStyle name="40% - 强调文字颜色 5 2 2 2 2 2 3 3 2" xfId="31499" xr:uid="{00000000-0005-0000-0000-00003B7B0000}"/>
    <cellStyle name="40% - 强调文字颜色 5 2 2 2 2 2 3 3 2 2" xfId="14830" xr:uid="{00000000-0005-0000-0000-00001E3A0000}"/>
    <cellStyle name="40% - 强调文字颜色 5 2 2 2 2 2 3 3 2 3" xfId="14832" xr:uid="{00000000-0005-0000-0000-0000203A0000}"/>
    <cellStyle name="40% - 强调文字颜色 5 2 2 2 2 2 3 3 3" xfId="31500" xr:uid="{00000000-0005-0000-0000-00003C7B0000}"/>
    <cellStyle name="40% - 强调文字颜色 5 2 2 2 2 2 3 3 3 2" xfId="14849" xr:uid="{00000000-0005-0000-0000-0000313A0000}"/>
    <cellStyle name="40% - 强调文字颜色 5 2 2 2 2 2 3 3 4" xfId="31501" xr:uid="{00000000-0005-0000-0000-00003D7B0000}"/>
    <cellStyle name="40% - 强调文字颜色 5 2 2 2 2 2 3 4" xfId="22813" xr:uid="{00000000-0005-0000-0000-00004D590000}"/>
    <cellStyle name="40% - 强调文字颜色 5 2 2 2 2 2 3 4 2" xfId="31502" xr:uid="{00000000-0005-0000-0000-00003E7B0000}"/>
    <cellStyle name="40% - 强调文字颜色 5 2 2 2 2 2 3 4 3" xfId="31503" xr:uid="{00000000-0005-0000-0000-00003F7B0000}"/>
    <cellStyle name="40% - 强调文字颜色 5 2 2 2 2 2 3 5" xfId="31504" xr:uid="{00000000-0005-0000-0000-0000407B0000}"/>
    <cellStyle name="40% - 强调文字颜色 5 2 2 2 2 2 3 5 2" xfId="31505" xr:uid="{00000000-0005-0000-0000-0000417B0000}"/>
    <cellStyle name="40% - 强调文字颜色 5 2 2 2 2 2 3 5 3" xfId="31506" xr:uid="{00000000-0005-0000-0000-0000427B0000}"/>
    <cellStyle name="40% - 强调文字颜色 5 2 2 2 2 2 3 6" xfId="31507" xr:uid="{00000000-0005-0000-0000-0000437B0000}"/>
    <cellStyle name="40% - 强调文字颜色 5 2 2 2 2 2 3 7" xfId="31508" xr:uid="{00000000-0005-0000-0000-0000447B0000}"/>
    <cellStyle name="40% - 强调文字颜色 5 2 2 2 2 2 4" xfId="13048" xr:uid="{00000000-0005-0000-0000-000028330000}"/>
    <cellStyle name="40% - 强调文字颜色 5 2 2 2 2 2 4 2" xfId="13051" xr:uid="{00000000-0005-0000-0000-00002B330000}"/>
    <cellStyle name="40% - 强调文字颜色 5 2 2 2 2 2 4 2 2" xfId="31509" xr:uid="{00000000-0005-0000-0000-0000457B0000}"/>
    <cellStyle name="40% - 强调文字颜色 5 2 2 2 2 2 4 2 3" xfId="31510" xr:uid="{00000000-0005-0000-0000-0000467B0000}"/>
    <cellStyle name="40% - 强调文字颜色 5 2 2 2 2 2 4 3" xfId="13054" xr:uid="{00000000-0005-0000-0000-00002E330000}"/>
    <cellStyle name="40% - 强调文字颜色 5 2 2 2 2 2 4 3 2" xfId="31511" xr:uid="{00000000-0005-0000-0000-0000477B0000}"/>
    <cellStyle name="40% - 强调文字颜色 5 2 2 2 2 2 4 3 3" xfId="31513" xr:uid="{00000000-0005-0000-0000-0000497B0000}"/>
    <cellStyle name="40% - 强调文字颜色 5 2 2 2 2 2 4 4" xfId="31514" xr:uid="{00000000-0005-0000-0000-00004A7B0000}"/>
    <cellStyle name="40% - 强调文字颜色 5 2 2 2 2 2 4 4 2" xfId="31516" xr:uid="{00000000-0005-0000-0000-00004C7B0000}"/>
    <cellStyle name="40% - 强调文字颜色 5 2 2 2 2 2 4 5" xfId="31517" xr:uid="{00000000-0005-0000-0000-00004D7B0000}"/>
    <cellStyle name="40% - 强调文字颜色 5 2 2 2 2 2 4 6" xfId="31519" xr:uid="{00000000-0005-0000-0000-00004F7B0000}"/>
    <cellStyle name="40% - 强调文字颜色 5 2 2 2 2 2 5" xfId="13057" xr:uid="{00000000-0005-0000-0000-000031330000}"/>
    <cellStyle name="40% - 强调文字颜色 5 2 2 2 2 2 5 2" xfId="22815" xr:uid="{00000000-0005-0000-0000-00004F590000}"/>
    <cellStyle name="40% - 强调文字颜色 5 2 2 2 2 2 5 2 2" xfId="31521" xr:uid="{00000000-0005-0000-0000-0000517B0000}"/>
    <cellStyle name="40% - 强调文字颜色 5 2 2 2 2 2 5 2 3" xfId="31523" xr:uid="{00000000-0005-0000-0000-0000537B0000}"/>
    <cellStyle name="40% - 强调文字颜色 5 2 2 2 2 2 5 3" xfId="31524" xr:uid="{00000000-0005-0000-0000-0000547B0000}"/>
    <cellStyle name="40% - 强调文字颜色 5 2 2 2 2 2 5 3 2" xfId="31526" xr:uid="{00000000-0005-0000-0000-0000567B0000}"/>
    <cellStyle name="40% - 强调文字颜色 5 2 2 2 2 2 5 3 3" xfId="31528" xr:uid="{00000000-0005-0000-0000-0000587B0000}"/>
    <cellStyle name="40% - 强调文字颜色 5 2 2 2 2 2 5 4" xfId="31529" xr:uid="{00000000-0005-0000-0000-0000597B0000}"/>
    <cellStyle name="40% - 强调文字颜色 5 2 2 2 2 2 5 4 2" xfId="31531" xr:uid="{00000000-0005-0000-0000-00005B7B0000}"/>
    <cellStyle name="40% - 强调文字颜色 5 2 2 2 2 2 5 5" xfId="31532" xr:uid="{00000000-0005-0000-0000-00005C7B0000}"/>
    <cellStyle name="40% - 强调文字颜色 5 2 2 2 2 2 5 6" xfId="31533" xr:uid="{00000000-0005-0000-0000-00005D7B0000}"/>
    <cellStyle name="40% - 强调文字颜色 5 2 2 2 2 2 6" xfId="13059" xr:uid="{00000000-0005-0000-0000-000033330000}"/>
    <cellStyle name="40% - 强调文字颜色 5 2 2 2 2 2 6 2" xfId="17160" xr:uid="{00000000-0005-0000-0000-000038430000}"/>
    <cellStyle name="40% - 强调文字颜色 5 2 2 2 2 2 6 2 2" xfId="9285" xr:uid="{00000000-0005-0000-0000-000075240000}"/>
    <cellStyle name="40% - 强调文字颜色 5 2 2 2 2 2 6 2 3" xfId="9288" xr:uid="{00000000-0005-0000-0000-000078240000}"/>
    <cellStyle name="40% - 强调文字颜色 5 2 2 2 2 2 6 3" xfId="31534" xr:uid="{00000000-0005-0000-0000-00005E7B0000}"/>
    <cellStyle name="40% - 强调文字颜色 5 2 2 2 2 2 6 3 2" xfId="9296" xr:uid="{00000000-0005-0000-0000-000080240000}"/>
    <cellStyle name="40% - 强调文字颜色 5 2 2 2 2 2 6 4" xfId="31535" xr:uid="{00000000-0005-0000-0000-00005F7B0000}"/>
    <cellStyle name="40% - 强调文字颜色 5 2 2 2 2 2 6 5" xfId="31536" xr:uid="{00000000-0005-0000-0000-0000607B0000}"/>
    <cellStyle name="40% - 强调文字颜色 5 2 2 2 2 2 7" xfId="22817" xr:uid="{00000000-0005-0000-0000-000051590000}"/>
    <cellStyle name="40% - 强调文字颜色 5 2 2 2 2 2 7 2" xfId="31537" xr:uid="{00000000-0005-0000-0000-0000617B0000}"/>
    <cellStyle name="40% - 强调文字颜色 5 2 2 2 2 2 7 2 2" xfId="9408" xr:uid="{00000000-0005-0000-0000-0000F0240000}"/>
    <cellStyle name="40% - 强调文字颜色 5 2 2 2 2 2 7 3" xfId="31538" xr:uid="{00000000-0005-0000-0000-0000627B0000}"/>
    <cellStyle name="40% - 强调文字颜色 5 2 2 2 2 2 7 4" xfId="31539" xr:uid="{00000000-0005-0000-0000-0000637B0000}"/>
    <cellStyle name="40% - 强调文字颜色 5 2 2 2 2 2 8" xfId="31540" xr:uid="{00000000-0005-0000-0000-0000647B0000}"/>
    <cellStyle name="40% - 强调文字颜色 5 2 2 2 2 2 8 2" xfId="7545" xr:uid="{00000000-0005-0000-0000-0000A91D0000}"/>
    <cellStyle name="40% - 强调文字颜色 5 2 2 2 2 2 8 3" xfId="31541" xr:uid="{00000000-0005-0000-0000-0000657B0000}"/>
    <cellStyle name="40% - 强调文字颜色 5 2 2 2 2 2 9" xfId="31542" xr:uid="{00000000-0005-0000-0000-0000667B0000}"/>
    <cellStyle name="40% - 强调文字颜色 5 2 2 2 2 2 9 2" xfId="31543" xr:uid="{00000000-0005-0000-0000-0000677B0000}"/>
    <cellStyle name="40% - 强调文字颜色 5 2 2 2 2 2 9 3" xfId="31544" xr:uid="{00000000-0005-0000-0000-0000687B0000}"/>
    <cellStyle name="40% - 强调文字颜色 5 2 2 2 2 3" xfId="2803" xr:uid="{00000000-0005-0000-0000-0000230B0000}"/>
    <cellStyle name="40% - 强调文字颜色 5 2 2 2 2 3 2" xfId="9475" xr:uid="{00000000-0005-0000-0000-000033250000}"/>
    <cellStyle name="40% - 强调文字颜色 5 2 2 2 2 3 2 2" xfId="31545" xr:uid="{00000000-0005-0000-0000-0000697B0000}"/>
    <cellStyle name="40% - 强调文字颜色 5 2 2 2 2 3 2 2 2" xfId="9491" xr:uid="{00000000-0005-0000-0000-000043250000}"/>
    <cellStyle name="40% - 强调文字颜色 5 2 2 2 2 3 2 2 2 2" xfId="9494" xr:uid="{00000000-0005-0000-0000-000046250000}"/>
    <cellStyle name="40% - 强调文字颜色 5 2 2 2 2 3 2 2 2 3" xfId="9502" xr:uid="{00000000-0005-0000-0000-00004E250000}"/>
    <cellStyle name="40% - 强调文字颜色 5 2 2 2 2 3 2 2 3" xfId="9510" xr:uid="{00000000-0005-0000-0000-000056250000}"/>
    <cellStyle name="40% - 强调文字颜色 5 2 2 2 2 3 2 2 3 2" xfId="9514" xr:uid="{00000000-0005-0000-0000-00005A250000}"/>
    <cellStyle name="40% - 强调文字颜色 5 2 2 2 2 3 2 2 4" xfId="25221" xr:uid="{00000000-0005-0000-0000-0000B5620000}"/>
    <cellStyle name="40% - 强调文字颜色 5 2 2 2 2 3 2 3" xfId="25178" xr:uid="{00000000-0005-0000-0000-00008A620000}"/>
    <cellStyle name="40% - 强调文字颜色 5 2 2 2 2 3 2 3 2" xfId="6843" xr:uid="{00000000-0005-0000-0000-0000EB1A0000}"/>
    <cellStyle name="40% - 强调文字颜色 5 2 2 2 2 3 2 3 2 2" xfId="15503" xr:uid="{00000000-0005-0000-0000-0000BF3C0000}"/>
    <cellStyle name="40% - 强调文字颜色 5 2 2 2 2 3 2 3 2 3" xfId="15505" xr:uid="{00000000-0005-0000-0000-0000C13C0000}"/>
    <cellStyle name="40% - 强调文字颜色 5 2 2 2 2 3 2 3 3" xfId="31546" xr:uid="{00000000-0005-0000-0000-00006A7B0000}"/>
    <cellStyle name="40% - 强调文字颜色 5 2 2 2 2 3 2 3 4" xfId="25230" xr:uid="{00000000-0005-0000-0000-0000BE620000}"/>
    <cellStyle name="40% - 强调文字颜色 5 2 2 2 2 3 2 4" xfId="25181" xr:uid="{00000000-0005-0000-0000-00008D620000}"/>
    <cellStyle name="40% - 强调文字颜色 5 2 2 2 2 3 2 4 2" xfId="4143" xr:uid="{00000000-0005-0000-0000-00005F100000}"/>
    <cellStyle name="40% - 强调文字颜色 5 2 2 2 2 3 2 4 2 2" xfId="4147" xr:uid="{00000000-0005-0000-0000-000063100000}"/>
    <cellStyle name="40% - 强调文字颜色 5 2 2 2 2 3 2 4 3" xfId="4308" xr:uid="{00000000-0005-0000-0000-000004110000}"/>
    <cellStyle name="40% - 强调文字颜色 5 2 2 2 2 3 2 5" xfId="31547" xr:uid="{00000000-0005-0000-0000-00006B7B0000}"/>
    <cellStyle name="40% - 强调文字颜色 5 2 2 2 2 3 2 5 2" xfId="5569" xr:uid="{00000000-0005-0000-0000-0000F1150000}"/>
    <cellStyle name="40% - 强调文字颜色 5 2 2 2 2 3 2 6" xfId="31548" xr:uid="{00000000-0005-0000-0000-00006C7B0000}"/>
    <cellStyle name="40% - 强调文字颜色 5 2 2 2 2 3 2 6 2" xfId="6154" xr:uid="{00000000-0005-0000-0000-00003A180000}"/>
    <cellStyle name="40% - 强调文字颜色 5 2 2 2 2 3 2 7" xfId="19008" xr:uid="{00000000-0005-0000-0000-0000704A0000}"/>
    <cellStyle name="40% - 强调文字颜色 5 2 2 2 2 3 3" xfId="11629" xr:uid="{00000000-0005-0000-0000-00009D2D0000}"/>
    <cellStyle name="40% - 强调文字颜色 5 2 2 2 2 3 3 2" xfId="22819" xr:uid="{00000000-0005-0000-0000-000053590000}"/>
    <cellStyle name="40% - 强调文字颜色 5 2 2 2 2 3 3 2 2" xfId="1621" xr:uid="{00000000-0005-0000-0000-000085060000}"/>
    <cellStyle name="40% - 强调文字颜色 5 2 2 2 2 3 3 2 2 2" xfId="135" xr:uid="{00000000-0005-0000-0000-00009F000000}"/>
    <cellStyle name="40% - 强调文字颜色 5 2 2 2 2 3 3 2 2 3" xfId="31550" xr:uid="{00000000-0005-0000-0000-00006E7B0000}"/>
    <cellStyle name="40% - 强调文字颜色 5 2 2 2 2 3 3 2 3" xfId="1630" xr:uid="{00000000-0005-0000-0000-00008E060000}"/>
    <cellStyle name="40% - 强调文字颜色 5 2 2 2 2 3 3 2 4" xfId="1654" xr:uid="{00000000-0005-0000-0000-0000A6060000}"/>
    <cellStyle name="40% - 强调文字颜色 5 2 2 2 2 3 3 3" xfId="22822" xr:uid="{00000000-0005-0000-0000-000056590000}"/>
    <cellStyle name="40% - 强调文字颜色 5 2 2 2 2 3 3 3 2" xfId="6757" xr:uid="{00000000-0005-0000-0000-0000951A0000}"/>
    <cellStyle name="40% - 强调文字颜色 5 2 2 2 2 3 3 3 2 2" xfId="14579" xr:uid="{00000000-0005-0000-0000-000023390000}"/>
    <cellStyle name="40% - 强调文字颜色 5 2 2 2 2 3 3 3 2 3" xfId="8561" xr:uid="{00000000-0005-0000-0000-0000A1210000}"/>
    <cellStyle name="40% - 强调文字颜色 5 2 2 2 2 3 3 3 3" xfId="6760" xr:uid="{00000000-0005-0000-0000-0000981A0000}"/>
    <cellStyle name="40% - 强调文字颜色 5 2 2 2 2 3 3 3 4" xfId="14582" xr:uid="{00000000-0005-0000-0000-000026390000}"/>
    <cellStyle name="40% - 强调文字颜色 5 2 2 2 2 3 3 4" xfId="31551" xr:uid="{00000000-0005-0000-0000-00006F7B0000}"/>
    <cellStyle name="40% - 强调文字颜色 5 2 2 2 2 3 3 4 2" xfId="6774" xr:uid="{00000000-0005-0000-0000-0000A61A0000}"/>
    <cellStyle name="40% - 强调文字颜色 5 2 2 2 2 3 3 4 2 2" xfId="7874" xr:uid="{00000000-0005-0000-0000-0000F21E0000}"/>
    <cellStyle name="40% - 强调文字颜色 5 2 2 2 2 3 3 4 3" xfId="6779" xr:uid="{00000000-0005-0000-0000-0000AB1A0000}"/>
    <cellStyle name="40% - 强调文字颜色 5 2 2 2 2 3 3 5" xfId="31552" xr:uid="{00000000-0005-0000-0000-0000707B0000}"/>
    <cellStyle name="40% - 强调文字颜色 5 2 2 2 2 3 3 5 2" xfId="6789" xr:uid="{00000000-0005-0000-0000-0000B51A0000}"/>
    <cellStyle name="40% - 强调文字颜色 5 2 2 2 2 3 3 5 3" xfId="9110" xr:uid="{00000000-0005-0000-0000-0000C6230000}"/>
    <cellStyle name="40% - 强调文字颜色 5 2 2 2 2 3 3 6" xfId="31553" xr:uid="{00000000-0005-0000-0000-0000717B0000}"/>
    <cellStyle name="40% - 强调文字颜色 5 2 2 2 2 3 3 6 2" xfId="6797" xr:uid="{00000000-0005-0000-0000-0000BD1A0000}"/>
    <cellStyle name="40% - 强调文字颜色 5 2 2 2 2 3 3 7" xfId="31554" xr:uid="{00000000-0005-0000-0000-0000727B0000}"/>
    <cellStyle name="40% - 强调文字颜色 5 2 2 2 2 3 4" xfId="13065" xr:uid="{00000000-0005-0000-0000-000039330000}"/>
    <cellStyle name="40% - 强调文字颜色 5 2 2 2 2 3 5" xfId="13071" xr:uid="{00000000-0005-0000-0000-00003F330000}"/>
    <cellStyle name="40% - 强调文字颜色 5 2 2 2 2 3 6" xfId="13073" xr:uid="{00000000-0005-0000-0000-000041330000}"/>
    <cellStyle name="40% - 强调文字颜色 5 2 2 2 2 4" xfId="2809" xr:uid="{00000000-0005-0000-0000-0000290B0000}"/>
    <cellStyle name="40% - 强调文字颜色 5 2 2 2 2 4 2" xfId="31555" xr:uid="{00000000-0005-0000-0000-0000737B0000}"/>
    <cellStyle name="40% - 强调文字颜色 5 2 2 2 2 4 2 2" xfId="31556" xr:uid="{00000000-0005-0000-0000-0000747B0000}"/>
    <cellStyle name="40% - 强调文字颜色 5 2 2 2 2 4 2 2 2" xfId="13437" xr:uid="{00000000-0005-0000-0000-0000AD340000}"/>
    <cellStyle name="40% - 强调文字颜色 5 2 2 2 2 4 2 3" xfId="29582" xr:uid="{00000000-0005-0000-0000-0000BE730000}"/>
    <cellStyle name="40% - 强调文字颜色 5 2 2 2 2 4 2 3 2" xfId="31557" xr:uid="{00000000-0005-0000-0000-0000757B0000}"/>
    <cellStyle name="40% - 强调文字颜色 5 2 2 2 2 4 2 4" xfId="31558" xr:uid="{00000000-0005-0000-0000-0000767B0000}"/>
    <cellStyle name="40% - 强调文字颜色 5 2 2 2 2 4 3" xfId="22824" xr:uid="{00000000-0005-0000-0000-000058590000}"/>
    <cellStyle name="40% - 强调文字颜色 5 2 2 2 2 4 3 2" xfId="22826" xr:uid="{00000000-0005-0000-0000-00005A590000}"/>
    <cellStyle name="40% - 强调文字颜色 5 2 2 2 2 4 3 3" xfId="22828" xr:uid="{00000000-0005-0000-0000-00005C590000}"/>
    <cellStyle name="40% - 强调文字颜色 5 2 2 2 2 4 4" xfId="13080" xr:uid="{00000000-0005-0000-0000-000048330000}"/>
    <cellStyle name="40% - 强调文字颜色 5 2 2 2 2 4 5" xfId="13084" xr:uid="{00000000-0005-0000-0000-00004C330000}"/>
    <cellStyle name="40% - 强调文字颜色 5 2 2 2 2 4 6" xfId="22832" xr:uid="{00000000-0005-0000-0000-000060590000}"/>
    <cellStyle name="40% - 强调文字颜色 5 2 2 2 2 5" xfId="31560" xr:uid="{00000000-0005-0000-0000-0000787B0000}"/>
    <cellStyle name="40% - 强调文字颜色 5 2 2 2 2 5 2" xfId="31561" xr:uid="{00000000-0005-0000-0000-0000797B0000}"/>
    <cellStyle name="40% - 强调文字颜色 5 2 2 2 2 5 2 2" xfId="27384" xr:uid="{00000000-0005-0000-0000-0000286B0000}"/>
    <cellStyle name="40% - 强调文字颜色 5 2 2 2 2 5 2 2 2" xfId="17147" xr:uid="{00000000-0005-0000-0000-00002B430000}"/>
    <cellStyle name="40% - 强调文字颜色 5 2 2 2 2 5 2 3" xfId="29837" xr:uid="{00000000-0005-0000-0000-0000BD740000}"/>
    <cellStyle name="40% - 强调文字颜色 5 2 2 2 2 5 2 4" xfId="29840" xr:uid="{00000000-0005-0000-0000-0000C0740000}"/>
    <cellStyle name="40% - 强调文字颜色 5 2 2 2 2 5 3" xfId="22836" xr:uid="{00000000-0005-0000-0000-000064590000}"/>
    <cellStyle name="40% - 强调文字颜色 5 2 2 2 2 5 3 2" xfId="31562" xr:uid="{00000000-0005-0000-0000-00007A7B0000}"/>
    <cellStyle name="40% - 强调文字颜色 5 2 2 2 2 5 3 2 2" xfId="31563" xr:uid="{00000000-0005-0000-0000-00007B7B0000}"/>
    <cellStyle name="40% - 强调文字颜色 5 2 2 2 2 5 3 3" xfId="31564" xr:uid="{00000000-0005-0000-0000-00007C7B0000}"/>
    <cellStyle name="40% - 强调文字颜色 5 2 2 2 2 5 3 4" xfId="31565" xr:uid="{00000000-0005-0000-0000-00007D7B0000}"/>
    <cellStyle name="40% - 强调文字颜色 5 2 2 2 2 5 4" xfId="22838" xr:uid="{00000000-0005-0000-0000-000066590000}"/>
    <cellStyle name="40% - 强调文字颜色 5 2 2 2 2 5 4 2" xfId="31567" xr:uid="{00000000-0005-0000-0000-00007F7B0000}"/>
    <cellStyle name="40% - 强调文字颜色 5 2 2 2 2 5 5" xfId="31569" xr:uid="{00000000-0005-0000-0000-0000817B0000}"/>
    <cellStyle name="40% - 强调文字颜色 5 2 2 2 2 5 6" xfId="31571" xr:uid="{00000000-0005-0000-0000-0000837B0000}"/>
    <cellStyle name="40% - 强调文字颜色 5 2 2 2 2 6" xfId="21323" xr:uid="{00000000-0005-0000-0000-00007B530000}"/>
    <cellStyle name="40% - 强调文字颜色 5 2 2 2 2 6 2" xfId="21326" xr:uid="{00000000-0005-0000-0000-00007E530000}"/>
    <cellStyle name="40% - 强调文字颜色 5 2 2 2 2 6 2 2" xfId="21328" xr:uid="{00000000-0005-0000-0000-000080530000}"/>
    <cellStyle name="40% - 强调文字颜色 5 2 2 2 2 6 2 2 2" xfId="8364" xr:uid="{00000000-0005-0000-0000-0000DC200000}"/>
    <cellStyle name="40% - 强调文字颜色 5 2 2 2 2 6 2 3" xfId="31574" xr:uid="{00000000-0005-0000-0000-0000867B0000}"/>
    <cellStyle name="40% - 强调文字颜色 5 2 2 2 2 6 2 4" xfId="31575" xr:uid="{00000000-0005-0000-0000-0000877B0000}"/>
    <cellStyle name="40% - 强调文字颜色 5 2 2 2 2 6 3" xfId="21330" xr:uid="{00000000-0005-0000-0000-000082530000}"/>
    <cellStyle name="40% - 强调文字颜色 5 2 2 2 2 6 3 2" xfId="31577" xr:uid="{00000000-0005-0000-0000-0000897B0000}"/>
    <cellStyle name="40% - 强调文字颜色 5 2 2 2 2 6 3 3" xfId="31578" xr:uid="{00000000-0005-0000-0000-00008A7B0000}"/>
    <cellStyle name="40% - 强调文字颜色 5 2 2 2 2 6 4" xfId="21332" xr:uid="{00000000-0005-0000-0000-000084530000}"/>
    <cellStyle name="40% - 强调文字颜色 5 2 2 2 2 6 4 2" xfId="31579" xr:uid="{00000000-0005-0000-0000-00008B7B0000}"/>
    <cellStyle name="40% - 强调文字颜色 5 2 2 2 2 6 5" xfId="31581" xr:uid="{00000000-0005-0000-0000-00008D7B0000}"/>
    <cellStyle name="40% - 强调文字颜色 5 2 2 2 2 6 6" xfId="31583" xr:uid="{00000000-0005-0000-0000-00008F7B0000}"/>
    <cellStyle name="40% - 强调文字颜色 5 2 2 2 2 7" xfId="21335" xr:uid="{00000000-0005-0000-0000-000087530000}"/>
    <cellStyle name="40% - 强调文字颜色 5 2 2 2 2 7 2" xfId="21338" xr:uid="{00000000-0005-0000-0000-00008A530000}"/>
    <cellStyle name="40% - 强调文字颜色 5 2 2 2 2 7 2 2" xfId="21341" xr:uid="{00000000-0005-0000-0000-00008D530000}"/>
    <cellStyle name="40% - 强调文字颜色 5 2 2 2 2 7 2 3" xfId="22898" xr:uid="{00000000-0005-0000-0000-0000A2590000}"/>
    <cellStyle name="40% - 强调文字颜色 5 2 2 2 2 7 3" xfId="21344" xr:uid="{00000000-0005-0000-0000-000090530000}"/>
    <cellStyle name="40% - 强调文字颜色 5 2 2 2 2 7 3 2" xfId="31584" xr:uid="{00000000-0005-0000-0000-0000907B0000}"/>
    <cellStyle name="40% - 强调文字颜色 5 2 2 2 2 7 4" xfId="21347" xr:uid="{00000000-0005-0000-0000-000093530000}"/>
    <cellStyle name="40% - 强调文字颜色 5 2 2 2 2 7 5" xfId="31585" xr:uid="{00000000-0005-0000-0000-0000917B0000}"/>
    <cellStyle name="40% - 强调文字颜色 5 2 2 2 2 8" xfId="15355" xr:uid="{00000000-0005-0000-0000-00002B3C0000}"/>
    <cellStyle name="40% - 强调文字颜色 5 2 2 2 2 8 2" xfId="21350" xr:uid="{00000000-0005-0000-0000-000096530000}"/>
    <cellStyle name="40% - 强调文字颜色 5 2 2 2 2 8 2 2" xfId="31586" xr:uid="{00000000-0005-0000-0000-0000927B0000}"/>
    <cellStyle name="40% - 强调文字颜色 5 2 2 2 2 8 2 3" xfId="31587" xr:uid="{00000000-0005-0000-0000-0000937B0000}"/>
    <cellStyle name="40% - 强调文字颜色 5 2 2 2 2 8 3" xfId="31588" xr:uid="{00000000-0005-0000-0000-0000947B0000}"/>
    <cellStyle name="40% - 强调文字颜色 5 2 2 2 2 8 3 2" xfId="31589" xr:uid="{00000000-0005-0000-0000-0000957B0000}"/>
    <cellStyle name="40% - 强调文字颜色 5 2 2 2 2 8 4" xfId="31590" xr:uid="{00000000-0005-0000-0000-0000967B0000}"/>
    <cellStyle name="40% - 强调文字颜色 5 2 2 2 2 8 5" xfId="23779" xr:uid="{00000000-0005-0000-0000-0000135D0000}"/>
    <cellStyle name="40% - 强调文字颜色 5 2 2 2 2 9" xfId="21352" xr:uid="{00000000-0005-0000-0000-000098530000}"/>
    <cellStyle name="40% - 强调文字颜色 5 2 2 2 2 9 2" xfId="31593" xr:uid="{00000000-0005-0000-0000-0000997B0000}"/>
    <cellStyle name="40% - 强调文字颜色 5 2 2 2 2 9 3" xfId="6727" xr:uid="{00000000-0005-0000-0000-0000771A0000}"/>
    <cellStyle name="40% - 强调文字颜色 5 2 2 2 3" xfId="26341" xr:uid="{00000000-0005-0000-0000-000015670000}"/>
    <cellStyle name="40% - 强调文字颜色 5 2 2 2 3 2" xfId="31594" xr:uid="{00000000-0005-0000-0000-00009A7B0000}"/>
    <cellStyle name="40% - 强调文字颜色 5 2 2 2 3 2 2" xfId="9485" xr:uid="{00000000-0005-0000-0000-00003D250000}"/>
    <cellStyle name="40% - 强调文字颜色 5 2 2 2 4" xfId="26343" xr:uid="{00000000-0005-0000-0000-000017670000}"/>
    <cellStyle name="40% - 强调文字颜色 5 2 2 2 4 2" xfId="31595" xr:uid="{00000000-0005-0000-0000-00009B7B0000}"/>
    <cellStyle name="40% - 强调文字颜色 5 2 2 2 4 2 2" xfId="9499" xr:uid="{00000000-0005-0000-0000-00004B250000}"/>
    <cellStyle name="40% - 强调文字颜色 5 2 2 2 4 3" xfId="31596" xr:uid="{00000000-0005-0000-0000-00009C7B0000}"/>
    <cellStyle name="40% - 强调文字颜色 5 2 2 2 4 4" xfId="31597" xr:uid="{00000000-0005-0000-0000-00009D7B0000}"/>
    <cellStyle name="40% - 强调文字颜色 5 2 2 2 5" xfId="31598" xr:uid="{00000000-0005-0000-0000-00009E7B0000}"/>
    <cellStyle name="40% - 强调文字颜色 5 2 2 2 6" xfId="31599" xr:uid="{00000000-0005-0000-0000-00009F7B0000}"/>
    <cellStyle name="40% - 强调文字颜色 5 2 2 2 6 2" xfId="2518" xr:uid="{00000000-0005-0000-0000-0000060A0000}"/>
    <cellStyle name="40% - 强调文字颜色 5 2 2 3" xfId="3097" xr:uid="{00000000-0005-0000-0000-0000490C0000}"/>
    <cellStyle name="40% - 强调文字颜色 5 2 2 3 10" xfId="13359" xr:uid="{00000000-0005-0000-0000-00005F340000}"/>
    <cellStyle name="40% - 强调文字颜色 5 2 2 3 10 2" xfId="27473" xr:uid="{00000000-0005-0000-0000-0000816B0000}"/>
    <cellStyle name="40% - 强调文字颜色 5 2 2 3 11" xfId="27475" xr:uid="{00000000-0005-0000-0000-0000836B0000}"/>
    <cellStyle name="40% - 强调文字颜色 5 2 2 3 11 2" xfId="29826" xr:uid="{00000000-0005-0000-0000-0000B2740000}"/>
    <cellStyle name="40% - 强调文字颜色 5 2 2 3 12" xfId="11141" xr:uid="{00000000-0005-0000-0000-0000B52B0000}"/>
    <cellStyle name="40% - 强调文字颜色 5 2 2 3 12 2" xfId="11144" xr:uid="{00000000-0005-0000-0000-0000B82B0000}"/>
    <cellStyle name="40% - 强调文字颜色 5 2 2 3 13" xfId="11158" xr:uid="{00000000-0005-0000-0000-0000C62B0000}"/>
    <cellStyle name="40% - 强调文字颜色 5 2 2 3 13 2" xfId="11159" xr:uid="{00000000-0005-0000-0000-0000C72B0000}"/>
    <cellStyle name="40% - 强调文字颜色 5 2 2 3 14" xfId="11145" xr:uid="{00000000-0005-0000-0000-0000B92B0000}"/>
    <cellStyle name="40% - 强调文字颜色 5 2 2 3 15" xfId="11149" xr:uid="{00000000-0005-0000-0000-0000BD2B0000}"/>
    <cellStyle name="40% - 强调文字颜色 5 2 2 3 15 2" xfId="11152" xr:uid="{00000000-0005-0000-0000-0000C02B0000}"/>
    <cellStyle name="40% - 强调文字颜色 5 2 2 3 16" xfId="11156" xr:uid="{00000000-0005-0000-0000-0000C42B0000}"/>
    <cellStyle name="40% - 强调文字颜色 5 2 2 3 17" xfId="19239" xr:uid="{00000000-0005-0000-0000-0000574B0000}"/>
    <cellStyle name="40% - 强调文字颜色 5 2 2 3 2" xfId="12276" xr:uid="{00000000-0005-0000-0000-000024300000}"/>
    <cellStyle name="40% - 强调文字颜色 5 2 2 3 2 10" xfId="31600" xr:uid="{00000000-0005-0000-0000-0000A07B0000}"/>
    <cellStyle name="40% - 强调文字颜色 5 2 2 3 2 10 2" xfId="31601" xr:uid="{00000000-0005-0000-0000-0000A17B0000}"/>
    <cellStyle name="40% - 强调文字颜色 5 2 2 3 2 11" xfId="31602" xr:uid="{00000000-0005-0000-0000-0000A27B0000}"/>
    <cellStyle name="40% - 强调文字颜色 5 2 2 3 2 11 2" xfId="31604" xr:uid="{00000000-0005-0000-0000-0000A47B0000}"/>
    <cellStyle name="40% - 强调文字颜色 5 2 2 3 2 12" xfId="31605" xr:uid="{00000000-0005-0000-0000-0000A57B0000}"/>
    <cellStyle name="40% - 强调文字颜色 5 2 2 3 2 12 2" xfId="15337" xr:uid="{00000000-0005-0000-0000-0000193C0000}"/>
    <cellStyle name="40% - 强调文字颜色 5 2 2 3 2 13" xfId="7208" xr:uid="{00000000-0005-0000-0000-0000581C0000}"/>
    <cellStyle name="40% - 强调文字颜色 5 2 2 3 2 13 2" xfId="7210" xr:uid="{00000000-0005-0000-0000-00005A1C0000}"/>
    <cellStyle name="40% - 强调文字颜色 5 2 2 3 2 14" xfId="7213" xr:uid="{00000000-0005-0000-0000-00005D1C0000}"/>
    <cellStyle name="40% - 强调文字颜色 5 2 2 3 2 15" xfId="7219" xr:uid="{00000000-0005-0000-0000-0000631C0000}"/>
    <cellStyle name="40% - 强调文字颜色 5 2 2 3 2 2" xfId="31606" xr:uid="{00000000-0005-0000-0000-0000A67B0000}"/>
    <cellStyle name="40% - 强调文字颜色 5 2 2 3 2 2 2" xfId="31607" xr:uid="{00000000-0005-0000-0000-0000A77B0000}"/>
    <cellStyle name="40% - 强调文字颜色 5 2 2 3 2 2 2 2" xfId="31608" xr:uid="{00000000-0005-0000-0000-0000A87B0000}"/>
    <cellStyle name="40% - 强调文字颜色 5 2 2 3 2 2 2 2 2" xfId="31609" xr:uid="{00000000-0005-0000-0000-0000A97B0000}"/>
    <cellStyle name="40% - 强调文字颜色 5 2 2 3 2 2 2 2 2 2" xfId="17895" xr:uid="{00000000-0005-0000-0000-000017460000}"/>
    <cellStyle name="40% - 强调文字颜色 5 2 2 3 2 2 2 2 2 3" xfId="17933" xr:uid="{00000000-0005-0000-0000-00003D460000}"/>
    <cellStyle name="40% - 强调文字颜色 5 2 2 3 2 2 2 2 3" xfId="31610" xr:uid="{00000000-0005-0000-0000-0000AA7B0000}"/>
    <cellStyle name="40% - 强调文字颜色 5 2 2 3 2 2 2 2 3 2" xfId="18038" xr:uid="{00000000-0005-0000-0000-0000A6460000}"/>
    <cellStyle name="40% - 强调文字颜色 5 2 2 3 2 2 2 2 4" xfId="31611" xr:uid="{00000000-0005-0000-0000-0000AB7B0000}"/>
    <cellStyle name="40% - 强调文字颜色 5 2 2 3 2 2 2 3" xfId="21479" xr:uid="{00000000-0005-0000-0000-000017540000}"/>
    <cellStyle name="40% - 强调文字颜色 5 2 2 3 2 2 2 3 2" xfId="21482" xr:uid="{00000000-0005-0000-0000-00001A540000}"/>
    <cellStyle name="40% - 强调文字颜色 5 2 2 3 2 2 2 3 2 2" xfId="29250" xr:uid="{00000000-0005-0000-0000-000072720000}"/>
    <cellStyle name="40% - 强调文字颜色 5 2 2 3 2 2 2 3 2 3" xfId="27160" xr:uid="{00000000-0005-0000-0000-0000486A0000}"/>
    <cellStyle name="40% - 强调文字颜色 5 2 2 3 2 2 2 3 3" xfId="29252" xr:uid="{00000000-0005-0000-0000-000074720000}"/>
    <cellStyle name="40% - 强调文字颜色 5 2 2 3 2 2 2 3 4" xfId="29255" xr:uid="{00000000-0005-0000-0000-000077720000}"/>
    <cellStyle name="40% - 强调文字颜色 5 2 2 3 2 2 2 4" xfId="21485" xr:uid="{00000000-0005-0000-0000-00001D540000}"/>
    <cellStyle name="40% - 强调文字颜色 5 2 2 3 2 2 2 4 2" xfId="31612" xr:uid="{00000000-0005-0000-0000-0000AC7B0000}"/>
    <cellStyle name="40% - 强调文字颜色 5 2 2 3 2 2 2 4 2 2" xfId="18183" xr:uid="{00000000-0005-0000-0000-000037470000}"/>
    <cellStyle name="40% - 强调文字颜色 5 2 2 3 2 2 2 4 3" xfId="31613" xr:uid="{00000000-0005-0000-0000-0000AD7B0000}"/>
    <cellStyle name="40% - 强调文字颜色 5 2 2 3 2 2 2 5" xfId="21487" xr:uid="{00000000-0005-0000-0000-00001F540000}"/>
    <cellStyle name="40% - 强调文字颜色 5 2 2 3 2 2 2 5 2" xfId="31614" xr:uid="{00000000-0005-0000-0000-0000AE7B0000}"/>
    <cellStyle name="40% - 强调文字颜色 5 2 2 3 2 2 2 6" xfId="31615" xr:uid="{00000000-0005-0000-0000-0000AF7B0000}"/>
    <cellStyle name="40% - 强调文字颜色 5 2 2 3 2 2 2 6 2" xfId="31616" xr:uid="{00000000-0005-0000-0000-0000B07B0000}"/>
    <cellStyle name="40% - 强调文字颜色 5 2 2 3 2 2 2 7" xfId="720" xr:uid="{00000000-0005-0000-0000-000000030000}"/>
    <cellStyle name="40% - 强调文字颜色 5 2 2 3 2 2 3" xfId="11684" xr:uid="{00000000-0005-0000-0000-0000D42D0000}"/>
    <cellStyle name="40% - 强调文字颜色 5 2 2 3 2 2 3 2" xfId="31617" xr:uid="{00000000-0005-0000-0000-0000B17B0000}"/>
    <cellStyle name="40% - 强调文字颜色 5 2 2 3 2 2 3 2 2" xfId="31618" xr:uid="{00000000-0005-0000-0000-0000B27B0000}"/>
    <cellStyle name="40% - 强调文字颜色 5 2 2 3 2 2 3 2 3" xfId="31619" xr:uid="{00000000-0005-0000-0000-0000B37B0000}"/>
    <cellStyle name="40% - 强调文字颜色 5 2 2 3 2 2 3 3" xfId="21492" xr:uid="{00000000-0005-0000-0000-000024540000}"/>
    <cellStyle name="40% - 强调文字颜色 5 2 2 3 2 2 4" xfId="31620" xr:uid="{00000000-0005-0000-0000-0000B47B0000}"/>
    <cellStyle name="40% - 强调文字颜色 5 2 2 3 2 2 5" xfId="31621" xr:uid="{00000000-0005-0000-0000-0000B57B0000}"/>
    <cellStyle name="40% - 强调文字颜色 5 2 2 3 2 3" xfId="2902" xr:uid="{00000000-0005-0000-0000-0000860B0000}"/>
    <cellStyle name="40% - 强调文字颜色 5 2 2 3 2 3 2" xfId="19689" xr:uid="{00000000-0005-0000-0000-0000194D0000}"/>
    <cellStyle name="40% - 强调文字颜色 5 2 2 3 2 3 2 2" xfId="19692" xr:uid="{00000000-0005-0000-0000-00001C4D0000}"/>
    <cellStyle name="40% - 强调文字颜色 5 2 2 3 2 3 2 2 2" xfId="31622" xr:uid="{00000000-0005-0000-0000-0000B67B0000}"/>
    <cellStyle name="40% - 强调文字颜色 5 2 2 3 2 3 2 2 2 2" xfId="18796" xr:uid="{00000000-0005-0000-0000-00009C490000}"/>
    <cellStyle name="40% - 强调文字颜色 5 2 2 3 2 3 2 2 3" xfId="31623" xr:uid="{00000000-0005-0000-0000-0000B77B0000}"/>
    <cellStyle name="40% - 强调文字颜色 5 2 2 3 2 3 2 3" xfId="21506" xr:uid="{00000000-0005-0000-0000-000032540000}"/>
    <cellStyle name="40% - 强调文字颜色 5 2 2 3 2 3 2 3 2" xfId="31624" xr:uid="{00000000-0005-0000-0000-0000B87B0000}"/>
    <cellStyle name="40% - 强调文字颜色 5 2 2 3 2 3 2 4" xfId="21509" xr:uid="{00000000-0005-0000-0000-000035540000}"/>
    <cellStyle name="40% - 强调文字颜色 5 2 2 3 2 3 2 4 2" xfId="31626" xr:uid="{00000000-0005-0000-0000-0000BA7B0000}"/>
    <cellStyle name="40% - 强调文字颜色 5 2 2 3 2 3 2 5" xfId="8521" xr:uid="{00000000-0005-0000-0000-000079210000}"/>
    <cellStyle name="40% - 强调文字颜色 5 2 2 3 2 3 3" xfId="19695" xr:uid="{00000000-0005-0000-0000-00001F4D0000}"/>
    <cellStyle name="40% - 强调文字颜色 5 2 2 3 2 3 3 2" xfId="31627" xr:uid="{00000000-0005-0000-0000-0000BB7B0000}"/>
    <cellStyle name="40% - 强调文字颜色 5 2 2 3 2 3 3 2 2" xfId="26495" xr:uid="{00000000-0005-0000-0000-0000AF670000}"/>
    <cellStyle name="40% - 强调文字颜色 5 2 2 3 2 3 3 2 3" xfId="26498" xr:uid="{00000000-0005-0000-0000-0000B2670000}"/>
    <cellStyle name="40% - 强调文字颜色 5 2 2 3 2 3 3 3" xfId="21514" xr:uid="{00000000-0005-0000-0000-00003A540000}"/>
    <cellStyle name="40% - 强调文字颜色 5 2 2 3 2 3 3 3 2" xfId="31628" xr:uid="{00000000-0005-0000-0000-0000BC7B0000}"/>
    <cellStyle name="40% - 强调文字颜色 5 2 2 3 2 3 3 4" xfId="31629" xr:uid="{00000000-0005-0000-0000-0000BD7B0000}"/>
    <cellStyle name="40% - 强调文字颜色 5 2 2 3 2 3 4" xfId="19698" xr:uid="{00000000-0005-0000-0000-0000224D0000}"/>
    <cellStyle name="40% - 强调文字颜色 5 2 2 3 2 3 4 2" xfId="31630" xr:uid="{00000000-0005-0000-0000-0000BE7B0000}"/>
    <cellStyle name="40% - 强调文字颜色 5 2 2 3 2 3 4 2 2" xfId="31632" xr:uid="{00000000-0005-0000-0000-0000C07B0000}"/>
    <cellStyle name="40% - 强调文字颜色 5 2 2 3 2 3 4 3" xfId="31634" xr:uid="{00000000-0005-0000-0000-0000C27B0000}"/>
    <cellStyle name="40% - 强调文字颜色 5 2 2 3 2 3 5" xfId="31636" xr:uid="{00000000-0005-0000-0000-0000C47B0000}"/>
    <cellStyle name="40% - 强调文字颜色 5 2 2 3 2 3 5 2" xfId="31637" xr:uid="{00000000-0005-0000-0000-0000C57B0000}"/>
    <cellStyle name="40% - 强调文字颜色 5 2 2 3 2 3 5 3" xfId="31639" xr:uid="{00000000-0005-0000-0000-0000C77B0000}"/>
    <cellStyle name="40% - 强调文字颜色 5 2 2 3 2 3 6" xfId="31641" xr:uid="{00000000-0005-0000-0000-0000C97B0000}"/>
    <cellStyle name="40% - 强调文字颜色 5 2 2 3 2 3 6 2" xfId="20420" xr:uid="{00000000-0005-0000-0000-0000F44F0000}"/>
    <cellStyle name="40% - 强调文字颜色 5 2 2 3 2 3 7" xfId="31642" xr:uid="{00000000-0005-0000-0000-0000CA7B0000}"/>
    <cellStyle name="40% - 强调文字颜色 5 2 2 3 2 3 8" xfId="31643" xr:uid="{00000000-0005-0000-0000-0000CB7B0000}"/>
    <cellStyle name="40% - 强调文字颜色 5 2 2 3 2 4" xfId="2910" xr:uid="{00000000-0005-0000-0000-00008E0B0000}"/>
    <cellStyle name="40% - 强调文字颜色 5 2 2 3 2 4 2" xfId="15962" xr:uid="{00000000-0005-0000-0000-00008A3E0000}"/>
    <cellStyle name="40% - 强调文字颜色 5 2 2 3 2 4 2 2" xfId="15965" xr:uid="{00000000-0005-0000-0000-00008D3E0000}"/>
    <cellStyle name="40% - 强调文字颜色 5 2 2 3 2 4 2 2 2" xfId="19721" xr:uid="{00000000-0005-0000-0000-0000394D0000}"/>
    <cellStyle name="40% - 强调文字颜色 5 2 2 3 2 4 2 3" xfId="15970" xr:uid="{00000000-0005-0000-0000-0000923E0000}"/>
    <cellStyle name="40% - 强调文字颜色 5 2 2 3 2 4 2 4" xfId="21525" xr:uid="{00000000-0005-0000-0000-000045540000}"/>
    <cellStyle name="40% - 强调文字颜色 5 2 2 3 2 4 3" xfId="15974" xr:uid="{00000000-0005-0000-0000-0000963E0000}"/>
    <cellStyle name="40% - 强调文字颜色 5 2 2 3 2 4 3 2" xfId="19723" xr:uid="{00000000-0005-0000-0000-00003B4D0000}"/>
    <cellStyle name="40% - 强调文字颜色 5 2 2 3 2 4 3 2 2" xfId="1652" xr:uid="{00000000-0005-0000-0000-0000A4060000}"/>
    <cellStyle name="40% - 强调文字颜色 5 2 2 3 2 4 3 3" xfId="19726" xr:uid="{00000000-0005-0000-0000-00003E4D0000}"/>
    <cellStyle name="40% - 强调文字颜色 5 2 2 3 2 4 3 4" xfId="31644" xr:uid="{00000000-0005-0000-0000-0000CC7B0000}"/>
    <cellStyle name="40% - 强调文字颜色 5 2 2 3 2 4 4" xfId="15977" xr:uid="{00000000-0005-0000-0000-0000993E0000}"/>
    <cellStyle name="40% - 强调文字颜色 5 2 2 3 2 4 4 2" xfId="19728" xr:uid="{00000000-0005-0000-0000-0000404D0000}"/>
    <cellStyle name="40% - 强调文字颜色 5 2 2 3 2 4 5" xfId="19730" xr:uid="{00000000-0005-0000-0000-0000424D0000}"/>
    <cellStyle name="40% - 强调文字颜色 5 2 2 3 2 4 6" xfId="31645" xr:uid="{00000000-0005-0000-0000-0000CD7B0000}"/>
    <cellStyle name="40% - 强调文字颜色 5 2 2 3 2 5" xfId="4397" xr:uid="{00000000-0005-0000-0000-00005D110000}"/>
    <cellStyle name="40% - 强调文字颜色 5 2 2 3 2 5 2" xfId="15981" xr:uid="{00000000-0005-0000-0000-00009D3E0000}"/>
    <cellStyle name="40% - 强调文字颜色 5 2 2 3 2 5 2 2" xfId="15983" xr:uid="{00000000-0005-0000-0000-00009F3E0000}"/>
    <cellStyle name="40% - 强调文字颜色 5 2 2 3 2 5 2 3" xfId="15985" xr:uid="{00000000-0005-0000-0000-0000A13E0000}"/>
    <cellStyle name="40% - 强调文字颜色 5 2 2 3 2 5 3" xfId="15987" xr:uid="{00000000-0005-0000-0000-0000A33E0000}"/>
    <cellStyle name="40% - 强调文字颜色 5 2 2 3 2 5 3 2" xfId="31646" xr:uid="{00000000-0005-0000-0000-0000CE7B0000}"/>
    <cellStyle name="40% - 强调文字颜色 5 2 2 3 2 5 3 3" xfId="31647" xr:uid="{00000000-0005-0000-0000-0000CF7B0000}"/>
    <cellStyle name="40% - 强调文字颜色 5 2 2 3 2 5 4" xfId="15989" xr:uid="{00000000-0005-0000-0000-0000A53E0000}"/>
    <cellStyle name="40% - 强调文字颜色 5 2 2 3 2 5 4 2" xfId="31648" xr:uid="{00000000-0005-0000-0000-0000D07B0000}"/>
    <cellStyle name="40% - 强调文字颜色 5 2 2 3 2 5 5" xfId="31649" xr:uid="{00000000-0005-0000-0000-0000D17B0000}"/>
    <cellStyle name="40% - 强调文字颜色 5 2 2 3 2 5 6" xfId="31650" xr:uid="{00000000-0005-0000-0000-0000D27B0000}"/>
    <cellStyle name="40% - 强调文字颜色 5 2 2 3 2 6" xfId="15993" xr:uid="{00000000-0005-0000-0000-0000A93E0000}"/>
    <cellStyle name="40% - 强调文字颜色 5 2 2 3 2 6 2" xfId="15996" xr:uid="{00000000-0005-0000-0000-0000AC3E0000}"/>
    <cellStyle name="40% - 强调文字颜色 5 2 2 3 2 6 2 2" xfId="22935" xr:uid="{00000000-0005-0000-0000-0000C7590000}"/>
    <cellStyle name="40% - 强调文字颜色 5 2 2 3 2 6 2 3" xfId="22937" xr:uid="{00000000-0005-0000-0000-0000C9590000}"/>
    <cellStyle name="40% - 强调文字颜色 5 2 2 3 2 6 3" xfId="15999" xr:uid="{00000000-0005-0000-0000-0000AF3E0000}"/>
    <cellStyle name="40% - 强调文字颜色 5 2 2 3 2 6 3 2" xfId="31651" xr:uid="{00000000-0005-0000-0000-0000D37B0000}"/>
    <cellStyle name="40% - 强调文字颜色 5 2 2 3 2 6 4" xfId="22939" xr:uid="{00000000-0005-0000-0000-0000CB590000}"/>
    <cellStyle name="40% - 强调文字颜色 5 2 2 3 2 6 5" xfId="31652" xr:uid="{00000000-0005-0000-0000-0000D47B0000}"/>
    <cellStyle name="40% - 强调文字颜色 5 2 2 3 2 7" xfId="16002" xr:uid="{00000000-0005-0000-0000-0000B23E0000}"/>
    <cellStyle name="40% - 强调文字颜色 5 2 2 3 2 7 2" xfId="31653" xr:uid="{00000000-0005-0000-0000-0000D57B0000}"/>
    <cellStyle name="40% - 强调文字颜色 5 2 2 3 2 7 2 2" xfId="31654" xr:uid="{00000000-0005-0000-0000-0000D67B0000}"/>
    <cellStyle name="40% - 强调文字颜色 5 2 2 3 2 7 2 3" xfId="31655" xr:uid="{00000000-0005-0000-0000-0000D77B0000}"/>
    <cellStyle name="40% - 强调文字颜色 5 2 2 3 2 7 3" xfId="31656" xr:uid="{00000000-0005-0000-0000-0000D87B0000}"/>
    <cellStyle name="40% - 强调文字颜色 5 2 2 3 2 7 3 2" xfId="31657" xr:uid="{00000000-0005-0000-0000-0000D97B0000}"/>
    <cellStyle name="40% - 强调文字颜色 5 2 2 3 2 7 4" xfId="31658" xr:uid="{00000000-0005-0000-0000-0000DA7B0000}"/>
    <cellStyle name="40% - 强调文字颜色 5 2 2 3 2 8" xfId="16005" xr:uid="{00000000-0005-0000-0000-0000B53E0000}"/>
    <cellStyle name="40% - 强调文字颜色 5 2 2 3 2 8 2" xfId="31659" xr:uid="{00000000-0005-0000-0000-0000DB7B0000}"/>
    <cellStyle name="40% - 强调文字颜色 5 2 2 3 2 8 3" xfId="31660" xr:uid="{00000000-0005-0000-0000-0000DC7B0000}"/>
    <cellStyle name="40% - 强调文字颜色 5 2 2 3 2 9" xfId="31661" xr:uid="{00000000-0005-0000-0000-0000DD7B0000}"/>
    <cellStyle name="40% - 强调文字颜色 5 2 2 3 2 9 2" xfId="31662" xr:uid="{00000000-0005-0000-0000-0000DE7B0000}"/>
    <cellStyle name="40% - 强调文字颜色 5 2 2 3 3" xfId="31663" xr:uid="{00000000-0005-0000-0000-0000DF7B0000}"/>
    <cellStyle name="40% - 强调文字颜色 5 2 2 3 3 2" xfId="31664" xr:uid="{00000000-0005-0000-0000-0000E07B0000}"/>
    <cellStyle name="40% - 强调文字颜色 5 2 2 3 3 2 2" xfId="31665" xr:uid="{00000000-0005-0000-0000-0000E17B0000}"/>
    <cellStyle name="40% - 强调文字颜色 5 2 2 3 3 2 2 2" xfId="31666" xr:uid="{00000000-0005-0000-0000-0000E27B0000}"/>
    <cellStyle name="40% - 强调文字颜色 5 2 2 3 3 2 2 2 2" xfId="31667" xr:uid="{00000000-0005-0000-0000-0000E37B0000}"/>
    <cellStyle name="40% - 强调文字颜色 5 2 2 3 3 2 2 2 3" xfId="31668" xr:uid="{00000000-0005-0000-0000-0000E47B0000}"/>
    <cellStyle name="40% - 强调文字颜色 5 2 2 3 3 2 2 3" xfId="31669" xr:uid="{00000000-0005-0000-0000-0000E57B0000}"/>
    <cellStyle name="40% - 强调文字颜色 5 2 2 3 3 2 2 3 2" xfId="31670" xr:uid="{00000000-0005-0000-0000-0000E67B0000}"/>
    <cellStyle name="40% - 强调文字颜色 5 2 2 3 3 2 2 4" xfId="14642" xr:uid="{00000000-0005-0000-0000-000062390000}"/>
    <cellStyle name="40% - 强调文字颜色 5 2 2 3 3 2 3" xfId="31671" xr:uid="{00000000-0005-0000-0000-0000E77B0000}"/>
    <cellStyle name="40% - 强调文字颜色 5 2 2 3 3 2 3 2" xfId="31672" xr:uid="{00000000-0005-0000-0000-0000E87B0000}"/>
    <cellStyle name="40% - 强调文字颜色 5 2 2 3 3 2 3 2 2" xfId="3738" xr:uid="{00000000-0005-0000-0000-0000CA0E0000}"/>
    <cellStyle name="40% - 强调文字颜色 5 2 2 3 3 2 3 2 3" xfId="3867" xr:uid="{00000000-0005-0000-0000-00004B0F0000}"/>
    <cellStyle name="40% - 强调文字颜色 5 2 2 3 3 2 3 3" xfId="31674" xr:uid="{00000000-0005-0000-0000-0000EA7B0000}"/>
    <cellStyle name="40% - 强调文字颜色 5 2 2 3 3 2 3 4" xfId="31676" xr:uid="{00000000-0005-0000-0000-0000EC7B0000}"/>
    <cellStyle name="40% - 强调文字颜色 5 2 2 3 3 2 4" xfId="31677" xr:uid="{00000000-0005-0000-0000-0000ED7B0000}"/>
    <cellStyle name="40% - 强调文字颜色 5 2 2 3 3 2 4 2" xfId="30984" xr:uid="{00000000-0005-0000-0000-000038790000}"/>
    <cellStyle name="40% - 强调文字颜色 5 2 2 3 3 2 4 2 2" xfId="3557" xr:uid="{00000000-0005-0000-0000-0000150E0000}"/>
    <cellStyle name="40% - 强调文字颜色 5 2 2 3 3 2 4 3" xfId="31678" xr:uid="{00000000-0005-0000-0000-0000EE7B0000}"/>
    <cellStyle name="40% - 强调文字颜色 5 2 2 3 3 2 5" xfId="31679" xr:uid="{00000000-0005-0000-0000-0000EF7B0000}"/>
    <cellStyle name="40% - 强调文字颜色 5 2 2 3 3 2 5 2" xfId="2566" xr:uid="{00000000-0005-0000-0000-0000360A0000}"/>
    <cellStyle name="40% - 强调文字颜色 5 2 2 3 3 2 6" xfId="31680" xr:uid="{00000000-0005-0000-0000-0000F07B0000}"/>
    <cellStyle name="40% - 强调文字颜色 5 2 2 3 3 2 6 2" xfId="20539" xr:uid="{00000000-0005-0000-0000-00006B500000}"/>
    <cellStyle name="40% - 强调文字颜色 5 2 2 3 3 2 7" xfId="31682" xr:uid="{00000000-0005-0000-0000-0000F27B0000}"/>
    <cellStyle name="40% - 强调文字颜色 5 2 2 3 3 3" xfId="2921" xr:uid="{00000000-0005-0000-0000-0000990B0000}"/>
    <cellStyle name="40% - 强调文字颜色 5 2 2 3 3 3 2" xfId="19743" xr:uid="{00000000-0005-0000-0000-00004F4D0000}"/>
    <cellStyle name="40% - 强调文字颜色 5 2 2 3 3 3 2 2" xfId="14176" xr:uid="{00000000-0005-0000-0000-000090370000}"/>
    <cellStyle name="40% - 强调文字颜色 5 2 2 3 3 3 2 2 2" xfId="31683" xr:uid="{00000000-0005-0000-0000-0000F37B0000}"/>
    <cellStyle name="40% - 强调文字颜色 5 2 2 3 3 3 2 2 3" xfId="31684" xr:uid="{00000000-0005-0000-0000-0000F47B0000}"/>
    <cellStyle name="40% - 强调文字颜色 5 2 2 3 3 3 2 3" xfId="12629" xr:uid="{00000000-0005-0000-0000-000085310000}"/>
    <cellStyle name="40% - 强调文字颜色 5 2 2 3 3 3 2 4" xfId="31685" xr:uid="{00000000-0005-0000-0000-0000F57B0000}"/>
    <cellStyle name="40% - 强调文字颜色 5 2 2 3 3 3 3" xfId="24317" xr:uid="{00000000-0005-0000-0000-00002D5F0000}"/>
    <cellStyle name="40% - 强调文字颜色 5 2 2 3 3 3 3 2" xfId="31686" xr:uid="{00000000-0005-0000-0000-0000F67B0000}"/>
    <cellStyle name="40% - 强调文字颜色 5 2 2 3 3 3 3 2 2" xfId="7643" xr:uid="{00000000-0005-0000-0000-00000B1E0000}"/>
    <cellStyle name="40% - 强调文字颜色 5 2 2 3 3 3 3 2 3" xfId="7690" xr:uid="{00000000-0005-0000-0000-00003A1E0000}"/>
    <cellStyle name="40% - 强调文字颜色 5 2 2 3 3 3 3 3" xfId="31687" xr:uid="{00000000-0005-0000-0000-0000F77B0000}"/>
    <cellStyle name="40% - 强调文字颜色 5 2 2 3 3 3 3 4" xfId="31688" xr:uid="{00000000-0005-0000-0000-0000F87B0000}"/>
    <cellStyle name="40% - 强调文字颜色 5 2 2 3 3 3 4" xfId="31689" xr:uid="{00000000-0005-0000-0000-0000F97B0000}"/>
    <cellStyle name="40% - 强调文字颜色 5 2 2 3 3 3 4 2" xfId="30989" xr:uid="{00000000-0005-0000-0000-00003D790000}"/>
    <cellStyle name="40% - 强调文字颜色 5 2 2 3 3 3 4 2 2" xfId="8891" xr:uid="{00000000-0005-0000-0000-0000EB220000}"/>
    <cellStyle name="40% - 强调文字颜色 5 2 2 3 3 3 4 3" xfId="9363" xr:uid="{00000000-0005-0000-0000-0000C3240000}"/>
    <cellStyle name="40% - 强调文字颜色 5 2 2 3 3 3 5" xfId="220" xr:uid="{00000000-0005-0000-0000-0000FE000000}"/>
    <cellStyle name="40% - 强调文字颜色 5 2 2 3 3 3 5 2" xfId="770" xr:uid="{00000000-0005-0000-0000-000032030000}"/>
    <cellStyle name="40% - 强调文字颜色 5 2 2 3 3 3 5 3" xfId="2600" xr:uid="{00000000-0005-0000-0000-0000580A0000}"/>
    <cellStyle name="40% - 强调文字颜色 5 2 2 3 3 3 6" xfId="238" xr:uid="{00000000-0005-0000-0000-000012010000}"/>
    <cellStyle name="40% - 强调文字颜色 5 2 2 3 3 3 6 2" xfId="4703" xr:uid="{00000000-0005-0000-0000-00008F120000}"/>
    <cellStyle name="40% - 强调文字颜色 5 2 2 3 3 3 7" xfId="20" xr:uid="{00000000-0005-0000-0000-000017000000}"/>
    <cellStyle name="40% - 强调文字颜色 5 2 2 3 3 4" xfId="2925" xr:uid="{00000000-0005-0000-0000-00009D0B0000}"/>
    <cellStyle name="40% - 强调文字颜色 5 2 2 3 3 5" xfId="4404" xr:uid="{00000000-0005-0000-0000-000064110000}"/>
    <cellStyle name="40% - 强调文字颜色 5 2 2 3 3 6" xfId="29011" xr:uid="{00000000-0005-0000-0000-000083710000}"/>
    <cellStyle name="40% - 强调文字颜色 5 2 2 3 4" xfId="31690" xr:uid="{00000000-0005-0000-0000-0000FA7B0000}"/>
    <cellStyle name="40% - 强调文字颜色 5 2 2 3 4 2" xfId="31691" xr:uid="{00000000-0005-0000-0000-0000FB7B0000}"/>
    <cellStyle name="40% - 强调文字颜色 5 2 2 3 4 2 2" xfId="31692" xr:uid="{00000000-0005-0000-0000-0000FC7B0000}"/>
    <cellStyle name="40% - 强调文字颜色 5 2 2 3 4 2 2 2" xfId="31693" xr:uid="{00000000-0005-0000-0000-0000FD7B0000}"/>
    <cellStyle name="40% - 强调文字颜色 5 2 2 3 4 2 3" xfId="23222" xr:uid="{00000000-0005-0000-0000-0000E65A0000}"/>
    <cellStyle name="40% - 强调文字颜色 5 2 2 3 4 2 3 2" xfId="31694" xr:uid="{00000000-0005-0000-0000-0000FE7B0000}"/>
    <cellStyle name="40% - 强调文字颜色 5 2 2 3 4 2 4" xfId="31695" xr:uid="{00000000-0005-0000-0000-0000FF7B0000}"/>
    <cellStyle name="40% - 强调文字颜色 5 2 2 3 4 3" xfId="29013" xr:uid="{00000000-0005-0000-0000-000085710000}"/>
    <cellStyle name="40% - 强调文字颜色 5 2 2 3 4 3 2" xfId="19754" xr:uid="{00000000-0005-0000-0000-00005A4D0000}"/>
    <cellStyle name="40% - 强调文字颜色 5 2 2 3 4 3 3" xfId="29015" xr:uid="{00000000-0005-0000-0000-000087710000}"/>
    <cellStyle name="40% - 强调文字颜色 5 2 2 3 4 4" xfId="29017" xr:uid="{00000000-0005-0000-0000-000089710000}"/>
    <cellStyle name="40% - 强调文字颜色 5 2 2 3 4 5" xfId="29019" xr:uid="{00000000-0005-0000-0000-00008B710000}"/>
    <cellStyle name="40% - 强调文字颜色 5 2 2 3 4 6" xfId="17829" xr:uid="{00000000-0005-0000-0000-0000D5450000}"/>
    <cellStyle name="40% - 强调文字颜色 5 2 2 3 5" xfId="31696" xr:uid="{00000000-0005-0000-0000-0000007C0000}"/>
    <cellStyle name="40% - 强调文字颜色 5 2 2 3 5 2" xfId="31697" xr:uid="{00000000-0005-0000-0000-0000017C0000}"/>
    <cellStyle name="40% - 强调文字颜色 5 2 2 3 5 2 2" xfId="15525" xr:uid="{00000000-0005-0000-0000-0000D53C0000}"/>
    <cellStyle name="40% - 强调文字颜色 5 2 2 3 5 2 2 2" xfId="31698" xr:uid="{00000000-0005-0000-0000-0000027C0000}"/>
    <cellStyle name="40% - 强调文字颜色 5 2 2 3 5 2 3" xfId="15528" xr:uid="{00000000-0005-0000-0000-0000D83C0000}"/>
    <cellStyle name="40% - 强调文字颜色 5 2 2 3 5 2 4" xfId="14131" xr:uid="{00000000-0005-0000-0000-000063370000}"/>
    <cellStyle name="40% - 强调文字颜色 5 2 2 3 5 3" xfId="29021" xr:uid="{00000000-0005-0000-0000-00008D710000}"/>
    <cellStyle name="40% - 强调文字颜色 5 2 2 3 5 3 2" xfId="15535" xr:uid="{00000000-0005-0000-0000-0000DF3C0000}"/>
    <cellStyle name="40% - 强调文字颜色 5 2 2 3 5 3 2 2" xfId="31699" xr:uid="{00000000-0005-0000-0000-0000037C0000}"/>
    <cellStyle name="40% - 强调文字颜色 5 2 2 3 5 3 3" xfId="31700" xr:uid="{00000000-0005-0000-0000-0000047C0000}"/>
    <cellStyle name="40% - 强调文字颜色 5 2 2 3 5 3 4" xfId="3512" xr:uid="{00000000-0005-0000-0000-0000E80D0000}"/>
    <cellStyle name="40% - 强调文字颜色 5 2 2 3 5 4" xfId="10864" xr:uid="{00000000-0005-0000-0000-0000A02A0000}"/>
    <cellStyle name="40% - 强调文字颜色 5 2 2 3 5 4 2" xfId="2743" xr:uid="{00000000-0005-0000-0000-0000E70A0000}"/>
    <cellStyle name="40% - 强调文字颜色 5 2 2 3 5 5" xfId="4409" xr:uid="{00000000-0005-0000-0000-000069110000}"/>
    <cellStyle name="40% - 强调文字颜色 5 2 2 3 5 6" xfId="31701" xr:uid="{00000000-0005-0000-0000-0000057C0000}"/>
    <cellStyle name="40% - 强调文字颜色 5 2 2 3 6" xfId="31703" xr:uid="{00000000-0005-0000-0000-0000077C0000}"/>
    <cellStyle name="40% - 强调文字颜色 5 2 2 3 6 2" xfId="16164" xr:uid="{00000000-0005-0000-0000-0000543F0000}"/>
    <cellStyle name="40% - 强调文字颜色 5 2 2 3 6 2 2" xfId="19895" xr:uid="{00000000-0005-0000-0000-0000E74D0000}"/>
    <cellStyle name="40% - 强调文字颜色 5 2 2 3 6 2 2 2" xfId="5330" xr:uid="{00000000-0005-0000-0000-000002150000}"/>
    <cellStyle name="40% - 强调文字颜色 5 2 2 3 6 2 3" xfId="31704" xr:uid="{00000000-0005-0000-0000-0000087C0000}"/>
    <cellStyle name="40% - 强调文字颜色 5 2 2 3 6 2 4" xfId="31705" xr:uid="{00000000-0005-0000-0000-0000097C0000}"/>
    <cellStyle name="40% - 强调文字颜色 5 2 2 3 6 3" xfId="16166" xr:uid="{00000000-0005-0000-0000-0000563F0000}"/>
    <cellStyle name="40% - 强调文字颜色 5 2 2 3 6 3 2" xfId="31706" xr:uid="{00000000-0005-0000-0000-00000A7C0000}"/>
    <cellStyle name="40% - 强调文字颜色 5 2 2 3 6 3 3" xfId="31707" xr:uid="{00000000-0005-0000-0000-00000B7C0000}"/>
    <cellStyle name="40% - 强调文字颜色 5 2 2 3 6 4" xfId="10867" xr:uid="{00000000-0005-0000-0000-0000A32A0000}"/>
    <cellStyle name="40% - 强调文字颜色 5 2 2 3 6 4 2" xfId="12097" xr:uid="{00000000-0005-0000-0000-0000712F0000}"/>
    <cellStyle name="40% - 强调文字颜色 5 2 2 3 6 5" xfId="31708" xr:uid="{00000000-0005-0000-0000-00000C7C0000}"/>
    <cellStyle name="40% - 强调文字颜色 5 2 2 3 6 6" xfId="31709" xr:uid="{00000000-0005-0000-0000-00000D7C0000}"/>
    <cellStyle name="40% - 强调文字颜色 5 2 2 3 7" xfId="31710" xr:uid="{00000000-0005-0000-0000-00000E7C0000}"/>
    <cellStyle name="40% - 强调文字颜色 5 2 2 3 7 2" xfId="16172" xr:uid="{00000000-0005-0000-0000-00005C3F0000}"/>
    <cellStyle name="40% - 强调文字颜色 5 2 2 3 7 2 2" xfId="31711" xr:uid="{00000000-0005-0000-0000-00000F7C0000}"/>
    <cellStyle name="40% - 强调文字颜色 5 2 2 3 7 2 3" xfId="31712" xr:uid="{00000000-0005-0000-0000-0000107C0000}"/>
    <cellStyle name="40% - 强调文字颜色 5 2 2 3 7 3" xfId="16174" xr:uid="{00000000-0005-0000-0000-00005E3F0000}"/>
    <cellStyle name="40% - 强调文字颜色 5 2 2 3 7 3 2" xfId="31713" xr:uid="{00000000-0005-0000-0000-0000117C0000}"/>
    <cellStyle name="40% - 强调文字颜色 5 2 2 3 7 4" xfId="31714" xr:uid="{00000000-0005-0000-0000-0000127C0000}"/>
    <cellStyle name="40% - 强调文字颜色 5 2 2 3 7 5" xfId="31715" xr:uid="{00000000-0005-0000-0000-0000137C0000}"/>
    <cellStyle name="40% - 强调文字颜色 5 2 2 3 8" xfId="8770" xr:uid="{00000000-0005-0000-0000-000072220000}"/>
    <cellStyle name="40% - 强调文字颜色 5 2 2 3 8 2" xfId="8774" xr:uid="{00000000-0005-0000-0000-000076220000}"/>
    <cellStyle name="40% - 强调文字颜色 5 2 2 3 8 2 2" xfId="1807" xr:uid="{00000000-0005-0000-0000-00003F070000}"/>
    <cellStyle name="40% - 强调文字颜色 5 2 2 3 8 2 3" xfId="1812" xr:uid="{00000000-0005-0000-0000-000044070000}"/>
    <cellStyle name="40% - 强调文字颜色 5 2 2 3 8 3" xfId="8777" xr:uid="{00000000-0005-0000-0000-000079220000}"/>
    <cellStyle name="40% - 强调文字颜色 5 2 2 3 8 3 2" xfId="1834" xr:uid="{00000000-0005-0000-0000-00005A070000}"/>
    <cellStyle name="40% - 强调文字颜色 5 2 2 3 8 4" xfId="8780" xr:uid="{00000000-0005-0000-0000-00007C220000}"/>
    <cellStyle name="40% - 强调文字颜色 5 2 2 3 8 5" xfId="11396" xr:uid="{00000000-0005-0000-0000-0000B42C0000}"/>
    <cellStyle name="40% - 强调文字颜色 5 2 2 3 9" xfId="8782" xr:uid="{00000000-0005-0000-0000-00007E220000}"/>
    <cellStyle name="40% - 强调文字颜色 5 2 2 3 9 2" xfId="8784" xr:uid="{00000000-0005-0000-0000-000080220000}"/>
    <cellStyle name="40% - 强调文字颜色 5 2 2 3 9 3" xfId="8786" xr:uid="{00000000-0005-0000-0000-000082220000}"/>
    <cellStyle name="40% - 强调文字颜色 5 2 2 4" xfId="6943" xr:uid="{00000000-0005-0000-0000-00004F1B0000}"/>
    <cellStyle name="40% - 强调文字颜色 5 2 2 4 2" xfId="31716" xr:uid="{00000000-0005-0000-0000-0000147C0000}"/>
    <cellStyle name="40% - 强调文字颜色 5 2 2 4 2 2" xfId="31717" xr:uid="{00000000-0005-0000-0000-0000157C0000}"/>
    <cellStyle name="40% - 强调文字颜色 5 2 2 4 2 2 2" xfId="3861" xr:uid="{00000000-0005-0000-0000-0000450F0000}"/>
    <cellStyle name="40% - 强调文字颜色 5 2 2 4 2 2 2 2" xfId="4028" xr:uid="{00000000-0005-0000-0000-0000EC0F0000}"/>
    <cellStyle name="40% - 强调文字颜色 5 2 2 4 2 2 2 3" xfId="4036" xr:uid="{00000000-0005-0000-0000-0000F40F0000}"/>
    <cellStyle name="40% - 强调文字颜色 5 2 2 4 2 2 3" xfId="4038" xr:uid="{00000000-0005-0000-0000-0000F60F0000}"/>
    <cellStyle name="40% - 强调文字颜色 5 2 2 4 2 2 4" xfId="4040" xr:uid="{00000000-0005-0000-0000-0000F80F0000}"/>
    <cellStyle name="40% - 强调文字颜色 5 2 2 4 2 2 5" xfId="4043" xr:uid="{00000000-0005-0000-0000-0000FB0F0000}"/>
    <cellStyle name="40% - 强调文字颜色 5 2 2 4 2 3" xfId="2963" xr:uid="{00000000-0005-0000-0000-0000C30B0000}"/>
    <cellStyle name="40% - 强调文字颜色 5 2 2 4 2 3 2" xfId="524" xr:uid="{00000000-0005-0000-0000-00003C020000}"/>
    <cellStyle name="40% - 强调文字颜色 5 2 2 4 2 3 2 2" xfId="31718" xr:uid="{00000000-0005-0000-0000-0000167C0000}"/>
    <cellStyle name="40% - 强调文字颜色 5 2 2 4 2 3 3" xfId="4057" xr:uid="{00000000-0005-0000-0000-000009100000}"/>
    <cellStyle name="40% - 强调文字颜色 5 2 2 4 2 3 4" xfId="26521" xr:uid="{00000000-0005-0000-0000-0000C9670000}"/>
    <cellStyle name="40% - 强调文字颜色 5 2 2 4 2 4" xfId="31719" xr:uid="{00000000-0005-0000-0000-0000177C0000}"/>
    <cellStyle name="40% - 强调文字颜色 5 2 2 4 2 4 2" xfId="4060" xr:uid="{00000000-0005-0000-0000-00000C100000}"/>
    <cellStyle name="40% - 强调文字颜色 5 2 2 4 2 5" xfId="31720" xr:uid="{00000000-0005-0000-0000-0000187C0000}"/>
    <cellStyle name="40% - 强调文字颜色 5 2 2 4 3" xfId="31721" xr:uid="{00000000-0005-0000-0000-0000197C0000}"/>
    <cellStyle name="40% - 强调文字颜色 5 2 2 4 3 2" xfId="31722" xr:uid="{00000000-0005-0000-0000-00001A7C0000}"/>
    <cellStyle name="40% - 强调文字颜色 5 2 2 4 3 3" xfId="31723" xr:uid="{00000000-0005-0000-0000-00001B7C0000}"/>
    <cellStyle name="40% - 强调文字颜色 5 2 2 4 4" xfId="31724" xr:uid="{00000000-0005-0000-0000-00001C7C0000}"/>
    <cellStyle name="40% - 强调文字颜色 5 2 2 4 5" xfId="31725" xr:uid="{00000000-0005-0000-0000-00001D7C0000}"/>
    <cellStyle name="40% - 强调文字颜色 5 2 2 4 5 2" xfId="31726" xr:uid="{00000000-0005-0000-0000-00001E7C0000}"/>
    <cellStyle name="40% - 强调文字颜色 5 2 2 4 5 2 2" xfId="4355" xr:uid="{00000000-0005-0000-0000-000033110000}"/>
    <cellStyle name="40% - 强调文字颜色 5 2 2 4 5 3" xfId="31727" xr:uid="{00000000-0005-0000-0000-00001F7C0000}"/>
    <cellStyle name="40% - 强调文字颜色 5 2 2 4 6" xfId="31728" xr:uid="{00000000-0005-0000-0000-0000207C0000}"/>
    <cellStyle name="40% - 强调文字颜色 5 2 2 4 6 2" xfId="31729" xr:uid="{00000000-0005-0000-0000-0000217C0000}"/>
    <cellStyle name="40% - 强调文字颜色 5 2 2 5" xfId="31730" xr:uid="{00000000-0005-0000-0000-0000227C0000}"/>
    <cellStyle name="40% - 强调文字颜色 5 2 2 5 2" xfId="31731" xr:uid="{00000000-0005-0000-0000-0000237C0000}"/>
    <cellStyle name="40% - 强调文字颜色 5 2 2 5 2 2" xfId="31732" xr:uid="{00000000-0005-0000-0000-0000247C0000}"/>
    <cellStyle name="40% - 强调文字颜色 5 2 2 5 2 2 2" xfId="5507" xr:uid="{00000000-0005-0000-0000-0000B3150000}"/>
    <cellStyle name="40% - 强调文字颜色 5 2 2 5 2 2 3" xfId="5515" xr:uid="{00000000-0005-0000-0000-0000BB150000}"/>
    <cellStyle name="40% - 强调文字颜色 5 2 2 5 2 3" xfId="2999" xr:uid="{00000000-0005-0000-0000-0000E70B0000}"/>
    <cellStyle name="40% - 强调文字颜色 5 2 2 5 2 3 2" xfId="5522" xr:uid="{00000000-0005-0000-0000-0000C2150000}"/>
    <cellStyle name="40% - 强调文字颜色 5 2 2 5 2 3 2 2" xfId="30472" xr:uid="{00000000-0005-0000-0000-000038770000}"/>
    <cellStyle name="40% - 强调文字颜色 5 2 2 5 2 3 3" xfId="31733" xr:uid="{00000000-0005-0000-0000-0000257C0000}"/>
    <cellStyle name="40% - 强调文字颜色 5 2 2 5 2 3 4" xfId="31735" xr:uid="{00000000-0005-0000-0000-0000277C0000}"/>
    <cellStyle name="40% - 强调文字颜色 5 2 2 5 2 4" xfId="16024" xr:uid="{00000000-0005-0000-0000-0000C83E0000}"/>
    <cellStyle name="40% - 强调文字颜色 5 2 2 5 3" xfId="31737" xr:uid="{00000000-0005-0000-0000-0000297C0000}"/>
    <cellStyle name="40% - 强调文字颜色 5 2 2 5 3 2" xfId="31738" xr:uid="{00000000-0005-0000-0000-00002A7C0000}"/>
    <cellStyle name="40% - 强调文字颜色 5 2 2 5 4" xfId="31739" xr:uid="{00000000-0005-0000-0000-00002B7C0000}"/>
    <cellStyle name="40% - 强调文字颜色 5 2 2 5 4 2" xfId="31740" xr:uid="{00000000-0005-0000-0000-00002C7C0000}"/>
    <cellStyle name="40% - 强调文字颜色 5 2 2 5 4 2 2" xfId="5595" xr:uid="{00000000-0005-0000-0000-00000B160000}"/>
    <cellStyle name="40% - 强调文字颜色 5 2 2 5 4 3" xfId="31741" xr:uid="{00000000-0005-0000-0000-00002D7C0000}"/>
    <cellStyle name="40% - 强调文字颜色 5 2 2 5 5" xfId="31742" xr:uid="{00000000-0005-0000-0000-00002E7C0000}"/>
    <cellStyle name="40% - 强调文字颜色 5 2 2 5 6" xfId="31743" xr:uid="{00000000-0005-0000-0000-00002F7C0000}"/>
    <cellStyle name="40% - 强调文字颜色 5 2 2 5 6 2" xfId="27005" xr:uid="{00000000-0005-0000-0000-0000AD690000}"/>
    <cellStyle name="40% - 强调文字颜色 5 2 2 6" xfId="31744" xr:uid="{00000000-0005-0000-0000-0000307C0000}"/>
    <cellStyle name="40% - 强调文字颜色 5 2 2 6 2" xfId="17436" xr:uid="{00000000-0005-0000-0000-00004C440000}"/>
    <cellStyle name="40% - 强调文字颜色 5 2 2 6 2 2" xfId="31745" xr:uid="{00000000-0005-0000-0000-0000317C0000}"/>
    <cellStyle name="40% - 强调文字颜色 5 2 2 6 2 2 2" xfId="6078" xr:uid="{00000000-0005-0000-0000-0000EE170000}"/>
    <cellStyle name="40% - 强调文字颜色 5 2 2 6 2 2 2 2" xfId="6080" xr:uid="{00000000-0005-0000-0000-0000F0170000}"/>
    <cellStyle name="40% - 强调文字颜色 5 2 2 6 2 2 2 2 2" xfId="6082" xr:uid="{00000000-0005-0000-0000-0000F2170000}"/>
    <cellStyle name="40% - 强调文字颜色 5 2 2 6 2 2 2 2 3" xfId="6084" xr:uid="{00000000-0005-0000-0000-0000F4170000}"/>
    <cellStyle name="40% - 强调文字颜色 5 2 2 6 2 2 2 3" xfId="6087" xr:uid="{00000000-0005-0000-0000-0000F7170000}"/>
    <cellStyle name="40% - 强调文字颜色 5 2 2 6 2 2 2 4" xfId="6096" xr:uid="{00000000-0005-0000-0000-000000180000}"/>
    <cellStyle name="40% - 强调文字颜色 5 2 2 6 2 2 3" xfId="6100" xr:uid="{00000000-0005-0000-0000-000004180000}"/>
    <cellStyle name="40% - 强调文字颜色 5 2 2 6 2 2 3 2" xfId="6102" xr:uid="{00000000-0005-0000-0000-000006180000}"/>
    <cellStyle name="40% - 强调文字颜色 5 2 2 6 2 2 3 2 2" xfId="5244" xr:uid="{00000000-0005-0000-0000-0000AC140000}"/>
    <cellStyle name="40% - 强调文字颜色 5 2 2 6 2 2 3 2 3" xfId="31746" xr:uid="{00000000-0005-0000-0000-0000327C0000}"/>
    <cellStyle name="40% - 强调文字颜色 5 2 2 6 2 2 3 3" xfId="6105" xr:uid="{00000000-0005-0000-0000-000009180000}"/>
    <cellStyle name="40% - 强调文字颜色 5 2 2 6 2 2 3 4" xfId="27216" xr:uid="{00000000-0005-0000-0000-0000806A0000}"/>
    <cellStyle name="40% - 强调文字颜色 5 2 2 6 2 2 4" xfId="6107" xr:uid="{00000000-0005-0000-0000-00000B180000}"/>
    <cellStyle name="40% - 强调文字颜色 5 2 2 6 2 2 4 2" xfId="6109" xr:uid="{00000000-0005-0000-0000-00000D180000}"/>
    <cellStyle name="40% - 强调文字颜色 5 2 2 6 2 2 4 2 2" xfId="31747" xr:uid="{00000000-0005-0000-0000-0000337C0000}"/>
    <cellStyle name="40% - 强调文字颜色 5 2 2 6 2 2 4 3" xfId="31748" xr:uid="{00000000-0005-0000-0000-0000347C0000}"/>
    <cellStyle name="40% - 强调文字颜色 5 2 2 6 2 2 5" xfId="6112" xr:uid="{00000000-0005-0000-0000-000010180000}"/>
    <cellStyle name="40% - 强调文字颜色 5 2 2 6 2 2 5 2" xfId="31749" xr:uid="{00000000-0005-0000-0000-0000357C0000}"/>
    <cellStyle name="40% - 强调文字颜色 5 2 2 6 2 2 6" xfId="31750" xr:uid="{00000000-0005-0000-0000-0000367C0000}"/>
    <cellStyle name="40% - 强调文字颜色 5 2 2 6 2 2 7" xfId="31751" xr:uid="{00000000-0005-0000-0000-0000377C0000}"/>
    <cellStyle name="40% - 强调文字颜色 5 2 2 6 2 3" xfId="31752" xr:uid="{00000000-0005-0000-0000-0000387C0000}"/>
    <cellStyle name="40% - 强调文字颜色 5 2 2 6 2 4" xfId="20657" xr:uid="{00000000-0005-0000-0000-0000E1500000}"/>
    <cellStyle name="40% - 强调文字颜色 5 2 2 6 3" xfId="31753" xr:uid="{00000000-0005-0000-0000-0000397C0000}"/>
    <cellStyle name="40% - 强调文字颜色 5 2 2 6 3 2" xfId="31754" xr:uid="{00000000-0005-0000-0000-00003A7C0000}"/>
    <cellStyle name="40% - 强调文字颜色 5 2 2 6 3 2 2" xfId="6132" xr:uid="{00000000-0005-0000-0000-000024180000}"/>
    <cellStyle name="40% - 强调文字颜色 5 2 2 6 3 2 2 2" xfId="6134" xr:uid="{00000000-0005-0000-0000-000026180000}"/>
    <cellStyle name="40% - 强调文字颜色 5 2 2 6 3 2 2 3" xfId="950" xr:uid="{00000000-0005-0000-0000-0000E6030000}"/>
    <cellStyle name="40% - 强调文字颜色 5 2 2 6 3 2 3" xfId="6140" xr:uid="{00000000-0005-0000-0000-00002C180000}"/>
    <cellStyle name="40% - 强调文字颜色 5 2 2 6 3 2 4" xfId="4514" xr:uid="{00000000-0005-0000-0000-0000D2110000}"/>
    <cellStyle name="40% - 强调文字颜色 5 2 2 6 3 3" xfId="31755" xr:uid="{00000000-0005-0000-0000-00003B7C0000}"/>
    <cellStyle name="40% - 强调文字颜色 5 2 2 6 3 3 2" xfId="6149" xr:uid="{00000000-0005-0000-0000-000035180000}"/>
    <cellStyle name="40% - 强调文字颜色 5 2 2 6 3 3 2 2" xfId="31756" xr:uid="{00000000-0005-0000-0000-00003C7C0000}"/>
    <cellStyle name="40% - 强调文字颜色 5 2 2 6 3 3 2 3" xfId="27257" xr:uid="{00000000-0005-0000-0000-0000A96A0000}"/>
    <cellStyle name="40% - 强调文字颜色 5 2 2 6 3 3 3" xfId="6152" xr:uid="{00000000-0005-0000-0000-000038180000}"/>
    <cellStyle name="40% - 强调文字颜色 5 2 2 6 3 3 4" xfId="31758" xr:uid="{00000000-0005-0000-0000-00003E7C0000}"/>
    <cellStyle name="40% - 强调文字颜色 5 2 2 6 3 4" xfId="31759" xr:uid="{00000000-0005-0000-0000-00003F7C0000}"/>
    <cellStyle name="40% - 强调文字颜色 5 2 2 6 3 4 2" xfId="3144" xr:uid="{00000000-0005-0000-0000-0000780C0000}"/>
    <cellStyle name="40% - 强调文字颜色 5 2 2 6 3 4 2 2" xfId="31760" xr:uid="{00000000-0005-0000-0000-0000407C0000}"/>
    <cellStyle name="40% - 强调文字颜色 5 2 2 6 3 4 3" xfId="3151" xr:uid="{00000000-0005-0000-0000-00007F0C0000}"/>
    <cellStyle name="40% - 强调文字颜色 5 2 2 6 3 5" xfId="31762" xr:uid="{00000000-0005-0000-0000-0000427C0000}"/>
    <cellStyle name="40% - 强调文字颜色 5 2 2 6 3 6" xfId="31763" xr:uid="{00000000-0005-0000-0000-0000437C0000}"/>
    <cellStyle name="40% - 强调文字颜色 5 2 2 6 4" xfId="31764" xr:uid="{00000000-0005-0000-0000-0000447C0000}"/>
    <cellStyle name="40% - 强调文字颜色 5 2 2 6 4 2" xfId="31765" xr:uid="{00000000-0005-0000-0000-0000457C0000}"/>
    <cellStyle name="40% - 强调文字颜色 5 2 2 6 4 2 2" xfId="31766" xr:uid="{00000000-0005-0000-0000-0000467C0000}"/>
    <cellStyle name="40% - 强调文字颜色 5 2 2 6 4 3" xfId="31767" xr:uid="{00000000-0005-0000-0000-0000477C0000}"/>
    <cellStyle name="40% - 强调文字颜色 5 2 2 6 5" xfId="31768" xr:uid="{00000000-0005-0000-0000-0000487C0000}"/>
    <cellStyle name="40% - 强调文字颜色 5 2 2 6 5 2" xfId="31769" xr:uid="{00000000-0005-0000-0000-0000497C0000}"/>
    <cellStyle name="40% - 强调文字颜色 5 2 2 7" xfId="30690" xr:uid="{00000000-0005-0000-0000-000012780000}"/>
    <cellStyle name="40% - 强调文字颜色 5 2 2 7 2" xfId="31770" xr:uid="{00000000-0005-0000-0000-00004A7C0000}"/>
    <cellStyle name="40% - 强调文字颜色 5 2 2 7 2 2" xfId="31771" xr:uid="{00000000-0005-0000-0000-00004B7C0000}"/>
    <cellStyle name="40% - 强调文字颜色 5 2 2 7 2 2 2" xfId="6219" xr:uid="{00000000-0005-0000-0000-00007B180000}"/>
    <cellStyle name="40% - 强调文字颜色 5 2 2 7 2 2 2 2" xfId="21636" xr:uid="{00000000-0005-0000-0000-0000B4540000}"/>
    <cellStyle name="40% - 强调文字颜色 5 2 2 7 2 2 2 3" xfId="27745" xr:uid="{00000000-0005-0000-0000-0000916C0000}"/>
    <cellStyle name="40% - 强调文字颜色 5 2 2 7 2 2 3" xfId="6224" xr:uid="{00000000-0005-0000-0000-000080180000}"/>
    <cellStyle name="40% - 强调文字颜色 5 2 2 7 2 2 4" xfId="31772" xr:uid="{00000000-0005-0000-0000-00004C7C0000}"/>
    <cellStyle name="40% - 强调文字颜色 5 2 2 7 2 3" xfId="31773" xr:uid="{00000000-0005-0000-0000-00004D7C0000}"/>
    <cellStyle name="40% - 强调文字颜色 5 2 2 7 2 3 2" xfId="2410" xr:uid="{00000000-0005-0000-0000-00009A090000}"/>
    <cellStyle name="40% - 强调文字颜色 5 2 2 7 2 3 2 2" xfId="31774" xr:uid="{00000000-0005-0000-0000-00004E7C0000}"/>
    <cellStyle name="40% - 强调文字颜色 5 2 2 7 2 3 2 3" xfId="27778" xr:uid="{00000000-0005-0000-0000-0000B26C0000}"/>
    <cellStyle name="40% - 强调文字颜色 5 2 2 7 2 3 3" xfId="31775" xr:uid="{00000000-0005-0000-0000-00004F7C0000}"/>
    <cellStyle name="40% - 强调文字颜色 5 2 2 7 2 3 4" xfId="31776" xr:uid="{00000000-0005-0000-0000-0000507C0000}"/>
    <cellStyle name="40% - 强调文字颜色 5 2 2 7 2 4" xfId="20663" xr:uid="{00000000-0005-0000-0000-0000E7500000}"/>
    <cellStyle name="40% - 强调文字颜色 5 2 2 7 2 4 2" xfId="31777" xr:uid="{00000000-0005-0000-0000-0000517C0000}"/>
    <cellStyle name="40% - 强调文字颜色 5 2 2 7 2 4 2 2" xfId="31778" xr:uid="{00000000-0005-0000-0000-0000527C0000}"/>
    <cellStyle name="40% - 强调文字颜色 5 2 2 7 2 4 3" xfId="31779" xr:uid="{00000000-0005-0000-0000-0000537C0000}"/>
    <cellStyle name="40% - 强调文字颜色 5 2 2 7 2 5" xfId="31631" xr:uid="{00000000-0005-0000-0000-0000BF7B0000}"/>
    <cellStyle name="40% - 强调文字颜色 5 2 2 7 2 5 2" xfId="31633" xr:uid="{00000000-0005-0000-0000-0000C17B0000}"/>
    <cellStyle name="40% - 强调文字颜色 5 2 2 7 2 6" xfId="31635" xr:uid="{00000000-0005-0000-0000-0000C37B0000}"/>
    <cellStyle name="40% - 强调文字颜色 5 2 2 7 2 7" xfId="31780" xr:uid="{00000000-0005-0000-0000-0000547C0000}"/>
    <cellStyle name="40% - 强调文字颜色 5 2 2 7 3" xfId="31781" xr:uid="{00000000-0005-0000-0000-0000557C0000}"/>
    <cellStyle name="40% - 强调文字颜色 5 2 2 7 3 2" xfId="31782" xr:uid="{00000000-0005-0000-0000-0000567C0000}"/>
    <cellStyle name="40% - 强调文字颜色 5 2 2 7 3 2 2" xfId="6231" xr:uid="{00000000-0005-0000-0000-000087180000}"/>
    <cellStyle name="40% - 强调文字颜色 5 2 2 7 3 2 2 2" xfId="31783" xr:uid="{00000000-0005-0000-0000-0000577C0000}"/>
    <cellStyle name="40% - 强调文字颜色 5 2 2 7 3 2 2 3" xfId="27801" xr:uid="{00000000-0005-0000-0000-0000C96C0000}"/>
    <cellStyle name="40% - 强调文字颜色 5 2 2 7 3 2 3" xfId="6234" xr:uid="{00000000-0005-0000-0000-00008A180000}"/>
    <cellStyle name="40% - 强调文字颜色 5 2 2 7 3 2 4" xfId="31784" xr:uid="{00000000-0005-0000-0000-0000587C0000}"/>
    <cellStyle name="40% - 强调文字颜色 5 2 2 7 3 3" xfId="31785" xr:uid="{00000000-0005-0000-0000-0000597C0000}"/>
    <cellStyle name="40% - 强调文字颜色 5 2 2 7 3 3 2" xfId="2525" xr:uid="{00000000-0005-0000-0000-00000D0A0000}"/>
    <cellStyle name="40% - 强调文字颜色 5 2 2 7 3 3 2 2" xfId="31786" xr:uid="{00000000-0005-0000-0000-00005A7C0000}"/>
    <cellStyle name="40% - 强调文字颜色 5 2 2 7 3 3 2 3" xfId="27820" xr:uid="{00000000-0005-0000-0000-0000DC6C0000}"/>
    <cellStyle name="40% - 强调文字颜色 5 2 2 7 3 3 3" xfId="31787" xr:uid="{00000000-0005-0000-0000-00005B7C0000}"/>
    <cellStyle name="40% - 强调文字颜色 5 2 2 7 3 3 4" xfId="31788" xr:uid="{00000000-0005-0000-0000-00005C7C0000}"/>
    <cellStyle name="40% - 强调文字颜色 5 2 2 7 3 4" xfId="31789" xr:uid="{00000000-0005-0000-0000-00005D7C0000}"/>
    <cellStyle name="40% - 强调文字颜色 5 2 2 7 3 4 2" xfId="31790" xr:uid="{00000000-0005-0000-0000-00005E7C0000}"/>
    <cellStyle name="40% - 强调文字颜色 5 2 2 7 3 4 2 2" xfId="31791" xr:uid="{00000000-0005-0000-0000-00005F7C0000}"/>
    <cellStyle name="40% - 强调文字颜色 5 2 2 7 3 4 3" xfId="31792" xr:uid="{00000000-0005-0000-0000-0000607C0000}"/>
    <cellStyle name="40% - 强调文字颜色 5 2 2 7 3 5" xfId="31638" xr:uid="{00000000-0005-0000-0000-0000C67B0000}"/>
    <cellStyle name="40% - 强调文字颜色 5 2 2 7 3 5 2" xfId="31793" xr:uid="{00000000-0005-0000-0000-0000617C0000}"/>
    <cellStyle name="40% - 强调文字颜色 5 2 2 7 3 6" xfId="31640" xr:uid="{00000000-0005-0000-0000-0000C87B0000}"/>
    <cellStyle name="40% - 强调文字颜色 5 2 2 7 4" xfId="31794" xr:uid="{00000000-0005-0000-0000-0000627C0000}"/>
    <cellStyle name="40% - 强调文字颜色 5 2 2 7 5" xfId="31795" xr:uid="{00000000-0005-0000-0000-0000637C0000}"/>
    <cellStyle name="40% - 强调文字颜色 5 2 2 8" xfId="29914" xr:uid="{00000000-0005-0000-0000-00000A750000}"/>
    <cellStyle name="40% - 强调文字颜色 5 2 2 8 2" xfId="17473" xr:uid="{00000000-0005-0000-0000-000071440000}"/>
    <cellStyle name="40% - 强调文字颜色 5 2 2 9" xfId="24122" xr:uid="{00000000-0005-0000-0000-00006A5E0000}"/>
    <cellStyle name="40% - 强调文字颜色 5 2 2 9 2" xfId="24124" xr:uid="{00000000-0005-0000-0000-00006C5E0000}"/>
    <cellStyle name="40% - 强调文字颜色 5 2 2 9 2 2" xfId="31796" xr:uid="{00000000-0005-0000-0000-0000647C0000}"/>
    <cellStyle name="40% - 强调文字颜色 5 2 2 9 2 2 2" xfId="31797" xr:uid="{00000000-0005-0000-0000-0000657C0000}"/>
    <cellStyle name="40% - 强调文字颜色 5 2 2 9 2 2 2 2" xfId="31799" xr:uid="{00000000-0005-0000-0000-0000677C0000}"/>
    <cellStyle name="40% - 强调文字颜色 5 2 2 9 2 2 3" xfId="31800" xr:uid="{00000000-0005-0000-0000-0000687C0000}"/>
    <cellStyle name="40% - 强调文字颜色 5 2 2 9 2 3" xfId="31801" xr:uid="{00000000-0005-0000-0000-0000697C0000}"/>
    <cellStyle name="40% - 强调文字颜色 5 2 2 9 2 3 2" xfId="31802" xr:uid="{00000000-0005-0000-0000-00006A7C0000}"/>
    <cellStyle name="40% - 强调文字颜色 5 2 2 9 2 4" xfId="31803" xr:uid="{00000000-0005-0000-0000-00006B7C0000}"/>
    <cellStyle name="40% - 强调文字颜色 5 2 2 9 3" xfId="24126" xr:uid="{00000000-0005-0000-0000-00006E5E0000}"/>
    <cellStyle name="40% - 强调文字颜色 5 2 2 9 3 2" xfId="18812" xr:uid="{00000000-0005-0000-0000-0000AC490000}"/>
    <cellStyle name="40% - 强调文字颜色 5 2 2 9 3 2 2" xfId="18815" xr:uid="{00000000-0005-0000-0000-0000AF490000}"/>
    <cellStyle name="40% - 强调文字颜色 5 2 2 9 3 2 3" xfId="18824" xr:uid="{00000000-0005-0000-0000-0000B8490000}"/>
    <cellStyle name="40% - 强调文字颜色 5 2 2 9 3 3" xfId="18841" xr:uid="{00000000-0005-0000-0000-0000C9490000}"/>
    <cellStyle name="40% - 强调文字颜色 5 2 2 9 3 4" xfId="18857" xr:uid="{00000000-0005-0000-0000-0000D9490000}"/>
    <cellStyle name="40% - 强调文字颜色 5 2 2 9 4" xfId="30440" xr:uid="{00000000-0005-0000-0000-000018770000}"/>
    <cellStyle name="40% - 强调文字颜色 5 2 2 9 4 2" xfId="18932" xr:uid="{00000000-0005-0000-0000-0000244A0000}"/>
    <cellStyle name="40% - 强调文字颜色 5 2 2 9 4 2 2" xfId="18935" xr:uid="{00000000-0005-0000-0000-0000274A0000}"/>
    <cellStyle name="40% - 强调文字颜色 5 2 2 9 4 3" xfId="18958" xr:uid="{00000000-0005-0000-0000-00003E4A0000}"/>
    <cellStyle name="40% - 强调文字颜色 5 2 2 9 5" xfId="30442" xr:uid="{00000000-0005-0000-0000-00001A770000}"/>
    <cellStyle name="40% - 强调文字颜色 5 2 2 9 5 2" xfId="18967" xr:uid="{00000000-0005-0000-0000-0000474A0000}"/>
    <cellStyle name="40% - 强调文字颜色 5 2 2 9 6" xfId="31804" xr:uid="{00000000-0005-0000-0000-00006C7C0000}"/>
    <cellStyle name="40% - 强调文字颜色 5 2 3" xfId="8728" xr:uid="{00000000-0005-0000-0000-000048220000}"/>
    <cellStyle name="40% - 强调文字颜色 5 2 3 2" xfId="4211" xr:uid="{00000000-0005-0000-0000-0000A3100000}"/>
    <cellStyle name="40% - 强调文字颜色 5 2 3 2 10" xfId="24257" xr:uid="{00000000-0005-0000-0000-0000F15E0000}"/>
    <cellStyle name="40% - 强调文字颜色 5 2 3 2 10 2" xfId="5597" xr:uid="{00000000-0005-0000-0000-00000D160000}"/>
    <cellStyle name="40% - 强调文字颜色 5 2 3 2 11" xfId="24259" xr:uid="{00000000-0005-0000-0000-0000F35E0000}"/>
    <cellStyle name="40% - 强调文字颜色 5 2 3 2 11 2" xfId="979" xr:uid="{00000000-0005-0000-0000-000003040000}"/>
    <cellStyle name="40% - 强调文字颜色 5 2 3 2 12" xfId="31805" xr:uid="{00000000-0005-0000-0000-00006D7C0000}"/>
    <cellStyle name="40% - 强调文字颜色 5 2 3 2 12 2" xfId="1177" xr:uid="{00000000-0005-0000-0000-0000C9040000}"/>
    <cellStyle name="40% - 强调文字颜色 5 2 3 2 13" xfId="31807" xr:uid="{00000000-0005-0000-0000-00006F7C0000}"/>
    <cellStyle name="40% - 强调文字颜色 5 2 3 2 13 2" xfId="1232" xr:uid="{00000000-0005-0000-0000-000000050000}"/>
    <cellStyle name="40% - 强调文字颜色 5 2 3 2 14" xfId="31809" xr:uid="{00000000-0005-0000-0000-0000717C0000}"/>
    <cellStyle name="40% - 强调文字颜色 5 2 3 2 15" xfId="31811" xr:uid="{00000000-0005-0000-0000-0000737C0000}"/>
    <cellStyle name="40% - 强调文字颜色 5 2 3 2 15 2" xfId="1357" xr:uid="{00000000-0005-0000-0000-00007D050000}"/>
    <cellStyle name="40% - 强调文字颜色 5 2 3 2 16" xfId="31335" xr:uid="{00000000-0005-0000-0000-0000977A0000}"/>
    <cellStyle name="40% - 强调文字颜色 5 2 3 2 17" xfId="14585" xr:uid="{00000000-0005-0000-0000-000029390000}"/>
    <cellStyle name="40% - 强调文字颜色 5 2 3 2 2" xfId="31813" xr:uid="{00000000-0005-0000-0000-0000757C0000}"/>
    <cellStyle name="40% - 强调文字颜色 5 2 3 2 2 10" xfId="31814" xr:uid="{00000000-0005-0000-0000-0000767C0000}"/>
    <cellStyle name="40% - 强调文字颜色 5 2 3 2 2 10 2" xfId="31240" xr:uid="{00000000-0005-0000-0000-0000387A0000}"/>
    <cellStyle name="40% - 强调文字颜色 5 2 3 2 2 11" xfId="31815" xr:uid="{00000000-0005-0000-0000-0000777C0000}"/>
    <cellStyle name="40% - 强调文字颜色 5 2 3 2 2 11 2" xfId="11317" xr:uid="{00000000-0005-0000-0000-0000652C0000}"/>
    <cellStyle name="40% - 强调文字颜色 5 2 3 2 2 12" xfId="31816" xr:uid="{00000000-0005-0000-0000-0000787C0000}"/>
    <cellStyle name="40% - 强调文字颜色 5 2 3 2 2 12 2" xfId="31817" xr:uid="{00000000-0005-0000-0000-0000797C0000}"/>
    <cellStyle name="40% - 强调文字颜色 5 2 3 2 2 13" xfId="24151" xr:uid="{00000000-0005-0000-0000-0000875E0000}"/>
    <cellStyle name="40% - 强调文字颜色 5 2 3 2 2 13 2" xfId="31819" xr:uid="{00000000-0005-0000-0000-00007B7C0000}"/>
    <cellStyle name="40% - 强调文字颜色 5 2 3 2 2 14" xfId="31820" xr:uid="{00000000-0005-0000-0000-00007C7C0000}"/>
    <cellStyle name="40% - 强调文字颜色 5 2 3 2 2 15" xfId="31821" xr:uid="{00000000-0005-0000-0000-00007D7C0000}"/>
    <cellStyle name="40% - 强调文字颜色 5 2 3 2 2 16" xfId="31822" xr:uid="{00000000-0005-0000-0000-00007E7C0000}"/>
    <cellStyle name="40% - 强调文字颜色 5 2 3 2 2 2" xfId="16955" xr:uid="{00000000-0005-0000-0000-00006B420000}"/>
    <cellStyle name="40% - 强调文字颜色 5 2 3 2 2 2 2" xfId="16959" xr:uid="{00000000-0005-0000-0000-00006F420000}"/>
    <cellStyle name="40% - 强调文字颜色 5 2 3 2 2 2 2 2" xfId="16961" xr:uid="{00000000-0005-0000-0000-000071420000}"/>
    <cellStyle name="40% - 强调文字颜色 5 2 3 2 2 2 2 2 2" xfId="31823" xr:uid="{00000000-0005-0000-0000-00007F7C0000}"/>
    <cellStyle name="40% - 强调文字颜色 5 2 3 2 2 2 2 2 2 2" xfId="31824" xr:uid="{00000000-0005-0000-0000-0000807C0000}"/>
    <cellStyle name="40% - 强调文字颜色 5 2 3 2 2 2 2 2 2 3" xfId="14872" xr:uid="{00000000-0005-0000-0000-0000483A0000}"/>
    <cellStyle name="40% - 强调文字颜色 5 2 3 2 2 2 2 2 3" xfId="31825" xr:uid="{00000000-0005-0000-0000-0000817C0000}"/>
    <cellStyle name="40% - 强调文字颜色 5 2 3 2 2 2 2 2 4" xfId="31826" xr:uid="{00000000-0005-0000-0000-0000827C0000}"/>
    <cellStyle name="40% - 强调文字颜色 5 2 3 2 2 2 2 3" xfId="16963" xr:uid="{00000000-0005-0000-0000-000073420000}"/>
    <cellStyle name="40% - 强调文字颜色 5 2 3 2 2 2 2 3 2" xfId="31827" xr:uid="{00000000-0005-0000-0000-0000837C0000}"/>
    <cellStyle name="40% - 强调文字颜色 5 2 3 2 2 2 2 3 2 2" xfId="31828" xr:uid="{00000000-0005-0000-0000-0000847C0000}"/>
    <cellStyle name="40% - 强调文字颜色 5 2 3 2 2 2 2 3 2 3" xfId="14889" xr:uid="{00000000-0005-0000-0000-0000593A0000}"/>
    <cellStyle name="40% - 强调文字颜色 5 2 3 2 2 2 2 3 3" xfId="31829" xr:uid="{00000000-0005-0000-0000-0000857C0000}"/>
    <cellStyle name="40% - 强调文字颜色 5 2 3 2 2 2 2 3 4" xfId="31830" xr:uid="{00000000-0005-0000-0000-0000867C0000}"/>
    <cellStyle name="40% - 强调文字颜色 5 2 3 2 2 2 2 4" xfId="31831" xr:uid="{00000000-0005-0000-0000-0000877C0000}"/>
    <cellStyle name="40% - 强调文字颜色 5 2 3 2 2 2 2 4 2" xfId="31832" xr:uid="{00000000-0005-0000-0000-0000887C0000}"/>
    <cellStyle name="40% - 强调文字颜色 5 2 3 2 2 2 2 4 3" xfId="31833" xr:uid="{00000000-0005-0000-0000-0000897C0000}"/>
    <cellStyle name="40% - 强调文字颜色 5 2 3 2 2 2 2 5" xfId="24717" xr:uid="{00000000-0005-0000-0000-0000BD600000}"/>
    <cellStyle name="40% - 强调文字颜色 5 2 3 2 2 2 2 5 2" xfId="24721" xr:uid="{00000000-0005-0000-0000-0000C1600000}"/>
    <cellStyle name="40% - 强调文字颜色 5 2 3 2 2 2 2 6" xfId="24733" xr:uid="{00000000-0005-0000-0000-0000CD600000}"/>
    <cellStyle name="40% - 强调文字颜色 5 2 3 2 2 2 3" xfId="16966" xr:uid="{00000000-0005-0000-0000-000076420000}"/>
    <cellStyle name="40% - 强调文字颜色 5 2 3 2 2 2 3 2" xfId="16968" xr:uid="{00000000-0005-0000-0000-000078420000}"/>
    <cellStyle name="40% - 强调文字颜色 5 2 3 2 2 2 3 3" xfId="31834" xr:uid="{00000000-0005-0000-0000-00008A7C0000}"/>
    <cellStyle name="40% - 强调文字颜色 5 2 3 2 2 2 4" xfId="16970" xr:uid="{00000000-0005-0000-0000-00007A420000}"/>
    <cellStyle name="40% - 强调文字颜色 5 2 3 2 2 2 4 2" xfId="16877" xr:uid="{00000000-0005-0000-0000-00001D420000}"/>
    <cellStyle name="40% - 强调文字颜色 5 2 3 2 2 2 4 3" xfId="16880" xr:uid="{00000000-0005-0000-0000-000020420000}"/>
    <cellStyle name="40% - 强调文字颜色 5 2 3 2 2 2 5" xfId="31835" xr:uid="{00000000-0005-0000-0000-00008B7C0000}"/>
    <cellStyle name="40% - 强调文字颜色 5 2 3 2 2 2 5 2" xfId="31836" xr:uid="{00000000-0005-0000-0000-00008C7C0000}"/>
    <cellStyle name="40% - 强调文字颜色 5 2 3 2 2 2 6" xfId="31837" xr:uid="{00000000-0005-0000-0000-00008D7C0000}"/>
    <cellStyle name="40% - 强调文字颜色 5 2 3 2 2 2 7" xfId="31838" xr:uid="{00000000-0005-0000-0000-00008E7C0000}"/>
    <cellStyle name="40% - 强调文字颜色 5 2 3 2 2 3" xfId="1211" xr:uid="{00000000-0005-0000-0000-0000EB040000}"/>
    <cellStyle name="40% - 强调文字颜色 5 2 3 2 2 3 2" xfId="16975" xr:uid="{00000000-0005-0000-0000-00007F420000}"/>
    <cellStyle name="40% - 强调文字颜色 5 2 3 2 2 3 2 2" xfId="20215" xr:uid="{00000000-0005-0000-0000-0000274F0000}"/>
    <cellStyle name="40% - 强调文字颜色 5 2 3 2 2 3 2 2 2" xfId="23746" xr:uid="{00000000-0005-0000-0000-0000F25C0000}"/>
    <cellStyle name="40% - 强调文字颜色 5 2 3 2 2 3 2 2 3" xfId="23748" xr:uid="{00000000-0005-0000-0000-0000F45C0000}"/>
    <cellStyle name="40% - 强调文字颜色 5 2 3 2 2 3 2 3" xfId="23750" xr:uid="{00000000-0005-0000-0000-0000F65C0000}"/>
    <cellStyle name="40% - 强调文字颜色 5 2 3 2 2 3 2 3 2" xfId="23752" xr:uid="{00000000-0005-0000-0000-0000F85C0000}"/>
    <cellStyle name="40% - 强调文字颜色 5 2 3 2 2 3 2 4" xfId="23754" xr:uid="{00000000-0005-0000-0000-0000FA5C0000}"/>
    <cellStyle name="40% - 强调文字颜色 5 2 3 2 2 3 3" xfId="8278" xr:uid="{00000000-0005-0000-0000-000086200000}"/>
    <cellStyle name="40% - 强调文字颜色 5 2 3 2 2 3 3 2" xfId="20228" xr:uid="{00000000-0005-0000-0000-0000344F0000}"/>
    <cellStyle name="40% - 强调文字颜色 5 2 3 2 2 3 3 2 2" xfId="31839" xr:uid="{00000000-0005-0000-0000-00008F7C0000}"/>
    <cellStyle name="40% - 强调文字颜色 5 2 3 2 2 3 3 2 3" xfId="31841" xr:uid="{00000000-0005-0000-0000-0000917C0000}"/>
    <cellStyle name="40% - 强调文字颜色 5 2 3 2 2 3 3 3" xfId="31843" xr:uid="{00000000-0005-0000-0000-0000937C0000}"/>
    <cellStyle name="40% - 强调文字颜色 5 2 3 2 2 3 3 3 2" xfId="28282" xr:uid="{00000000-0005-0000-0000-0000AA6E0000}"/>
    <cellStyle name="40% - 强调文字颜色 5 2 3 2 2 3 3 4" xfId="31844" xr:uid="{00000000-0005-0000-0000-0000947C0000}"/>
    <cellStyle name="40% - 强调文字颜色 5 2 3 2 2 3 4" xfId="8281" xr:uid="{00000000-0005-0000-0000-000089200000}"/>
    <cellStyle name="40% - 强调文字颜色 5 2 3 2 2 3 4 2" xfId="31845" xr:uid="{00000000-0005-0000-0000-0000957C0000}"/>
    <cellStyle name="40% - 强调文字颜色 5 2 3 2 2 3 4 3" xfId="31846" xr:uid="{00000000-0005-0000-0000-0000967C0000}"/>
    <cellStyle name="40% - 强调文字颜色 5 2 3 2 2 3 5" xfId="31847" xr:uid="{00000000-0005-0000-0000-0000977C0000}"/>
    <cellStyle name="40% - 强调文字颜色 5 2 3 2 2 3 5 2" xfId="31848" xr:uid="{00000000-0005-0000-0000-0000987C0000}"/>
    <cellStyle name="40% - 强调文字颜色 5 2 3 2 2 3 5 3" xfId="25810" xr:uid="{00000000-0005-0000-0000-000002650000}"/>
    <cellStyle name="40% - 强调文字颜色 5 2 3 2 2 3 6" xfId="31849" xr:uid="{00000000-0005-0000-0000-0000997C0000}"/>
    <cellStyle name="40% - 强调文字颜色 5 2 3 2 2 3 7" xfId="31850" xr:uid="{00000000-0005-0000-0000-00009A7C0000}"/>
    <cellStyle name="40% - 强调文字颜色 5 2 3 2 2 4" xfId="16979" xr:uid="{00000000-0005-0000-0000-000083420000}"/>
    <cellStyle name="40% - 强调文字颜色 5 2 3 2 2 4 2" xfId="16982" xr:uid="{00000000-0005-0000-0000-000086420000}"/>
    <cellStyle name="40% - 强调文字颜色 5 2 3 2 2 4 2 2" xfId="31851" xr:uid="{00000000-0005-0000-0000-00009B7C0000}"/>
    <cellStyle name="40% - 强调文字颜色 5 2 3 2 2 4 2 3" xfId="31853" xr:uid="{00000000-0005-0000-0000-00009D7C0000}"/>
    <cellStyle name="40% - 强调文字颜色 5 2 3 2 2 4 3" xfId="16985" xr:uid="{00000000-0005-0000-0000-000089420000}"/>
    <cellStyle name="40% - 强调文字颜色 5 2 3 2 2 4 3 2" xfId="31855" xr:uid="{00000000-0005-0000-0000-00009F7C0000}"/>
    <cellStyle name="40% - 强调文字颜色 5 2 3 2 2 4 3 3" xfId="31856" xr:uid="{00000000-0005-0000-0000-0000A07C0000}"/>
    <cellStyle name="40% - 强调文字颜色 5 2 3 2 2 4 4" xfId="31857" xr:uid="{00000000-0005-0000-0000-0000A17C0000}"/>
    <cellStyle name="40% - 强调文字颜色 5 2 3 2 2 4 4 2" xfId="31858" xr:uid="{00000000-0005-0000-0000-0000A27C0000}"/>
    <cellStyle name="40% - 强调文字颜色 5 2 3 2 2 4 5" xfId="31859" xr:uid="{00000000-0005-0000-0000-0000A37C0000}"/>
    <cellStyle name="40% - 强调文字颜色 5 2 3 2 2 4 6" xfId="31860" xr:uid="{00000000-0005-0000-0000-0000A47C0000}"/>
    <cellStyle name="40% - 强调文字颜色 5 2 3 2 2 5" xfId="16989" xr:uid="{00000000-0005-0000-0000-00008D420000}"/>
    <cellStyle name="40% - 强调文字颜色 5 2 3 2 2 5 2" xfId="21599" xr:uid="{00000000-0005-0000-0000-00008F540000}"/>
    <cellStyle name="40% - 强调文字颜色 5 2 3 2 2 5 2 2" xfId="21601" xr:uid="{00000000-0005-0000-0000-000091540000}"/>
    <cellStyle name="40% - 强调文字颜色 5 2 3 2 2 5 2 3" xfId="31861" xr:uid="{00000000-0005-0000-0000-0000A57C0000}"/>
    <cellStyle name="40% - 强调文字颜色 5 2 3 2 2 5 3" xfId="20219" xr:uid="{00000000-0005-0000-0000-00002B4F0000}"/>
    <cellStyle name="40% - 强调文字颜色 5 2 3 2 2 5 3 2" xfId="31862" xr:uid="{00000000-0005-0000-0000-0000A67C0000}"/>
    <cellStyle name="40% - 强调文字颜色 5 2 3 2 2 5 3 3" xfId="31863" xr:uid="{00000000-0005-0000-0000-0000A77C0000}"/>
    <cellStyle name="40% - 强调文字颜色 5 2 3 2 2 5 4" xfId="20222" xr:uid="{00000000-0005-0000-0000-00002E4F0000}"/>
    <cellStyle name="40% - 强调文字颜色 5 2 3 2 2 5 4 2" xfId="31864" xr:uid="{00000000-0005-0000-0000-0000A87C0000}"/>
    <cellStyle name="40% - 强调文字颜色 5 2 3 2 2 5 5" xfId="31865" xr:uid="{00000000-0005-0000-0000-0000A97C0000}"/>
    <cellStyle name="40% - 强调文字颜色 5 2 3 2 2 5 6" xfId="31866" xr:uid="{00000000-0005-0000-0000-0000AA7C0000}"/>
    <cellStyle name="40% - 强调文字颜色 5 2 3 2 2 6" xfId="16993" xr:uid="{00000000-0005-0000-0000-000091420000}"/>
    <cellStyle name="40% - 强调文字颜色 5 2 3 2 2 6 2" xfId="21609" xr:uid="{00000000-0005-0000-0000-000099540000}"/>
    <cellStyle name="40% - 强调文字颜色 5 2 3 2 2 6 2 2" xfId="20929" xr:uid="{00000000-0005-0000-0000-0000F1510000}"/>
    <cellStyle name="40% - 强调文字颜色 5 2 3 2 2 6 2 3" xfId="21612" xr:uid="{00000000-0005-0000-0000-00009C540000}"/>
    <cellStyle name="40% - 强调文字颜色 5 2 3 2 2 6 3" xfId="21615" xr:uid="{00000000-0005-0000-0000-00009F540000}"/>
    <cellStyle name="40% - 强调文字颜色 5 2 3 2 2 6 3 2" xfId="21617" xr:uid="{00000000-0005-0000-0000-0000A1540000}"/>
    <cellStyle name="40% - 强调文字颜色 5 2 3 2 2 6 4" xfId="20155" xr:uid="{00000000-0005-0000-0000-0000EB4E0000}"/>
    <cellStyle name="40% - 强调文字颜色 5 2 3 2 2 6 5" xfId="20158" xr:uid="{00000000-0005-0000-0000-0000EE4E0000}"/>
    <cellStyle name="40% - 强调文字颜色 5 2 3 2 2 7" xfId="29367" xr:uid="{00000000-0005-0000-0000-0000E7720000}"/>
    <cellStyle name="40% - 强调文字颜色 5 2 3 2 2 7 2" xfId="23236" xr:uid="{00000000-0005-0000-0000-0000F45A0000}"/>
    <cellStyle name="40% - 强调文字颜色 5 2 3 2 2 7 2 2" xfId="31867" xr:uid="{00000000-0005-0000-0000-0000AB7C0000}"/>
    <cellStyle name="40% - 强调文字颜色 5 2 3 2 2 7 3" xfId="31840" xr:uid="{00000000-0005-0000-0000-0000907C0000}"/>
    <cellStyle name="40% - 强调文字颜色 5 2 3 2 2 7 4" xfId="31842" xr:uid="{00000000-0005-0000-0000-0000927C0000}"/>
    <cellStyle name="40% - 强调文字颜色 5 2 3 2 2 8" xfId="31868" xr:uid="{00000000-0005-0000-0000-0000AC7C0000}"/>
    <cellStyle name="40% - 强调文字颜色 5 2 3 2 2 8 2" xfId="28277" xr:uid="{00000000-0005-0000-0000-0000A56E0000}"/>
    <cellStyle name="40% - 强调文字颜色 5 2 3 2 2 8 3" xfId="28283" xr:uid="{00000000-0005-0000-0000-0000AB6E0000}"/>
    <cellStyle name="40% - 强调文字颜色 5 2 3 2 2 9" xfId="31869" xr:uid="{00000000-0005-0000-0000-0000AD7C0000}"/>
    <cellStyle name="40% - 强调文字颜色 5 2 3 2 2 9 2" xfId="31870" xr:uid="{00000000-0005-0000-0000-0000AE7C0000}"/>
    <cellStyle name="40% - 强调文字颜色 5 2 3 2 2 9 3" xfId="31871" xr:uid="{00000000-0005-0000-0000-0000AF7C0000}"/>
    <cellStyle name="40% - 强调文字颜色 5 2 3 2 3" xfId="26348" xr:uid="{00000000-0005-0000-0000-00001C670000}"/>
    <cellStyle name="40% - 强调文字颜色 5 2 3 2 3 2" xfId="16999" xr:uid="{00000000-0005-0000-0000-000097420000}"/>
    <cellStyle name="40% - 强调文字颜色 5 2 3 2 3 2 2" xfId="17002" xr:uid="{00000000-0005-0000-0000-00009A420000}"/>
    <cellStyle name="40% - 强调文字颜色 5 2 3 2 3 2 2 2" xfId="10412" xr:uid="{00000000-0005-0000-0000-0000DC280000}"/>
    <cellStyle name="40% - 强调文字颜色 5 2 3 2 3 2 2 2 2" xfId="31872" xr:uid="{00000000-0005-0000-0000-0000B07C0000}"/>
    <cellStyle name="40% - 强调文字颜色 5 2 3 2 3 2 2 2 3" xfId="31873" xr:uid="{00000000-0005-0000-0000-0000B17C0000}"/>
    <cellStyle name="40% - 强调文字颜色 5 2 3 2 3 2 2 3" xfId="14808" xr:uid="{00000000-0005-0000-0000-0000083A0000}"/>
    <cellStyle name="40% - 强调文字颜色 5 2 3 2 3 2 2 3 2" xfId="14810" xr:uid="{00000000-0005-0000-0000-00000A3A0000}"/>
    <cellStyle name="40% - 强调文字颜色 5 2 3 2 3 2 2 4" xfId="14838" xr:uid="{00000000-0005-0000-0000-0000263A0000}"/>
    <cellStyle name="40% - 强调文字颜色 5 2 3 2 3 2 3" xfId="17005" xr:uid="{00000000-0005-0000-0000-00009D420000}"/>
    <cellStyle name="40% - 强调文字颜色 5 2 3 2 3 2 3 2" xfId="31874" xr:uid="{00000000-0005-0000-0000-0000B27C0000}"/>
    <cellStyle name="40% - 强调文字颜色 5 2 3 2 3 2 3 2 2" xfId="31875" xr:uid="{00000000-0005-0000-0000-0000B37C0000}"/>
    <cellStyle name="40% - 强调文字颜色 5 2 3 2 3 2 3 2 3" xfId="31876" xr:uid="{00000000-0005-0000-0000-0000B47C0000}"/>
    <cellStyle name="40% - 强调文字颜色 5 2 3 2 3 2 3 3" xfId="14870" xr:uid="{00000000-0005-0000-0000-0000463A0000}"/>
    <cellStyle name="40% - 强调文字颜色 5 2 3 2 3 2 3 4" xfId="14878" xr:uid="{00000000-0005-0000-0000-00004E3A0000}"/>
    <cellStyle name="40% - 强调文字颜色 5 2 3 2 3 2 4" xfId="31877" xr:uid="{00000000-0005-0000-0000-0000B57C0000}"/>
    <cellStyle name="40% - 强调文字颜色 5 2 3 2 3 2 4 2" xfId="31217" xr:uid="{00000000-0005-0000-0000-0000217A0000}"/>
    <cellStyle name="40% - 强调文字颜色 5 2 3 2 3 2 4 2 2" xfId="31878" xr:uid="{00000000-0005-0000-0000-0000B67C0000}"/>
    <cellStyle name="40% - 强调文字颜色 5 2 3 2 3 2 4 3" xfId="14887" xr:uid="{00000000-0005-0000-0000-0000573A0000}"/>
    <cellStyle name="40% - 强调文字颜色 5 2 3 2 3 2 5" xfId="31879" xr:uid="{00000000-0005-0000-0000-0000B77C0000}"/>
    <cellStyle name="40% - 强调文字颜色 5 2 3 2 3 2 5 2" xfId="31880" xr:uid="{00000000-0005-0000-0000-0000B87C0000}"/>
    <cellStyle name="40% - 强调文字颜色 5 2 3 2 3 2 6" xfId="31881" xr:uid="{00000000-0005-0000-0000-0000B97C0000}"/>
    <cellStyle name="40% - 强调文字颜色 5 2 3 2 3 2 6 2" xfId="31882" xr:uid="{00000000-0005-0000-0000-0000BA7C0000}"/>
    <cellStyle name="40% - 强调文字颜色 5 2 3 2 3 2 7" xfId="31883" xr:uid="{00000000-0005-0000-0000-0000BB7C0000}"/>
    <cellStyle name="40% - 强调文字颜色 5 2 3 2 3 3" xfId="17009" xr:uid="{00000000-0005-0000-0000-0000A1420000}"/>
    <cellStyle name="40% - 强调文字颜色 5 2 3 2 3 3 2" xfId="17013" xr:uid="{00000000-0005-0000-0000-0000A5420000}"/>
    <cellStyle name="40% - 强调文字颜色 5 2 3 2 3 3 2 2" xfId="31884" xr:uid="{00000000-0005-0000-0000-0000BC7C0000}"/>
    <cellStyle name="40% - 强调文字颜色 5 2 3 2 3 3 2 2 2" xfId="31885" xr:uid="{00000000-0005-0000-0000-0000BD7C0000}"/>
    <cellStyle name="40% - 强调文字颜色 5 2 3 2 3 3 2 2 3" xfId="31886" xr:uid="{00000000-0005-0000-0000-0000BE7C0000}"/>
    <cellStyle name="40% - 强调文字颜色 5 2 3 2 3 3 2 3" xfId="15040" xr:uid="{00000000-0005-0000-0000-0000F03A0000}"/>
    <cellStyle name="40% - 强调文字颜色 5 2 3 2 3 3 2 4" xfId="15045" xr:uid="{00000000-0005-0000-0000-0000F53A0000}"/>
    <cellStyle name="40% - 强调文字颜色 5 2 3 2 3 3 3" xfId="8291" xr:uid="{00000000-0005-0000-0000-000093200000}"/>
    <cellStyle name="40% - 强调文字颜色 5 2 3 2 3 3 3 2" xfId="31887" xr:uid="{00000000-0005-0000-0000-0000BF7C0000}"/>
    <cellStyle name="40% - 强调文字颜色 5 2 3 2 3 3 3 2 2" xfId="31888" xr:uid="{00000000-0005-0000-0000-0000C07C0000}"/>
    <cellStyle name="40% - 强调文字颜色 5 2 3 2 3 3 3 2 3" xfId="31889" xr:uid="{00000000-0005-0000-0000-0000C17C0000}"/>
    <cellStyle name="40% - 强调文字颜色 5 2 3 2 3 3 3 3" xfId="15051" xr:uid="{00000000-0005-0000-0000-0000FB3A0000}"/>
    <cellStyle name="40% - 强调文字颜色 5 2 3 2 3 3 3 4" xfId="15053" xr:uid="{00000000-0005-0000-0000-0000FD3A0000}"/>
    <cellStyle name="40% - 强调文字颜色 5 2 3 2 3 3 4" xfId="8293" xr:uid="{00000000-0005-0000-0000-000095200000}"/>
    <cellStyle name="40% - 强调文字颜色 5 2 3 2 3 3 4 2" xfId="31222" xr:uid="{00000000-0005-0000-0000-0000267A0000}"/>
    <cellStyle name="40% - 强调文字颜色 5 2 3 2 3 3 4 2 2" xfId="31890" xr:uid="{00000000-0005-0000-0000-0000C27C0000}"/>
    <cellStyle name="40% - 强调文字颜色 5 2 3 2 3 3 4 3" xfId="15056" xr:uid="{00000000-0005-0000-0000-0000003B0000}"/>
    <cellStyle name="40% - 强调文字颜色 5 2 3 2 3 3 5" xfId="31891" xr:uid="{00000000-0005-0000-0000-0000C37C0000}"/>
    <cellStyle name="40% - 强调文字颜色 5 2 3 2 3 3 5 2" xfId="31892" xr:uid="{00000000-0005-0000-0000-0000C47C0000}"/>
    <cellStyle name="40% - 强调文字颜色 5 2 3 2 3 3 5 3" xfId="15065" xr:uid="{00000000-0005-0000-0000-0000093B0000}"/>
    <cellStyle name="40% - 强调文字颜色 5 2 3 2 3 3 6" xfId="31893" xr:uid="{00000000-0005-0000-0000-0000C57C0000}"/>
    <cellStyle name="40% - 强调文字颜色 5 2 3 2 3 3 6 2" xfId="31894" xr:uid="{00000000-0005-0000-0000-0000C67C0000}"/>
    <cellStyle name="40% - 强调文字颜色 5 2 3 2 3 3 7" xfId="31895" xr:uid="{00000000-0005-0000-0000-0000C77C0000}"/>
    <cellStyle name="40% - 强调文字颜色 5 2 3 2 3 4" xfId="17017" xr:uid="{00000000-0005-0000-0000-0000A9420000}"/>
    <cellStyle name="40% - 强调文字颜色 5 2 3 2 3 5" xfId="17021" xr:uid="{00000000-0005-0000-0000-0000AD420000}"/>
    <cellStyle name="40% - 强调文字颜色 5 2 3 2 3 6" xfId="21560" xr:uid="{00000000-0005-0000-0000-000068540000}"/>
    <cellStyle name="40% - 强调文字颜色 5 2 3 2 4" xfId="31896" xr:uid="{00000000-0005-0000-0000-0000C87C0000}"/>
    <cellStyle name="40% - 强调文字颜色 5 2 3 2 4 2" xfId="17028" xr:uid="{00000000-0005-0000-0000-0000B4420000}"/>
    <cellStyle name="40% - 强调文字颜色 5 2 3 2 4 2 2" xfId="17030" xr:uid="{00000000-0005-0000-0000-0000B6420000}"/>
    <cellStyle name="40% - 强调文字颜色 5 2 3 2 4 2 2 2" xfId="10558" xr:uid="{00000000-0005-0000-0000-00006E290000}"/>
    <cellStyle name="40% - 强调文字颜色 5 2 3 2 4 2 3" xfId="17032" xr:uid="{00000000-0005-0000-0000-0000B8420000}"/>
    <cellStyle name="40% - 强调文字颜色 5 2 3 2 4 2 3 2" xfId="31897" xr:uid="{00000000-0005-0000-0000-0000C97C0000}"/>
    <cellStyle name="40% - 强调文字颜色 5 2 3 2 4 2 4" xfId="31898" xr:uid="{00000000-0005-0000-0000-0000CA7C0000}"/>
    <cellStyle name="40% - 强调文字颜色 5 2 3 2 4 3" xfId="17036" xr:uid="{00000000-0005-0000-0000-0000BC420000}"/>
    <cellStyle name="40% - 强调文字颜色 5 2 3 2 4 3 2" xfId="17039" xr:uid="{00000000-0005-0000-0000-0000BF420000}"/>
    <cellStyle name="40% - 强调文字颜色 5 2 3 2 4 3 3" xfId="29370" xr:uid="{00000000-0005-0000-0000-0000EA720000}"/>
    <cellStyle name="40% - 强调文字颜色 5 2 3 2 4 4" xfId="17042" xr:uid="{00000000-0005-0000-0000-0000C2420000}"/>
    <cellStyle name="40% - 强调文字颜色 5 2 3 2 4 5" xfId="17046" xr:uid="{00000000-0005-0000-0000-0000C6420000}"/>
    <cellStyle name="40% - 强调文字颜色 5 2 3 2 4 6" xfId="29374" xr:uid="{00000000-0005-0000-0000-0000EE720000}"/>
    <cellStyle name="40% - 强调文字颜色 5 2 3 2 5" xfId="14686" xr:uid="{00000000-0005-0000-0000-00008E390000}"/>
    <cellStyle name="40% - 强调文字颜色 5 2 3 2 5 2" xfId="14690" xr:uid="{00000000-0005-0000-0000-000092390000}"/>
    <cellStyle name="40% - 强调文字颜色 5 2 3 2 5 2 2" xfId="14694" xr:uid="{00000000-0005-0000-0000-000096390000}"/>
    <cellStyle name="40% - 强调文字颜色 5 2 3 2 5 2 2 2" xfId="5963" xr:uid="{00000000-0005-0000-0000-00007B170000}"/>
    <cellStyle name="40% - 强调文字颜色 5 2 3 2 5 2 3" xfId="31899" xr:uid="{00000000-0005-0000-0000-0000CB7C0000}"/>
    <cellStyle name="40% - 强调文字颜色 5 2 3 2 5 2 4" xfId="31900" xr:uid="{00000000-0005-0000-0000-0000CC7C0000}"/>
    <cellStyle name="40% - 强调文字颜色 5 2 3 2 5 3" xfId="14700" xr:uid="{00000000-0005-0000-0000-00009C390000}"/>
    <cellStyle name="40% - 强调文字颜色 5 2 3 2 5 3 2" xfId="31901" xr:uid="{00000000-0005-0000-0000-0000CD7C0000}"/>
    <cellStyle name="40% - 强调文字颜色 5 2 3 2 5 3 2 2" xfId="31902" xr:uid="{00000000-0005-0000-0000-0000CE7C0000}"/>
    <cellStyle name="40% - 强调文字颜色 5 2 3 2 5 3 3" xfId="31903" xr:uid="{00000000-0005-0000-0000-0000CF7C0000}"/>
    <cellStyle name="40% - 强调文字颜色 5 2 3 2 5 3 4" xfId="31904" xr:uid="{00000000-0005-0000-0000-0000D07C0000}"/>
    <cellStyle name="40% - 强调文字颜色 5 2 3 2 5 4" xfId="14706" xr:uid="{00000000-0005-0000-0000-0000A2390000}"/>
    <cellStyle name="40% - 强调文字颜色 5 2 3 2 5 4 2" xfId="4637" xr:uid="{00000000-0005-0000-0000-00004D120000}"/>
    <cellStyle name="40% - 强调文字颜色 5 2 3 2 5 5" xfId="19175" xr:uid="{00000000-0005-0000-0000-0000174B0000}"/>
    <cellStyle name="40% - 强调文字颜色 5 2 3 2 5 6" xfId="30131" xr:uid="{00000000-0005-0000-0000-0000E3750000}"/>
    <cellStyle name="40% - 强调文字颜色 5 2 3 2 6" xfId="14710" xr:uid="{00000000-0005-0000-0000-0000A6390000}"/>
    <cellStyle name="40% - 强调文字颜色 5 2 3 2 6 2" xfId="14714" xr:uid="{00000000-0005-0000-0000-0000AA390000}"/>
    <cellStyle name="40% - 强调文字颜色 5 2 3 2 6 2 2" xfId="14717" xr:uid="{00000000-0005-0000-0000-0000AD390000}"/>
    <cellStyle name="40% - 强调文字颜色 5 2 3 2 6 2 2 2" xfId="31905" xr:uid="{00000000-0005-0000-0000-0000D17C0000}"/>
    <cellStyle name="40% - 强调文字颜色 5 2 3 2 6 2 3" xfId="26126" xr:uid="{00000000-0005-0000-0000-00003E660000}"/>
    <cellStyle name="40% - 强调文字颜色 5 2 3 2 6 2 4" xfId="26135" xr:uid="{00000000-0005-0000-0000-000047660000}"/>
    <cellStyle name="40% - 强调文字颜色 5 2 3 2 6 3" xfId="14722" xr:uid="{00000000-0005-0000-0000-0000B2390000}"/>
    <cellStyle name="40% - 强调文字颜色 5 2 3 2 6 3 2" xfId="31907" xr:uid="{00000000-0005-0000-0000-0000D37C0000}"/>
    <cellStyle name="40% - 强调文字颜色 5 2 3 2 6 3 3" xfId="26142" xr:uid="{00000000-0005-0000-0000-00004E660000}"/>
    <cellStyle name="40% - 强调文字颜色 5 2 3 2 6 4" xfId="14725" xr:uid="{00000000-0005-0000-0000-0000B5390000}"/>
    <cellStyle name="40% - 强调文字颜色 5 2 3 2 6 4 2" xfId="12990" xr:uid="{00000000-0005-0000-0000-0000EE320000}"/>
    <cellStyle name="40% - 强调文字颜色 5 2 3 2 6 5" xfId="30134" xr:uid="{00000000-0005-0000-0000-0000E6750000}"/>
    <cellStyle name="40% - 强调文字颜色 5 2 3 2 6 6" xfId="31909" xr:uid="{00000000-0005-0000-0000-0000D57C0000}"/>
    <cellStyle name="40% - 强调文字颜色 5 2 3 2 7" xfId="14729" xr:uid="{00000000-0005-0000-0000-0000B9390000}"/>
    <cellStyle name="40% - 强调文字颜色 5 2 3 2 7 2" xfId="14732" xr:uid="{00000000-0005-0000-0000-0000BC390000}"/>
    <cellStyle name="40% - 强调文字颜色 5 2 3 2 7 2 2" xfId="31910" xr:uid="{00000000-0005-0000-0000-0000D67C0000}"/>
    <cellStyle name="40% - 强调文字颜色 5 2 3 2 7 2 3" xfId="31911" xr:uid="{00000000-0005-0000-0000-0000D77C0000}"/>
    <cellStyle name="40% - 强调文字颜色 5 2 3 2 7 3" xfId="31912" xr:uid="{00000000-0005-0000-0000-0000D87C0000}"/>
    <cellStyle name="40% - 强调文字颜色 5 2 3 2 7 3 2" xfId="31913" xr:uid="{00000000-0005-0000-0000-0000D97C0000}"/>
    <cellStyle name="40% - 强调文字颜色 5 2 3 2 7 4" xfId="31914" xr:uid="{00000000-0005-0000-0000-0000DA7C0000}"/>
    <cellStyle name="40% - 强调文字颜色 5 2 3 2 7 5" xfId="31915" xr:uid="{00000000-0005-0000-0000-0000DB7C0000}"/>
    <cellStyle name="40% - 强调文字颜色 5 2 3 2 8" xfId="8895" xr:uid="{00000000-0005-0000-0000-0000EF220000}"/>
    <cellStyle name="40% - 强调文字颜色 5 2 3 2 8 2" xfId="8898" xr:uid="{00000000-0005-0000-0000-0000F2220000}"/>
    <cellStyle name="40% - 强调文字颜色 5 2 3 2 8 2 2" xfId="2956" xr:uid="{00000000-0005-0000-0000-0000BC0B0000}"/>
    <cellStyle name="40% - 强调文字颜色 5 2 3 2 8 2 3" xfId="2680" xr:uid="{00000000-0005-0000-0000-0000A80A0000}"/>
    <cellStyle name="40% - 强调文字颜色 5 2 3 2 8 3" xfId="8900" xr:uid="{00000000-0005-0000-0000-0000F4220000}"/>
    <cellStyle name="40% - 强调文字颜色 5 2 3 2 8 3 2" xfId="2994" xr:uid="{00000000-0005-0000-0000-0000E20B0000}"/>
    <cellStyle name="40% - 强调文字颜色 5 2 3 2 8 4" xfId="18722" xr:uid="{00000000-0005-0000-0000-000052490000}"/>
    <cellStyle name="40% - 强调文字颜色 5 2 3 2 8 5" xfId="18724" xr:uid="{00000000-0005-0000-0000-000054490000}"/>
    <cellStyle name="40% - 强调文字颜色 5 2 3 2 9" xfId="8903" xr:uid="{00000000-0005-0000-0000-0000F7220000}"/>
    <cellStyle name="40% - 强调文字颜色 5 2 3 2 9 2" xfId="31916" xr:uid="{00000000-0005-0000-0000-0000DC7C0000}"/>
    <cellStyle name="40% - 强调文字颜色 5 2 3 2 9 3" xfId="31917" xr:uid="{00000000-0005-0000-0000-0000DD7C0000}"/>
    <cellStyle name="40% - 强调文字颜色 5 2 3 3" xfId="6946" xr:uid="{00000000-0005-0000-0000-0000521B0000}"/>
    <cellStyle name="40% - 强调文字颜色 5 2 3 3 2" xfId="31918" xr:uid="{00000000-0005-0000-0000-0000DE7C0000}"/>
    <cellStyle name="40% - 强调文字颜色 5 2 3 3 2 2" xfId="17113" xr:uid="{00000000-0005-0000-0000-000009430000}"/>
    <cellStyle name="40% - 强调文字颜色 5 2 3 4" xfId="31919" xr:uid="{00000000-0005-0000-0000-0000DF7C0000}"/>
    <cellStyle name="40% - 强调文字颜色 5 2 3 4 2" xfId="31920" xr:uid="{00000000-0005-0000-0000-0000E07C0000}"/>
    <cellStyle name="40% - 强调文字颜色 5 2 3 4 2 2" xfId="5223" xr:uid="{00000000-0005-0000-0000-000097140000}"/>
    <cellStyle name="40% - 强调文字颜色 5 2 3 4 3" xfId="31921" xr:uid="{00000000-0005-0000-0000-0000E17C0000}"/>
    <cellStyle name="40% - 强调文字颜色 5 2 3 4 4" xfId="31922" xr:uid="{00000000-0005-0000-0000-0000E27C0000}"/>
    <cellStyle name="40% - 强调文字颜色 5 2 3 5" xfId="31923" xr:uid="{00000000-0005-0000-0000-0000E37C0000}"/>
    <cellStyle name="40% - 强调文字颜色 5 2 3 6" xfId="31924" xr:uid="{00000000-0005-0000-0000-0000E47C0000}"/>
    <cellStyle name="40% - 强调文字颜色 5 2 3 6 2" xfId="31925" xr:uid="{00000000-0005-0000-0000-0000E57C0000}"/>
    <cellStyle name="40% - 强调文字颜色 5 2 4" xfId="10340" xr:uid="{00000000-0005-0000-0000-000094280000}"/>
    <cellStyle name="40% - 强调文字颜色 5 2 4 10" xfId="18062" xr:uid="{00000000-0005-0000-0000-0000BE460000}"/>
    <cellStyle name="40% - 强调文字颜色 5 2 4 10 2" xfId="17658" xr:uid="{00000000-0005-0000-0000-00002A450000}"/>
    <cellStyle name="40% - 强调文字颜色 5 2 4 11" xfId="31927" xr:uid="{00000000-0005-0000-0000-0000E77C0000}"/>
    <cellStyle name="40% - 强调文字颜色 5 2 4 11 2" xfId="4935" xr:uid="{00000000-0005-0000-0000-000077130000}"/>
    <cellStyle name="40% - 强调文字颜色 5 2 4 12" xfId="31928" xr:uid="{00000000-0005-0000-0000-0000E87C0000}"/>
    <cellStyle name="40% - 强调文字颜色 5 2 4 12 2" xfId="31929" xr:uid="{00000000-0005-0000-0000-0000E97C0000}"/>
    <cellStyle name="40% - 强调文字颜色 5 2 4 13" xfId="31930" xr:uid="{00000000-0005-0000-0000-0000EA7C0000}"/>
    <cellStyle name="40% - 强调文字颜色 5 2 4 13 2" xfId="31931" xr:uid="{00000000-0005-0000-0000-0000EB7C0000}"/>
    <cellStyle name="40% - 强调文字颜色 5 2 4 14" xfId="10929" xr:uid="{00000000-0005-0000-0000-0000E12A0000}"/>
    <cellStyle name="40% - 强调文字颜色 5 2 4 15" xfId="10931" xr:uid="{00000000-0005-0000-0000-0000E32A0000}"/>
    <cellStyle name="40% - 强调文字颜色 5 2 4 15 2" xfId="31932" xr:uid="{00000000-0005-0000-0000-0000EC7C0000}"/>
    <cellStyle name="40% - 强调文字颜色 5 2 4 16" xfId="23816" xr:uid="{00000000-0005-0000-0000-0000385D0000}"/>
    <cellStyle name="40% - 强调文字颜色 5 2 4 17" xfId="19819" xr:uid="{00000000-0005-0000-0000-00009B4D0000}"/>
    <cellStyle name="40% - 强调文字颜色 5 2 4 2" xfId="6949" xr:uid="{00000000-0005-0000-0000-0000551B0000}"/>
    <cellStyle name="40% - 强调文字颜色 5 2 4 2 10" xfId="31933" xr:uid="{00000000-0005-0000-0000-0000ED7C0000}"/>
    <cellStyle name="40% - 强调文字颜色 5 2 4 2 10 2" xfId="31934" xr:uid="{00000000-0005-0000-0000-0000EE7C0000}"/>
    <cellStyle name="40% - 强调文字颜色 5 2 4 2 11" xfId="31935" xr:uid="{00000000-0005-0000-0000-0000EF7C0000}"/>
    <cellStyle name="40% - 强调文字颜色 5 2 4 2 11 2" xfId="31936" xr:uid="{00000000-0005-0000-0000-0000F07C0000}"/>
    <cellStyle name="40% - 强调文字颜色 5 2 4 2 12" xfId="31937" xr:uid="{00000000-0005-0000-0000-0000F17C0000}"/>
    <cellStyle name="40% - 强调文字颜色 5 2 4 2 12 2" xfId="16151" xr:uid="{00000000-0005-0000-0000-0000473F0000}"/>
    <cellStyle name="40% - 强调文字颜色 5 2 4 2 13" xfId="31938" xr:uid="{00000000-0005-0000-0000-0000F27C0000}"/>
    <cellStyle name="40% - 强调文字颜色 5 2 4 2 13 2" xfId="30586" xr:uid="{00000000-0005-0000-0000-0000AA770000}"/>
    <cellStyle name="40% - 强调文字颜色 5 2 4 2 14" xfId="31939" xr:uid="{00000000-0005-0000-0000-0000F37C0000}"/>
    <cellStyle name="40% - 强调文字颜色 5 2 4 2 15" xfId="31940" xr:uid="{00000000-0005-0000-0000-0000F47C0000}"/>
    <cellStyle name="40% - 强调文字颜色 5 2 4 2 2" xfId="31942" xr:uid="{00000000-0005-0000-0000-0000F67C0000}"/>
    <cellStyle name="40% - 强调文字颜色 5 2 4 2 2 2" xfId="28495" xr:uid="{00000000-0005-0000-0000-00007F6F0000}"/>
    <cellStyle name="40% - 强调文字颜色 5 2 4 2 2 2 2" xfId="28498" xr:uid="{00000000-0005-0000-0000-0000826F0000}"/>
    <cellStyle name="40% - 强调文字颜色 5 2 4 2 2 2 2 2" xfId="28500" xr:uid="{00000000-0005-0000-0000-0000846F0000}"/>
    <cellStyle name="40% - 强调文字颜色 5 2 4 2 2 2 2 2 2" xfId="28502" xr:uid="{00000000-0005-0000-0000-0000866F0000}"/>
    <cellStyle name="40% - 强调文字颜色 5 2 4 2 2 2 2 2 3" xfId="31943" xr:uid="{00000000-0005-0000-0000-0000F77C0000}"/>
    <cellStyle name="40% - 强调文字颜色 5 2 4 2 2 2 2 3" xfId="28504" xr:uid="{00000000-0005-0000-0000-0000886F0000}"/>
    <cellStyle name="40% - 强调文字颜色 5 2 4 2 2 2 2 3 2" xfId="31944" xr:uid="{00000000-0005-0000-0000-0000F87C0000}"/>
    <cellStyle name="40% - 强调文字颜色 5 2 4 2 2 2 2 4" xfId="28509" xr:uid="{00000000-0005-0000-0000-00008D6F0000}"/>
    <cellStyle name="40% - 强调文字颜色 5 2 4 2 2 2 3" xfId="28511" xr:uid="{00000000-0005-0000-0000-00008F6F0000}"/>
    <cellStyle name="40% - 强调文字颜色 5 2 4 2 2 2 3 2" xfId="28514" xr:uid="{00000000-0005-0000-0000-0000926F0000}"/>
    <cellStyle name="40% - 强调文字颜色 5 2 4 2 2 2 3 2 2" xfId="29860" xr:uid="{00000000-0005-0000-0000-0000D4740000}"/>
    <cellStyle name="40% - 强调文字颜色 5 2 4 2 2 2 3 2 3" xfId="29862" xr:uid="{00000000-0005-0000-0000-0000D6740000}"/>
    <cellStyle name="40% - 强调文字颜色 5 2 4 2 2 2 3 3" xfId="28517" xr:uid="{00000000-0005-0000-0000-0000956F0000}"/>
    <cellStyle name="40% - 强调文字颜色 5 2 4 2 2 2 3 4" xfId="31946" xr:uid="{00000000-0005-0000-0000-0000FA7C0000}"/>
    <cellStyle name="40% - 强调文字颜色 5 2 4 2 2 2 4" xfId="6349" xr:uid="{00000000-0005-0000-0000-0000FD180000}"/>
    <cellStyle name="40% - 强调文字颜色 5 2 4 2 2 2 4 2" xfId="6354" xr:uid="{00000000-0005-0000-0000-000002190000}"/>
    <cellStyle name="40% - 强调文字颜色 5 2 4 2 2 2 4 2 2" xfId="31947" xr:uid="{00000000-0005-0000-0000-0000FB7C0000}"/>
    <cellStyle name="40% - 强调文字颜色 5 2 4 2 2 2 4 3" xfId="3927" xr:uid="{00000000-0005-0000-0000-0000870F0000}"/>
    <cellStyle name="40% - 强调文字颜色 5 2 4 2 2 2 5" xfId="6360" xr:uid="{00000000-0005-0000-0000-000008190000}"/>
    <cellStyle name="40% - 强调文字颜色 5 2 4 2 2 2 5 2" xfId="28404" xr:uid="{00000000-0005-0000-0000-0000246F0000}"/>
    <cellStyle name="40% - 强调文字颜色 5 2 4 2 2 2 6" xfId="1824" xr:uid="{00000000-0005-0000-0000-000050070000}"/>
    <cellStyle name="40% - 强调文字颜色 5 2 4 2 2 2 6 2" xfId="10074" xr:uid="{00000000-0005-0000-0000-00008A270000}"/>
    <cellStyle name="40% - 强调文字颜色 5 2 4 2 2 2 7" xfId="27654" xr:uid="{00000000-0005-0000-0000-0000366C0000}"/>
    <cellStyle name="40% - 强调文字颜色 5 2 4 2 2 3" xfId="28520" xr:uid="{00000000-0005-0000-0000-0000986F0000}"/>
    <cellStyle name="40% - 强调文字颜色 5 2 4 2 2 3 2" xfId="28523" xr:uid="{00000000-0005-0000-0000-00009B6F0000}"/>
    <cellStyle name="40% - 强调文字颜色 5 2 4 2 2 3 2 2" xfId="28525" xr:uid="{00000000-0005-0000-0000-00009D6F0000}"/>
    <cellStyle name="40% - 强调文字颜色 5 2 4 2 2 3 2 3" xfId="28527" xr:uid="{00000000-0005-0000-0000-00009F6F0000}"/>
    <cellStyle name="40% - 强调文字颜色 5 2 4 2 2 3 3" xfId="28529" xr:uid="{00000000-0005-0000-0000-0000A16F0000}"/>
    <cellStyle name="40% - 强调文字颜色 5 2 4 2 2 4" xfId="28534" xr:uid="{00000000-0005-0000-0000-0000A66F0000}"/>
    <cellStyle name="40% - 强调文字颜色 5 2 4 2 2 5" xfId="23188" xr:uid="{00000000-0005-0000-0000-0000C45A0000}"/>
    <cellStyle name="40% - 强调文字颜色 5 2 4 2 3" xfId="31949" xr:uid="{00000000-0005-0000-0000-0000FD7C0000}"/>
    <cellStyle name="40% - 强调文字颜色 5 2 4 2 3 2" xfId="31950" xr:uid="{00000000-0005-0000-0000-0000FE7C0000}"/>
    <cellStyle name="40% - 强调文字颜色 5 2 4 2 3 2 2" xfId="31951" xr:uid="{00000000-0005-0000-0000-0000FF7C0000}"/>
    <cellStyle name="40% - 强调文字颜色 5 2 4 2 3 2 2 2" xfId="10757" xr:uid="{00000000-0005-0000-0000-0000352A0000}"/>
    <cellStyle name="40% - 强调文字颜色 5 2 4 2 3 2 2 2 2" xfId="31952" xr:uid="{00000000-0005-0000-0000-0000007D0000}"/>
    <cellStyle name="40% - 强调文字颜色 5 2 4 2 3 2 2 3" xfId="18397" xr:uid="{00000000-0005-0000-0000-00000D480000}"/>
    <cellStyle name="40% - 强调文字颜色 5 2 4 2 3 2 3" xfId="31953" xr:uid="{00000000-0005-0000-0000-0000017D0000}"/>
    <cellStyle name="40% - 强调文字颜色 5 2 4 2 3 2 3 2" xfId="31954" xr:uid="{00000000-0005-0000-0000-0000027D0000}"/>
    <cellStyle name="40% - 强调文字颜色 5 2 4 2 3 2 4" xfId="6399" xr:uid="{00000000-0005-0000-0000-00002F190000}"/>
    <cellStyle name="40% - 强调文字颜色 5 2 4 2 3 2 4 2" xfId="30871" xr:uid="{00000000-0005-0000-0000-0000C7780000}"/>
    <cellStyle name="40% - 强调文字颜色 5 2 4 2 3 2 5" xfId="30873" xr:uid="{00000000-0005-0000-0000-0000C9780000}"/>
    <cellStyle name="40% - 强调文字颜色 5 2 4 2 3 3" xfId="31955" xr:uid="{00000000-0005-0000-0000-0000037D0000}"/>
    <cellStyle name="40% - 强调文字颜色 5 2 4 2 3 3 2" xfId="31956" xr:uid="{00000000-0005-0000-0000-0000047D0000}"/>
    <cellStyle name="40% - 强调文字颜色 5 2 4 2 3 3 2 2" xfId="29944" xr:uid="{00000000-0005-0000-0000-000028750000}"/>
    <cellStyle name="40% - 强调文字颜色 5 2 4 2 3 3 2 3" xfId="18576" xr:uid="{00000000-0005-0000-0000-0000C0480000}"/>
    <cellStyle name="40% - 强调文字颜色 5 2 4 2 3 3 3" xfId="31957" xr:uid="{00000000-0005-0000-0000-0000057D0000}"/>
    <cellStyle name="40% - 强调文字颜色 5 2 4 2 3 3 3 2" xfId="29950" xr:uid="{00000000-0005-0000-0000-00002E750000}"/>
    <cellStyle name="40% - 强调文字颜色 5 2 4 2 3 3 4" xfId="30876" xr:uid="{00000000-0005-0000-0000-0000CC780000}"/>
    <cellStyle name="40% - 强调文字颜色 5 2 4 2 3 4" xfId="31958" xr:uid="{00000000-0005-0000-0000-0000067D0000}"/>
    <cellStyle name="40% - 强调文字颜色 5 2 4 2 3 4 2" xfId="31959" xr:uid="{00000000-0005-0000-0000-0000077D0000}"/>
    <cellStyle name="40% - 强调文字颜色 5 2 4 2 3 4 2 2" xfId="29962" xr:uid="{00000000-0005-0000-0000-00003A750000}"/>
    <cellStyle name="40% - 强调文字颜色 5 2 4 2 3 4 3" xfId="31960" xr:uid="{00000000-0005-0000-0000-0000087D0000}"/>
    <cellStyle name="40% - 强调文字颜色 5 2 4 2 3 5" xfId="23198" xr:uid="{00000000-0005-0000-0000-0000CE5A0000}"/>
    <cellStyle name="40% - 强调文字颜色 5 2 4 2 3 5 2" xfId="23200" xr:uid="{00000000-0005-0000-0000-0000D05A0000}"/>
    <cellStyle name="40% - 强调文字颜色 5 2 4 2 3 5 3" xfId="31961" xr:uid="{00000000-0005-0000-0000-0000097D0000}"/>
    <cellStyle name="40% - 强调文字颜色 5 2 4 2 3 6" xfId="23202" xr:uid="{00000000-0005-0000-0000-0000D25A0000}"/>
    <cellStyle name="40% - 强调文字颜色 5 2 4 2 3 6 2" xfId="31962" xr:uid="{00000000-0005-0000-0000-00000A7D0000}"/>
    <cellStyle name="40% - 强调文字颜色 5 2 4 2 3 7" xfId="31963" xr:uid="{00000000-0005-0000-0000-00000B7D0000}"/>
    <cellStyle name="40% - 强调文字颜色 5 2 4 2 3 8" xfId="31964" xr:uid="{00000000-0005-0000-0000-00000C7D0000}"/>
    <cellStyle name="40% - 强调文字颜色 5 2 4 2 4" xfId="31966" xr:uid="{00000000-0005-0000-0000-00000E7D0000}"/>
    <cellStyle name="40% - 强调文字颜色 5 2 4 2 4 2" xfId="31967" xr:uid="{00000000-0005-0000-0000-00000F7D0000}"/>
    <cellStyle name="40% - 强调文字颜色 5 2 4 2 4 2 2" xfId="31968" xr:uid="{00000000-0005-0000-0000-0000107D0000}"/>
    <cellStyle name="40% - 强调文字颜色 5 2 4 2 4 2 2 2" xfId="31497" xr:uid="{00000000-0005-0000-0000-0000397B0000}"/>
    <cellStyle name="40% - 强调文字颜色 5 2 4 2 4 2 3" xfId="31969" xr:uid="{00000000-0005-0000-0000-0000117D0000}"/>
    <cellStyle name="40% - 强调文字颜色 5 2 4 2 4 2 4" xfId="31970" xr:uid="{00000000-0005-0000-0000-0000127D0000}"/>
    <cellStyle name="40% - 强调文字颜色 5 2 4 2 4 3" xfId="31971" xr:uid="{00000000-0005-0000-0000-0000137D0000}"/>
    <cellStyle name="40% - 强调文字颜色 5 2 4 2 4 3 2" xfId="31972" xr:uid="{00000000-0005-0000-0000-0000147D0000}"/>
    <cellStyle name="40% - 强调文字颜色 5 2 4 2 4 3 2 2" xfId="31549" xr:uid="{00000000-0005-0000-0000-00006D7B0000}"/>
    <cellStyle name="40% - 强调文字颜色 5 2 4 2 4 3 3" xfId="31973" xr:uid="{00000000-0005-0000-0000-0000157D0000}"/>
    <cellStyle name="40% - 强调文字颜色 5 2 4 2 4 3 4" xfId="31974" xr:uid="{00000000-0005-0000-0000-0000167D0000}"/>
    <cellStyle name="40% - 强调文字颜色 5 2 4 2 4 4" xfId="31975" xr:uid="{00000000-0005-0000-0000-0000177D0000}"/>
    <cellStyle name="40% - 强调文字颜色 5 2 4 2 4 4 2" xfId="14215" xr:uid="{00000000-0005-0000-0000-0000B7370000}"/>
    <cellStyle name="40% - 强调文字颜色 5 2 4 2 4 5" xfId="23206" xr:uid="{00000000-0005-0000-0000-0000D65A0000}"/>
    <cellStyle name="40% - 强调文字颜色 5 2 4 2 4 6" xfId="31976" xr:uid="{00000000-0005-0000-0000-0000187D0000}"/>
    <cellStyle name="40% - 强调文字颜色 5 2 4 2 5" xfId="29712" xr:uid="{00000000-0005-0000-0000-000040740000}"/>
    <cellStyle name="40% - 强调文字颜色 5 2 4 2 5 2" xfId="18247" xr:uid="{00000000-0005-0000-0000-000077470000}"/>
    <cellStyle name="40% - 强调文字颜色 5 2 4 2 5 2 2" xfId="31977" xr:uid="{00000000-0005-0000-0000-0000197D0000}"/>
    <cellStyle name="40% - 强调文字颜色 5 2 4 2 5 2 3" xfId="31978" xr:uid="{00000000-0005-0000-0000-00001A7D0000}"/>
    <cellStyle name="40% - 强调文字颜色 5 2 4 2 5 3" xfId="18250" xr:uid="{00000000-0005-0000-0000-00007A470000}"/>
    <cellStyle name="40% - 强调文字颜色 5 2 4 2 5 3 2" xfId="31979" xr:uid="{00000000-0005-0000-0000-00001B7D0000}"/>
    <cellStyle name="40% - 强调文字颜色 5 2 4 2 5 3 3" xfId="31980" xr:uid="{00000000-0005-0000-0000-00001C7D0000}"/>
    <cellStyle name="40% - 强调文字颜色 5 2 4 2 5 4" xfId="31981" xr:uid="{00000000-0005-0000-0000-00001D7D0000}"/>
    <cellStyle name="40% - 强调文字颜色 5 2 4 2 5 4 2" xfId="5759" xr:uid="{00000000-0005-0000-0000-0000AF160000}"/>
    <cellStyle name="40% - 强调文字颜色 5 2 4 2 5 5" xfId="30532" xr:uid="{00000000-0005-0000-0000-000074770000}"/>
    <cellStyle name="40% - 强调文字颜色 5 2 4 2 5 6" xfId="30534" xr:uid="{00000000-0005-0000-0000-000076770000}"/>
    <cellStyle name="40% - 强调文字颜色 5 2 4 2 6" xfId="29714" xr:uid="{00000000-0005-0000-0000-000042740000}"/>
    <cellStyle name="40% - 强调文字颜色 5 2 4 2 6 2" xfId="18273" xr:uid="{00000000-0005-0000-0000-000091470000}"/>
    <cellStyle name="40% - 强调文字颜色 5 2 4 2 6 2 2" xfId="18275" xr:uid="{00000000-0005-0000-0000-000093470000}"/>
    <cellStyle name="40% - 强调文字颜色 5 2 4 2 6 2 3" xfId="18278" xr:uid="{00000000-0005-0000-0000-000096470000}"/>
    <cellStyle name="40% - 强调文字颜色 5 2 4 2 6 3" xfId="14467" xr:uid="{00000000-0005-0000-0000-0000B3380000}"/>
    <cellStyle name="40% - 强调文字颜色 5 2 4 2 6 3 2" xfId="18281" xr:uid="{00000000-0005-0000-0000-000099470000}"/>
    <cellStyle name="40% - 强调文字颜色 5 2 4 2 6 4" xfId="18286" xr:uid="{00000000-0005-0000-0000-00009E470000}"/>
    <cellStyle name="40% - 强调文字颜色 5 2 4 2 6 5" xfId="18289" xr:uid="{00000000-0005-0000-0000-0000A1470000}"/>
    <cellStyle name="40% - 强调文字颜色 5 2 4 2 7" xfId="29716" xr:uid="{00000000-0005-0000-0000-000044740000}"/>
    <cellStyle name="40% - 强调文字颜色 5 2 4 2 7 2" xfId="18987" xr:uid="{00000000-0005-0000-0000-00005B4A0000}"/>
    <cellStyle name="40% - 强调文字颜色 5 2 4 2 7 2 2" xfId="31982" xr:uid="{00000000-0005-0000-0000-00001E7D0000}"/>
    <cellStyle name="40% - 强调文字颜色 5 2 4 2 7 2 3" xfId="31983" xr:uid="{00000000-0005-0000-0000-00001F7D0000}"/>
    <cellStyle name="40% - 强调文字颜色 5 2 4 2 7 3" xfId="31984" xr:uid="{00000000-0005-0000-0000-0000207D0000}"/>
    <cellStyle name="40% - 强调文字颜色 5 2 4 2 7 3 2" xfId="31985" xr:uid="{00000000-0005-0000-0000-0000217D0000}"/>
    <cellStyle name="40% - 强调文字颜色 5 2 4 2 7 4" xfId="31986" xr:uid="{00000000-0005-0000-0000-0000227D0000}"/>
    <cellStyle name="40% - 强调文字颜色 5 2 4 2 8" xfId="8951" xr:uid="{00000000-0005-0000-0000-000027230000}"/>
    <cellStyle name="40% - 强调文字颜色 5 2 4 2 8 2" xfId="31987" xr:uid="{00000000-0005-0000-0000-0000237D0000}"/>
    <cellStyle name="40% - 强调文字颜色 5 2 4 2 8 3" xfId="31988" xr:uid="{00000000-0005-0000-0000-0000247D0000}"/>
    <cellStyle name="40% - 强调文字颜色 5 2 4 2 9" xfId="8953" xr:uid="{00000000-0005-0000-0000-000029230000}"/>
    <cellStyle name="40% - 强调文字颜色 5 2 4 2 9 2" xfId="31989" xr:uid="{00000000-0005-0000-0000-0000257D0000}"/>
    <cellStyle name="40% - 强调文字颜色 5 2 4 3" xfId="31990" xr:uid="{00000000-0005-0000-0000-0000267D0000}"/>
    <cellStyle name="40% - 强调文字颜色 5 2 4 3 2" xfId="31991" xr:uid="{00000000-0005-0000-0000-0000277D0000}"/>
    <cellStyle name="40% - 强调文字颜色 5 2 4 3 2 2" xfId="7923" xr:uid="{00000000-0005-0000-0000-0000231F0000}"/>
    <cellStyle name="40% - 强调文字颜色 5 2 4 3 2 2 2" xfId="7926" xr:uid="{00000000-0005-0000-0000-0000261F0000}"/>
    <cellStyle name="40% - 强调文字颜色 5 2 4 3 2 2 2 2" xfId="28622" xr:uid="{00000000-0005-0000-0000-0000FE6F0000}"/>
    <cellStyle name="40% - 强调文字颜色 5 2 4 3 2 2 2 3" xfId="28624" xr:uid="{00000000-0005-0000-0000-000000700000}"/>
    <cellStyle name="40% - 强调文字颜色 5 2 4 3 2 2 3" xfId="7929" xr:uid="{00000000-0005-0000-0000-0000291F0000}"/>
    <cellStyle name="40% - 强调文字颜色 5 2 4 3 2 2 3 2" xfId="28627" xr:uid="{00000000-0005-0000-0000-000003700000}"/>
    <cellStyle name="40% - 强调文字颜色 5 2 4 3 2 2 4" xfId="6441" xr:uid="{00000000-0005-0000-0000-000059190000}"/>
    <cellStyle name="40% - 强调文字颜色 5 2 4 3 2 3" xfId="7932" xr:uid="{00000000-0005-0000-0000-00002C1F0000}"/>
    <cellStyle name="40% - 强调文字颜色 5 2 4 3 2 3 2" xfId="28629" xr:uid="{00000000-0005-0000-0000-000005700000}"/>
    <cellStyle name="40% - 强调文字颜色 5 2 4 3 2 3 2 2" xfId="28631" xr:uid="{00000000-0005-0000-0000-000007700000}"/>
    <cellStyle name="40% - 强调文字颜色 5 2 4 3 2 3 2 3" xfId="28633" xr:uid="{00000000-0005-0000-0000-000009700000}"/>
    <cellStyle name="40% - 强调文字颜色 5 2 4 3 2 3 3" xfId="28635" xr:uid="{00000000-0005-0000-0000-00000B700000}"/>
    <cellStyle name="40% - 强调文字颜色 5 2 4 3 2 3 4" xfId="28639" xr:uid="{00000000-0005-0000-0000-00000F700000}"/>
    <cellStyle name="40% - 强调文字颜色 5 2 4 3 2 4" xfId="7936" xr:uid="{00000000-0005-0000-0000-0000301F0000}"/>
    <cellStyle name="40% - 强调文字颜色 5 2 4 3 2 4 2" xfId="28641" xr:uid="{00000000-0005-0000-0000-000011700000}"/>
    <cellStyle name="40% - 强调文字颜色 5 2 4 3 2 4 2 2" xfId="14359" xr:uid="{00000000-0005-0000-0000-000047380000}"/>
    <cellStyle name="40% - 强调文字颜色 5 2 4 3 2 4 3" xfId="28643" xr:uid="{00000000-0005-0000-0000-000013700000}"/>
    <cellStyle name="40% - 强调文字颜色 5 2 4 3 2 5" xfId="18202" xr:uid="{00000000-0005-0000-0000-00004A470000}"/>
    <cellStyle name="40% - 强调文字颜色 5 2 4 3 2 5 2" xfId="28645" xr:uid="{00000000-0005-0000-0000-000015700000}"/>
    <cellStyle name="40% - 强调文字颜色 5 2 4 3 2 6" xfId="31992" xr:uid="{00000000-0005-0000-0000-0000287D0000}"/>
    <cellStyle name="40% - 强调文字颜色 5 2 4 3 2 6 2" xfId="31993" xr:uid="{00000000-0005-0000-0000-0000297D0000}"/>
    <cellStyle name="40% - 强调文字颜色 5 2 4 3 2 7" xfId="31994" xr:uid="{00000000-0005-0000-0000-00002A7D0000}"/>
    <cellStyle name="40% - 强调文字颜色 5 2 4 3 3" xfId="31995" xr:uid="{00000000-0005-0000-0000-00002B7D0000}"/>
    <cellStyle name="40% - 强调文字颜色 5 2 4 3 3 2" xfId="28672" xr:uid="{00000000-0005-0000-0000-000030700000}"/>
    <cellStyle name="40% - 强调文字颜色 5 2 4 3 3 2 2" xfId="31996" xr:uid="{00000000-0005-0000-0000-00002C7D0000}"/>
    <cellStyle name="40% - 强调文字颜色 5 2 4 3 3 2 2 2" xfId="30031" xr:uid="{00000000-0005-0000-0000-00007F750000}"/>
    <cellStyle name="40% - 强调文字颜色 5 2 4 3 3 2 2 3" xfId="5046" xr:uid="{00000000-0005-0000-0000-0000E6130000}"/>
    <cellStyle name="40% - 强调文字颜色 5 2 4 3 3 2 3" xfId="31997" xr:uid="{00000000-0005-0000-0000-00002D7D0000}"/>
    <cellStyle name="40% - 强调文字颜色 5 2 4 3 3 2 4" xfId="31998" xr:uid="{00000000-0005-0000-0000-00002E7D0000}"/>
    <cellStyle name="40% - 强调文字颜色 5 2 4 3 3 3" xfId="31999" xr:uid="{00000000-0005-0000-0000-00002F7D0000}"/>
    <cellStyle name="40% - 强调文字颜色 5 2 4 3 3 3 2" xfId="32000" xr:uid="{00000000-0005-0000-0000-0000307D0000}"/>
    <cellStyle name="40% - 强调文字颜色 5 2 4 3 3 3 2 2" xfId="32001" xr:uid="{00000000-0005-0000-0000-0000317D0000}"/>
    <cellStyle name="40% - 强调文字颜色 5 2 4 3 3 3 2 3" xfId="19786" xr:uid="{00000000-0005-0000-0000-00007A4D0000}"/>
    <cellStyle name="40% - 强调文字颜色 5 2 4 3 3 3 3" xfId="32002" xr:uid="{00000000-0005-0000-0000-0000327D0000}"/>
    <cellStyle name="40% - 强调文字颜色 5 2 4 3 3 3 4" xfId="32003" xr:uid="{00000000-0005-0000-0000-0000337D0000}"/>
    <cellStyle name="40% - 强调文字颜色 5 2 4 3 3 4" xfId="32004" xr:uid="{00000000-0005-0000-0000-0000347D0000}"/>
    <cellStyle name="40% - 强调文字颜色 5 2 4 3 3 4 2" xfId="32005" xr:uid="{00000000-0005-0000-0000-0000357D0000}"/>
    <cellStyle name="40% - 强调文字颜色 5 2 4 3 3 4 2 2" xfId="32006" xr:uid="{00000000-0005-0000-0000-0000367D0000}"/>
    <cellStyle name="40% - 强调文字颜色 5 2 4 3 3 4 3" xfId="32007" xr:uid="{00000000-0005-0000-0000-0000377D0000}"/>
    <cellStyle name="40% - 强调文字颜色 5 2 4 3 3 5" xfId="18206" xr:uid="{00000000-0005-0000-0000-00004E470000}"/>
    <cellStyle name="40% - 强调文字颜色 5 2 4 3 3 5 2" xfId="32008" xr:uid="{00000000-0005-0000-0000-0000387D0000}"/>
    <cellStyle name="40% - 强调文字颜色 5 2 4 3 3 5 3" xfId="32009" xr:uid="{00000000-0005-0000-0000-0000397D0000}"/>
    <cellStyle name="40% - 强调文字颜色 5 2 4 3 3 6" xfId="32010" xr:uid="{00000000-0005-0000-0000-00003A7D0000}"/>
    <cellStyle name="40% - 强调文字颜色 5 2 4 3 3 6 2" xfId="32011" xr:uid="{00000000-0005-0000-0000-00003B7D0000}"/>
    <cellStyle name="40% - 强调文字颜色 5 2 4 3 3 7" xfId="32012" xr:uid="{00000000-0005-0000-0000-00003C7D0000}"/>
    <cellStyle name="40% - 强调文字颜色 5 2 4 3 4" xfId="32013" xr:uid="{00000000-0005-0000-0000-00003D7D0000}"/>
    <cellStyle name="40% - 强调文字颜色 5 2 4 3 5" xfId="29718" xr:uid="{00000000-0005-0000-0000-000046740000}"/>
    <cellStyle name="40% - 强调文字颜色 5 2 4 3 6" xfId="29720" xr:uid="{00000000-0005-0000-0000-000048740000}"/>
    <cellStyle name="40% - 强调文字颜色 5 2 4 4" xfId="32014" xr:uid="{00000000-0005-0000-0000-00003E7D0000}"/>
    <cellStyle name="40% - 强调文字颜色 5 2 4 4 2" xfId="32015" xr:uid="{00000000-0005-0000-0000-00003F7D0000}"/>
    <cellStyle name="40% - 强调文字颜色 5 2 4 4 2 2" xfId="32016" xr:uid="{00000000-0005-0000-0000-0000407D0000}"/>
    <cellStyle name="40% - 强调文字颜色 5 2 4 4 2 2 2" xfId="12083" xr:uid="{00000000-0005-0000-0000-0000632F0000}"/>
    <cellStyle name="40% - 强调文字颜色 5 2 4 4 2 3" xfId="29596" xr:uid="{00000000-0005-0000-0000-0000CC730000}"/>
    <cellStyle name="40% - 强调文字颜色 5 2 4 4 2 3 2" xfId="12099" xr:uid="{00000000-0005-0000-0000-0000732F0000}"/>
    <cellStyle name="40% - 强调文字颜色 5 2 4 4 2 4" xfId="32017" xr:uid="{00000000-0005-0000-0000-0000417D0000}"/>
    <cellStyle name="40% - 强调文字颜色 5 2 4 4 3" xfId="32018" xr:uid="{00000000-0005-0000-0000-0000427D0000}"/>
    <cellStyle name="40% - 强调文字颜色 5 2 4 4 3 2" xfId="32019" xr:uid="{00000000-0005-0000-0000-0000437D0000}"/>
    <cellStyle name="40% - 强调文字颜色 5 2 4 4 3 3" xfId="32020" xr:uid="{00000000-0005-0000-0000-0000447D0000}"/>
    <cellStyle name="40% - 强调文字颜色 5 2 4 4 4" xfId="32021" xr:uid="{00000000-0005-0000-0000-0000457D0000}"/>
    <cellStyle name="40% - 强调文字颜色 5 2 4 4 5" xfId="22038" xr:uid="{00000000-0005-0000-0000-000046560000}"/>
    <cellStyle name="40% - 强调文字颜色 5 2 4 4 6" xfId="22043" xr:uid="{00000000-0005-0000-0000-00004B560000}"/>
    <cellStyle name="40% - 强调文字颜色 5 2 4 5" xfId="32022" xr:uid="{00000000-0005-0000-0000-0000467D0000}"/>
    <cellStyle name="40% - 强调文字颜色 5 2 4 5 2" xfId="32023" xr:uid="{00000000-0005-0000-0000-0000477D0000}"/>
    <cellStyle name="40% - 强调文字颜色 5 2 4 5 2 2" xfId="7527" xr:uid="{00000000-0005-0000-0000-0000971D0000}"/>
    <cellStyle name="40% - 强调文字颜色 5 2 4 5 2 2 2" xfId="13018" xr:uid="{00000000-0005-0000-0000-00000A330000}"/>
    <cellStyle name="40% - 强调文字颜色 5 2 4 5 2 3" xfId="29607" xr:uid="{00000000-0005-0000-0000-0000D7730000}"/>
    <cellStyle name="40% - 强调文字颜色 5 2 4 5 2 4" xfId="32024" xr:uid="{00000000-0005-0000-0000-0000487D0000}"/>
    <cellStyle name="40% - 强调文字颜色 5 2 4 5 3" xfId="32025" xr:uid="{00000000-0005-0000-0000-0000497D0000}"/>
    <cellStyle name="40% - 强调文字颜色 5 2 4 5 3 2" xfId="3108" xr:uid="{00000000-0005-0000-0000-0000540C0000}"/>
    <cellStyle name="40% - 强调文字颜色 5 2 4 5 3 2 2" xfId="8031" xr:uid="{00000000-0005-0000-0000-00008F1F0000}"/>
    <cellStyle name="40% - 强调文字颜色 5 2 4 5 3 3" xfId="32026" xr:uid="{00000000-0005-0000-0000-00004A7D0000}"/>
    <cellStyle name="40% - 强调文字颜色 5 2 4 5 3 4" xfId="32027" xr:uid="{00000000-0005-0000-0000-00004B7D0000}"/>
    <cellStyle name="40% - 强调文字颜色 5 2 4 5 4" xfId="32028" xr:uid="{00000000-0005-0000-0000-00004C7D0000}"/>
    <cellStyle name="40% - 强调文字颜色 5 2 4 5 4 2" xfId="21706" xr:uid="{00000000-0005-0000-0000-0000FA540000}"/>
    <cellStyle name="40% - 强调文字颜色 5 2 4 5 5" xfId="22047" xr:uid="{00000000-0005-0000-0000-00004F560000}"/>
    <cellStyle name="40% - 强调文字颜色 5 2 4 5 6" xfId="22052" xr:uid="{00000000-0005-0000-0000-000054560000}"/>
    <cellStyle name="40% - 强调文字颜色 5 2 4 6" xfId="32029" xr:uid="{00000000-0005-0000-0000-00004D7D0000}"/>
    <cellStyle name="40% - 强调文字颜色 5 2 4 6 2" xfId="32030" xr:uid="{00000000-0005-0000-0000-00004E7D0000}"/>
    <cellStyle name="40% - 强调文字颜色 5 2 4 6 2 2" xfId="32032" xr:uid="{00000000-0005-0000-0000-0000507D0000}"/>
    <cellStyle name="40% - 强调文字颜色 5 2 4 6 2 2 2" xfId="13467" xr:uid="{00000000-0005-0000-0000-0000CB340000}"/>
    <cellStyle name="40% - 强调文字颜色 5 2 4 6 2 3" xfId="32034" xr:uid="{00000000-0005-0000-0000-0000527D0000}"/>
    <cellStyle name="40% - 强调文字颜色 5 2 4 6 2 4" xfId="30998" xr:uid="{00000000-0005-0000-0000-000046790000}"/>
    <cellStyle name="40% - 强调文字颜色 5 2 4 6 3" xfId="32036" xr:uid="{00000000-0005-0000-0000-0000547D0000}"/>
    <cellStyle name="40% - 强调文字颜色 5 2 4 6 3 2" xfId="28778" xr:uid="{00000000-0005-0000-0000-00009A700000}"/>
    <cellStyle name="40% - 强调文字颜色 5 2 4 6 3 3" xfId="32038" xr:uid="{00000000-0005-0000-0000-0000567D0000}"/>
    <cellStyle name="40% - 强调文字颜色 5 2 4 6 4" xfId="32041" xr:uid="{00000000-0005-0000-0000-0000597D0000}"/>
    <cellStyle name="40% - 强调文字颜色 5 2 4 6 4 2" xfId="12652" xr:uid="{00000000-0005-0000-0000-00009C310000}"/>
    <cellStyle name="40% - 强调文字颜色 5 2 4 6 5" xfId="22057" xr:uid="{00000000-0005-0000-0000-000059560000}"/>
    <cellStyle name="40% - 强调文字颜色 5 2 4 6 6" xfId="22063" xr:uid="{00000000-0005-0000-0000-00005F560000}"/>
    <cellStyle name="40% - 强调文字颜色 5 2 4 7" xfId="32044" xr:uid="{00000000-0005-0000-0000-00005C7D0000}"/>
    <cellStyle name="40% - 强调文字颜色 5 2 4 7 2" xfId="17627" xr:uid="{00000000-0005-0000-0000-00000B450000}"/>
    <cellStyle name="40% - 强调文字颜色 5 2 4 7 2 2" xfId="22121" xr:uid="{00000000-0005-0000-0000-000099560000}"/>
    <cellStyle name="40% - 强调文字颜色 5 2 4 7 2 3" xfId="28796" xr:uid="{00000000-0005-0000-0000-0000AC700000}"/>
    <cellStyle name="40% - 强调文字颜色 5 2 4 7 3" xfId="32045" xr:uid="{00000000-0005-0000-0000-00005D7D0000}"/>
    <cellStyle name="40% - 强调文字颜色 5 2 4 7 3 2" xfId="22128" xr:uid="{00000000-0005-0000-0000-0000A0560000}"/>
    <cellStyle name="40% - 强调文字颜色 5 2 4 7 4" xfId="32047" xr:uid="{00000000-0005-0000-0000-00005F7D0000}"/>
    <cellStyle name="40% - 强调文字颜色 5 2 4 7 5" xfId="22069" xr:uid="{00000000-0005-0000-0000-000065560000}"/>
    <cellStyle name="40% - 强调文字颜色 5 2 4 8" xfId="32051" xr:uid="{00000000-0005-0000-0000-0000637D0000}"/>
    <cellStyle name="40% - 强调文字颜色 5 2 4 8 2" xfId="32052" xr:uid="{00000000-0005-0000-0000-0000647D0000}"/>
    <cellStyle name="40% - 强调文字颜色 5 2 4 8 2 2" xfId="32053" xr:uid="{00000000-0005-0000-0000-0000657D0000}"/>
    <cellStyle name="40% - 强调文字颜色 5 2 4 8 2 3" xfId="32054" xr:uid="{00000000-0005-0000-0000-0000667D0000}"/>
    <cellStyle name="40% - 强调文字颜色 5 2 4 8 3" xfId="32056" xr:uid="{00000000-0005-0000-0000-0000687D0000}"/>
    <cellStyle name="40% - 强调文字颜色 5 2 4 8 3 2" xfId="32057" xr:uid="{00000000-0005-0000-0000-0000697D0000}"/>
    <cellStyle name="40% - 强调文字颜色 5 2 4 8 4" xfId="30459" xr:uid="{00000000-0005-0000-0000-00002B770000}"/>
    <cellStyle name="40% - 强调文字颜色 5 2 4 8 5" xfId="22079" xr:uid="{00000000-0005-0000-0000-00006F560000}"/>
    <cellStyle name="40% - 强调文字颜色 5 2 4 9" xfId="18498" xr:uid="{00000000-0005-0000-0000-000072480000}"/>
    <cellStyle name="40% - 强调文字颜色 5 2 4 9 2" xfId="18500" xr:uid="{00000000-0005-0000-0000-000074480000}"/>
    <cellStyle name="40% - 强调文字颜色 5 2 4 9 3" xfId="32059" xr:uid="{00000000-0005-0000-0000-00006B7D0000}"/>
    <cellStyle name="40% - 强调文字颜色 5 2 5" xfId="10344" xr:uid="{00000000-0005-0000-0000-000098280000}"/>
    <cellStyle name="40% - 强调文字颜色 5 2 5 2" xfId="32060" xr:uid="{00000000-0005-0000-0000-00006C7D0000}"/>
    <cellStyle name="40% - 强调文字颜色 5 2 5 2 2" xfId="18050" xr:uid="{00000000-0005-0000-0000-0000B2460000}"/>
    <cellStyle name="40% - 强调文字颜色 5 2 5 2 2 2" xfId="9289" xr:uid="{00000000-0005-0000-0000-000079240000}"/>
    <cellStyle name="40% - 强调文字颜色 5 2 5 2 2 2 2" xfId="15142" xr:uid="{00000000-0005-0000-0000-0000563B0000}"/>
    <cellStyle name="40% - 强调文字颜色 5 2 5 2 2 2 3" xfId="15156" xr:uid="{00000000-0005-0000-0000-0000643B0000}"/>
    <cellStyle name="40% - 强调文字颜色 5 2 5 2 2 3" xfId="28894" xr:uid="{00000000-0005-0000-0000-00000E710000}"/>
    <cellStyle name="40% - 强调文字颜色 5 2 5 2 2 4" xfId="408" xr:uid="{00000000-0005-0000-0000-0000C8010000}"/>
    <cellStyle name="40% - 强调文字颜色 5 2 5 2 2 5" xfId="424" xr:uid="{00000000-0005-0000-0000-0000D8010000}"/>
    <cellStyle name="40% - 强调文字颜色 5 2 5 2 3" xfId="32061" xr:uid="{00000000-0005-0000-0000-00006D7D0000}"/>
    <cellStyle name="40% - 强调文字颜色 5 2 5 2 3 2" xfId="28910" xr:uid="{00000000-0005-0000-0000-00001E710000}"/>
    <cellStyle name="40% - 强调文字颜色 5 2 5 2 3 2 2" xfId="32062" xr:uid="{00000000-0005-0000-0000-00006E7D0000}"/>
    <cellStyle name="40% - 强调文字颜色 5 2 5 2 3 3" xfId="28266" xr:uid="{00000000-0005-0000-0000-00009A6E0000}"/>
    <cellStyle name="40% - 强调文字颜色 5 2 5 2 3 4" xfId="432" xr:uid="{00000000-0005-0000-0000-0000E0010000}"/>
    <cellStyle name="40% - 强调文字颜色 5 2 5 2 4" xfId="32063" xr:uid="{00000000-0005-0000-0000-00006F7D0000}"/>
    <cellStyle name="40% - 强调文字颜色 5 2 5 2 4 2" xfId="28916" xr:uid="{00000000-0005-0000-0000-000024710000}"/>
    <cellStyle name="40% - 强调文字颜色 5 2 5 2 5" xfId="32064" xr:uid="{00000000-0005-0000-0000-0000707D0000}"/>
    <cellStyle name="40% - 强调文字颜色 5 2 5 3" xfId="32065" xr:uid="{00000000-0005-0000-0000-0000717D0000}"/>
    <cellStyle name="40% - 强调文字颜色 5 2 5 3 2" xfId="32066" xr:uid="{00000000-0005-0000-0000-0000727D0000}"/>
    <cellStyle name="40% - 强调文字颜色 5 2 5 3 3" xfId="32067" xr:uid="{00000000-0005-0000-0000-0000737D0000}"/>
    <cellStyle name="40% - 强调文字颜色 5 2 5 4" xfId="32068" xr:uid="{00000000-0005-0000-0000-0000747D0000}"/>
    <cellStyle name="40% - 强调文字颜色 5 2 5 4 2" xfId="32069" xr:uid="{00000000-0005-0000-0000-0000757D0000}"/>
    <cellStyle name="40% - 强调文字颜色 5 2 5 4 3" xfId="32070" xr:uid="{00000000-0005-0000-0000-0000767D0000}"/>
    <cellStyle name="40% - 强调文字颜色 5 2 5 5" xfId="32071" xr:uid="{00000000-0005-0000-0000-0000777D0000}"/>
    <cellStyle name="40% - 强调文字颜色 5 2 5 5 2" xfId="4822" xr:uid="{00000000-0005-0000-0000-000006130000}"/>
    <cellStyle name="40% - 强调文字颜色 5 2 5 5 2 2" xfId="4824" xr:uid="{00000000-0005-0000-0000-000008130000}"/>
    <cellStyle name="40% - 强调文字颜色 5 2 5 5 3" xfId="4863" xr:uid="{00000000-0005-0000-0000-00002F130000}"/>
    <cellStyle name="40% - 强调文字颜色 5 2 5 6" xfId="32072" xr:uid="{00000000-0005-0000-0000-0000787D0000}"/>
    <cellStyle name="40% - 强调文字颜色 5 2 5 6 2" xfId="32073" xr:uid="{00000000-0005-0000-0000-0000797D0000}"/>
    <cellStyle name="40% - 强调文字颜色 5 2 6" xfId="10346" xr:uid="{00000000-0005-0000-0000-00009A280000}"/>
    <cellStyle name="40% - 强调文字颜色 5 2 6 2" xfId="32075" xr:uid="{00000000-0005-0000-0000-00007B7D0000}"/>
    <cellStyle name="40% - 强调文字颜色 5 2 6 2 2" xfId="32076" xr:uid="{00000000-0005-0000-0000-00007C7D0000}"/>
    <cellStyle name="40% - 强调文字颜色 5 2 6 2 2 2" xfId="17185" xr:uid="{00000000-0005-0000-0000-000051430000}"/>
    <cellStyle name="40% - 强调文字颜色 5 2 6 2 2 3" xfId="17189" xr:uid="{00000000-0005-0000-0000-000055430000}"/>
    <cellStyle name="40% - 强调文字颜色 5 2 6 2 3" xfId="13818" xr:uid="{00000000-0005-0000-0000-00002A360000}"/>
    <cellStyle name="40% - 强调文字颜色 5 2 6 2 3 2" xfId="17195" xr:uid="{00000000-0005-0000-0000-00005B430000}"/>
    <cellStyle name="40% - 强调文字颜色 5 2 6 2 3 2 2" xfId="24021" xr:uid="{00000000-0005-0000-0000-0000055E0000}"/>
    <cellStyle name="40% - 强调文字颜色 5 2 6 2 3 3" xfId="28980" xr:uid="{00000000-0005-0000-0000-000064710000}"/>
    <cellStyle name="40% - 强调文字颜色 5 2 6 2 3 4" xfId="28982" xr:uid="{00000000-0005-0000-0000-000066710000}"/>
    <cellStyle name="40% - 强调文字颜色 5 2 6 2 4" xfId="13820" xr:uid="{00000000-0005-0000-0000-00002C360000}"/>
    <cellStyle name="40% - 强调文字颜色 5 2 6 3" xfId="32077" xr:uid="{00000000-0005-0000-0000-00007D7D0000}"/>
    <cellStyle name="40% - 强调文字颜色 5 2 6 3 2" xfId="32078" xr:uid="{00000000-0005-0000-0000-00007E7D0000}"/>
    <cellStyle name="40% - 强调文字颜色 5 2 6 3 2 2" xfId="28990" xr:uid="{00000000-0005-0000-0000-00006E710000}"/>
    <cellStyle name="40% - 强调文字颜色 5 2 6 3 2 3" xfId="28992" xr:uid="{00000000-0005-0000-0000-000070710000}"/>
    <cellStyle name="40% - 强调文字颜色 5 2 6 4" xfId="32079" xr:uid="{00000000-0005-0000-0000-00007F7D0000}"/>
    <cellStyle name="40% - 强调文字颜色 5 2 6 4 2" xfId="32080" xr:uid="{00000000-0005-0000-0000-0000807D0000}"/>
    <cellStyle name="40% - 强调文字颜色 5 2 6 4 2 2" xfId="10278" xr:uid="{00000000-0005-0000-0000-000056280000}"/>
    <cellStyle name="40% - 强调文字颜色 5 2 6 4 3" xfId="32081" xr:uid="{00000000-0005-0000-0000-0000817D0000}"/>
    <cellStyle name="40% - 强调文字颜色 5 2 6 5" xfId="32082" xr:uid="{00000000-0005-0000-0000-0000827D0000}"/>
    <cellStyle name="40% - 强调文字颜色 5 2 6 6" xfId="32083" xr:uid="{00000000-0005-0000-0000-0000837D0000}"/>
    <cellStyle name="40% - 强调文字颜色 5 2 6 6 2" xfId="5346" xr:uid="{00000000-0005-0000-0000-000012150000}"/>
    <cellStyle name="40% - 强调文字颜色 5 2 7" xfId="18664" xr:uid="{00000000-0005-0000-0000-000018490000}"/>
    <cellStyle name="40% - 强调文字颜色 5 2 7 2" xfId="18666" xr:uid="{00000000-0005-0000-0000-00001A490000}"/>
    <cellStyle name="40% - 强调文字颜色 5 2 7 2 2" xfId="23355" xr:uid="{00000000-0005-0000-0000-00006B5B0000}"/>
    <cellStyle name="40% - 强调文字颜色 5 2 7 2 2 2" xfId="17246" xr:uid="{00000000-0005-0000-0000-00008E430000}"/>
    <cellStyle name="40% - 强调文字颜色 5 2 7 2 2 2 2" xfId="23359" xr:uid="{00000000-0005-0000-0000-00006F5B0000}"/>
    <cellStyle name="40% - 强调文字颜色 5 2 7 2 2 2 2 2" xfId="32084" xr:uid="{00000000-0005-0000-0000-0000847D0000}"/>
    <cellStyle name="40% - 强调文字颜色 5 2 7 2 2 2 2 3" xfId="32086" xr:uid="{00000000-0005-0000-0000-0000867D0000}"/>
    <cellStyle name="40% - 强调文字颜色 5 2 7 2 2 2 3" xfId="23362" xr:uid="{00000000-0005-0000-0000-0000725B0000}"/>
    <cellStyle name="40% - 强调文字颜色 5 2 7 2 2 2 4" xfId="17449" xr:uid="{00000000-0005-0000-0000-000059440000}"/>
    <cellStyle name="40% - 强调文字颜色 5 2 7 2 2 3" xfId="17250" xr:uid="{00000000-0005-0000-0000-000092430000}"/>
    <cellStyle name="40% - 强调文字颜色 5 2 7 2 2 3 2" xfId="18123" xr:uid="{00000000-0005-0000-0000-0000FB460000}"/>
    <cellStyle name="40% - 强调文字颜色 5 2 7 2 2 3 2 2" xfId="32088" xr:uid="{00000000-0005-0000-0000-0000887D0000}"/>
    <cellStyle name="40% - 强调文字颜色 5 2 7 2 2 3 2 3" xfId="32090" xr:uid="{00000000-0005-0000-0000-00008A7D0000}"/>
    <cellStyle name="40% - 强调文字颜色 5 2 7 2 2 3 3" xfId="32091" xr:uid="{00000000-0005-0000-0000-00008B7D0000}"/>
    <cellStyle name="40% - 强调文字颜色 5 2 7 2 2 3 4" xfId="17458" xr:uid="{00000000-0005-0000-0000-000062440000}"/>
    <cellStyle name="40% - 强调文字颜色 5 2 7 2 2 4" xfId="21984" xr:uid="{00000000-0005-0000-0000-000010560000}"/>
    <cellStyle name="40% - 强调文字颜色 5 2 7 2 2 4 2" xfId="32093" xr:uid="{00000000-0005-0000-0000-00008D7D0000}"/>
    <cellStyle name="40% - 强调文字颜色 5 2 7 2 2 4 2 2" xfId="28373" xr:uid="{00000000-0005-0000-0000-0000056F0000}"/>
    <cellStyle name="40% - 强调文字颜色 5 2 7 2 2 4 3" xfId="32095" xr:uid="{00000000-0005-0000-0000-00008F7D0000}"/>
    <cellStyle name="40% - 强调文字颜色 5 2 7 2 2 5" xfId="19928" xr:uid="{00000000-0005-0000-0000-0000084E0000}"/>
    <cellStyle name="40% - 强调文字颜色 5 2 7 2 2 5 2" xfId="32097" xr:uid="{00000000-0005-0000-0000-0000917D0000}"/>
    <cellStyle name="40% - 强调文字颜色 5 2 7 2 2 6" xfId="32099" xr:uid="{00000000-0005-0000-0000-0000937D0000}"/>
    <cellStyle name="40% - 强调文字颜色 5 2 7 2 2 7" xfId="32100" xr:uid="{00000000-0005-0000-0000-0000947D0000}"/>
    <cellStyle name="40% - 强调文字颜色 5 2 7 2 3" xfId="13830" xr:uid="{00000000-0005-0000-0000-000036360000}"/>
    <cellStyle name="40% - 强调文字颜色 5 2 7 2 4" xfId="13833" xr:uid="{00000000-0005-0000-0000-000039360000}"/>
    <cellStyle name="40% - 强调文字颜色 5 2 7 3" xfId="18668" xr:uid="{00000000-0005-0000-0000-00001C490000}"/>
    <cellStyle name="40% - 强调文字颜色 5 2 7 3 2" xfId="32102" xr:uid="{00000000-0005-0000-0000-0000967D0000}"/>
    <cellStyle name="40% - 强调文字颜色 5 2 7 3 2 2" xfId="2155" xr:uid="{00000000-0005-0000-0000-00009B080000}"/>
    <cellStyle name="40% - 强调文字颜色 5 2 7 3 2 2 2" xfId="2157" xr:uid="{00000000-0005-0000-0000-00009D080000}"/>
    <cellStyle name="40% - 强调文字颜色 5 2 7 3 2 2 3" xfId="2171" xr:uid="{00000000-0005-0000-0000-0000AB080000}"/>
    <cellStyle name="40% - 强调文字颜色 5 2 7 3 2 3" xfId="2183" xr:uid="{00000000-0005-0000-0000-0000B7080000}"/>
    <cellStyle name="40% - 强调文字颜色 5 2 7 3 2 4" xfId="2214" xr:uid="{00000000-0005-0000-0000-0000D6080000}"/>
    <cellStyle name="40% - 强调文字颜色 5 2 7 3 3" xfId="32103" xr:uid="{00000000-0005-0000-0000-0000977D0000}"/>
    <cellStyle name="40% - 强调文字颜色 5 2 7 3 3 2" xfId="32104" xr:uid="{00000000-0005-0000-0000-0000987D0000}"/>
    <cellStyle name="40% - 强调文字颜色 5 2 7 3 3 2 2" xfId="32105" xr:uid="{00000000-0005-0000-0000-0000997D0000}"/>
    <cellStyle name="40% - 强调文字颜色 5 2 7 3 3 2 3" xfId="32106" xr:uid="{00000000-0005-0000-0000-00009A7D0000}"/>
    <cellStyle name="40% - 强调文字颜色 5 2 7 3 3 3" xfId="32107" xr:uid="{00000000-0005-0000-0000-00009B7D0000}"/>
    <cellStyle name="40% - 强调文字颜色 5 2 7 3 3 4" xfId="32108" xr:uid="{00000000-0005-0000-0000-00009C7D0000}"/>
    <cellStyle name="40% - 强调文字颜色 5 2 7 3 4" xfId="5493" xr:uid="{00000000-0005-0000-0000-0000A5150000}"/>
    <cellStyle name="40% - 强调文字颜色 5 2 7 3 4 2" xfId="5495" xr:uid="{00000000-0005-0000-0000-0000A7150000}"/>
    <cellStyle name="40% - 强调文字颜色 5 2 7 3 4 2 2" xfId="32109" xr:uid="{00000000-0005-0000-0000-00009D7D0000}"/>
    <cellStyle name="40% - 强调文字颜色 5 2 7 3 4 3" xfId="5497" xr:uid="{00000000-0005-0000-0000-0000A9150000}"/>
    <cellStyle name="40% - 强调文字颜色 5 2 7 3 5" xfId="5500" xr:uid="{00000000-0005-0000-0000-0000AC150000}"/>
    <cellStyle name="40% - 强调文字颜色 5 2 7 3 6" xfId="5505" xr:uid="{00000000-0005-0000-0000-0000B1150000}"/>
    <cellStyle name="40% - 强调文字颜色 5 2 7 4" xfId="32110" xr:uid="{00000000-0005-0000-0000-00009E7D0000}"/>
    <cellStyle name="40% - 强调文字颜色 5 2 7 4 2" xfId="32111" xr:uid="{00000000-0005-0000-0000-00009F7D0000}"/>
    <cellStyle name="40% - 强调文字颜色 5 2 7 4 2 2" xfId="32112" xr:uid="{00000000-0005-0000-0000-0000A07D0000}"/>
    <cellStyle name="40% - 强调文字颜色 5 2 7 4 3" xfId="32113" xr:uid="{00000000-0005-0000-0000-0000A17D0000}"/>
    <cellStyle name="40% - 强调文字颜色 5 2 7 5" xfId="32114" xr:uid="{00000000-0005-0000-0000-0000A27D0000}"/>
    <cellStyle name="40% - 强调文字颜色 5 2 7 5 2" xfId="5472" xr:uid="{00000000-0005-0000-0000-000090150000}"/>
    <cellStyle name="40% - 强调文字颜色 5 2 8" xfId="18671" xr:uid="{00000000-0005-0000-0000-00001F490000}"/>
    <cellStyle name="40% - 强调文字颜色 5 2 8 2" xfId="32115" xr:uid="{00000000-0005-0000-0000-0000A37D0000}"/>
    <cellStyle name="40% - 强调文字颜色 5 2 8 2 2" xfId="32117" xr:uid="{00000000-0005-0000-0000-0000A57D0000}"/>
    <cellStyle name="40% - 强调文字颜色 5 2 8 2 2 2" xfId="32042" xr:uid="{00000000-0005-0000-0000-00005A7D0000}"/>
    <cellStyle name="40% - 强调文字颜色 5 2 8 2 2 2 2" xfId="12653" xr:uid="{00000000-0005-0000-0000-00009D310000}"/>
    <cellStyle name="40% - 强调文字颜色 5 2 8 2 2 2 3" xfId="12657" xr:uid="{00000000-0005-0000-0000-0000A1310000}"/>
    <cellStyle name="40% - 强调文字颜色 5 2 8 2 2 3" xfId="22058" xr:uid="{00000000-0005-0000-0000-00005A560000}"/>
    <cellStyle name="40% - 强调文字颜色 5 2 8 2 2 4" xfId="22064" xr:uid="{00000000-0005-0000-0000-000060560000}"/>
    <cellStyle name="40% - 强调文字颜色 5 2 8 2 3" xfId="13839" xr:uid="{00000000-0005-0000-0000-00003F360000}"/>
    <cellStyle name="40% - 强调文字颜色 5 2 8 2 3 2" xfId="32049" xr:uid="{00000000-0005-0000-0000-0000617D0000}"/>
    <cellStyle name="40% - 强调文字颜色 5 2 8 2 3 2 2" xfId="32118" xr:uid="{00000000-0005-0000-0000-0000A67D0000}"/>
    <cellStyle name="40% - 强调文字颜色 5 2 8 2 3 2 3" xfId="32121" xr:uid="{00000000-0005-0000-0000-0000A97D0000}"/>
    <cellStyle name="40% - 强调文字颜色 5 2 8 2 3 3" xfId="22071" xr:uid="{00000000-0005-0000-0000-000067560000}"/>
    <cellStyle name="40% - 强调文字颜色 5 2 8 2 3 4" xfId="22075" xr:uid="{00000000-0005-0000-0000-00006B560000}"/>
    <cellStyle name="40% - 强调文字颜色 5 2 8 2 4" xfId="30458" xr:uid="{00000000-0005-0000-0000-00002A770000}"/>
    <cellStyle name="40% - 强调文字颜色 5 2 8 2 4 2" xfId="30462" xr:uid="{00000000-0005-0000-0000-00002E770000}"/>
    <cellStyle name="40% - 强调文字颜色 5 2 8 2 4 2 2" xfId="32124" xr:uid="{00000000-0005-0000-0000-0000AC7D0000}"/>
    <cellStyle name="40% - 强调文字颜色 5 2 8 2 4 3" xfId="22082" xr:uid="{00000000-0005-0000-0000-000072560000}"/>
    <cellStyle name="40% - 强调文字颜色 5 2 8 2 5" xfId="27021" xr:uid="{00000000-0005-0000-0000-0000BD690000}"/>
    <cellStyle name="40% - 强调文字颜色 5 2 8 2 5 2" xfId="30464" xr:uid="{00000000-0005-0000-0000-000030770000}"/>
    <cellStyle name="40% - 强调文字颜色 5 2 8 2 6" xfId="30466" xr:uid="{00000000-0005-0000-0000-000032770000}"/>
    <cellStyle name="40% - 强调文字颜色 5 2 8 2 7" xfId="1790" xr:uid="{00000000-0005-0000-0000-00002E070000}"/>
    <cellStyle name="40% - 强调文字颜色 5 2 8 3" xfId="32126" xr:uid="{00000000-0005-0000-0000-0000AE7D0000}"/>
    <cellStyle name="40% - 强调文字颜色 5 2 8 3 2" xfId="32127" xr:uid="{00000000-0005-0000-0000-0000AF7D0000}"/>
    <cellStyle name="40% - 强调文字颜色 5 2 8 3 2 2" xfId="32128" xr:uid="{00000000-0005-0000-0000-0000B07D0000}"/>
    <cellStyle name="40% - 强调文字颜色 5 2 8 3 2 2 2" xfId="31572" xr:uid="{00000000-0005-0000-0000-0000847B0000}"/>
    <cellStyle name="40% - 强调文字颜色 5 2 8 3 2 2 3" xfId="137" xr:uid="{00000000-0005-0000-0000-0000A1000000}"/>
    <cellStyle name="40% - 强调文字颜色 5 2 8 3 2 3" xfId="32129" xr:uid="{00000000-0005-0000-0000-0000B17D0000}"/>
    <cellStyle name="40% - 强调文字颜色 5 2 8 3 2 4" xfId="32130" xr:uid="{00000000-0005-0000-0000-0000B27D0000}"/>
    <cellStyle name="40% - 强调文字颜色 5 2 8 3 3" xfId="32131" xr:uid="{00000000-0005-0000-0000-0000B37D0000}"/>
    <cellStyle name="40% - 强调文字颜色 5 2 8 3 3 2" xfId="32132" xr:uid="{00000000-0005-0000-0000-0000B47D0000}"/>
    <cellStyle name="40% - 强调文字颜色 5 2 8 3 3 2 2" xfId="32133" xr:uid="{00000000-0005-0000-0000-0000B57D0000}"/>
    <cellStyle name="40% - 强调文字颜色 5 2 8 3 3 2 3" xfId="32135" xr:uid="{00000000-0005-0000-0000-0000B77D0000}"/>
    <cellStyle name="40% - 强调文字颜色 5 2 8 3 3 3" xfId="32136" xr:uid="{00000000-0005-0000-0000-0000B87D0000}"/>
    <cellStyle name="40% - 强调文字颜色 5 2 8 3 3 4" xfId="32137" xr:uid="{00000000-0005-0000-0000-0000B97D0000}"/>
    <cellStyle name="40% - 强调文字颜色 5 2 8 3 4" xfId="30468" xr:uid="{00000000-0005-0000-0000-000034770000}"/>
    <cellStyle name="40% - 强调文字颜色 5 2 8 3 4 2" xfId="32138" xr:uid="{00000000-0005-0000-0000-0000BA7D0000}"/>
    <cellStyle name="40% - 强调文字颜色 5 2 8 3 4 2 2" xfId="32139" xr:uid="{00000000-0005-0000-0000-0000BB7D0000}"/>
    <cellStyle name="40% - 强调文字颜色 5 2 8 3 4 3" xfId="32140" xr:uid="{00000000-0005-0000-0000-0000BC7D0000}"/>
    <cellStyle name="40% - 强调文字颜色 5 2 8 3 5" xfId="30470" xr:uid="{00000000-0005-0000-0000-000036770000}"/>
    <cellStyle name="40% - 强调文字颜色 5 2 8 3 5 2" xfId="32141" xr:uid="{00000000-0005-0000-0000-0000BD7D0000}"/>
    <cellStyle name="40% - 强调文字颜色 5 2 8 3 6" xfId="32142" xr:uid="{00000000-0005-0000-0000-0000BE7D0000}"/>
    <cellStyle name="40% - 强调文字颜色 5 2 8 4" xfId="32143" xr:uid="{00000000-0005-0000-0000-0000BF7D0000}"/>
    <cellStyle name="40% - 强调文字颜色 5 2 8 5" xfId="32144" xr:uid="{00000000-0005-0000-0000-0000C07D0000}"/>
    <cellStyle name="40% - 强调文字颜色 5 2 9" xfId="15269" xr:uid="{00000000-0005-0000-0000-0000D53B0000}"/>
    <cellStyle name="40% - 强调文字颜色 5 2 9 2" xfId="31394" xr:uid="{00000000-0005-0000-0000-0000D27A0000}"/>
    <cellStyle name="40% - 强调文字颜色 5 20" xfId="31447" xr:uid="{00000000-0005-0000-0000-0000077B0000}"/>
    <cellStyle name="40% - 强调文字颜色 5 21" xfId="19019" xr:uid="{00000000-0005-0000-0000-00007B4A0000}"/>
    <cellStyle name="40% - 强调文字颜色 5 3" xfId="32145" xr:uid="{00000000-0005-0000-0000-0000C17D0000}"/>
    <cellStyle name="40% - 强调文字颜色 5 3 10" xfId="32146" xr:uid="{00000000-0005-0000-0000-0000C27D0000}"/>
    <cellStyle name="40% - 强调文字颜色 5 3 10 2" xfId="32147" xr:uid="{00000000-0005-0000-0000-0000C37D0000}"/>
    <cellStyle name="40% - 强调文字颜色 5 3 2" xfId="8739" xr:uid="{00000000-0005-0000-0000-000053220000}"/>
    <cellStyle name="40% - 强调文字颜色 5 3 2 2" xfId="32148" xr:uid="{00000000-0005-0000-0000-0000C47D0000}"/>
    <cellStyle name="40% - 强调文字颜色 5 3 2 2 10" xfId="26991" xr:uid="{00000000-0005-0000-0000-00009F690000}"/>
    <cellStyle name="40% - 强调文字颜色 5 3 2 2 10 2" xfId="32149" xr:uid="{00000000-0005-0000-0000-0000C57D0000}"/>
    <cellStyle name="40% - 强调文字颜色 5 3 2 2 11" xfId="32150" xr:uid="{00000000-0005-0000-0000-0000C67D0000}"/>
    <cellStyle name="40% - 强调文字颜色 5 3 2 2 11 2" xfId="32151" xr:uid="{00000000-0005-0000-0000-0000C77D0000}"/>
    <cellStyle name="40% - 强调文字颜色 5 3 2 2 12" xfId="7552" xr:uid="{00000000-0005-0000-0000-0000B01D0000}"/>
    <cellStyle name="40% - 强调文字颜色 5 3 2 2 12 2" xfId="4113" xr:uid="{00000000-0005-0000-0000-000041100000}"/>
    <cellStyle name="40% - 强调文字颜色 5 3 2 2 13" xfId="3745" xr:uid="{00000000-0005-0000-0000-0000D10E0000}"/>
    <cellStyle name="40% - 强调文字颜色 5 3 2 2 13 2" xfId="3751" xr:uid="{00000000-0005-0000-0000-0000D70E0000}"/>
    <cellStyle name="40% - 强调文字颜色 5 3 2 2 14" xfId="3765" xr:uid="{00000000-0005-0000-0000-0000E50E0000}"/>
    <cellStyle name="40% - 强调文字颜色 5 3 2 2 15" xfId="3772" xr:uid="{00000000-0005-0000-0000-0000EC0E0000}"/>
    <cellStyle name="40% - 强调文字颜色 5 3 2 2 15 2" xfId="26120" xr:uid="{00000000-0005-0000-0000-000038660000}"/>
    <cellStyle name="40% - 强调文字颜色 5 3 2 2 16" xfId="7559" xr:uid="{00000000-0005-0000-0000-0000B71D0000}"/>
    <cellStyle name="40% - 强调文字颜色 5 3 2 2 17" xfId="32152" xr:uid="{00000000-0005-0000-0000-0000C87D0000}"/>
    <cellStyle name="40% - 强调文字颜色 5 3 2 2 2" xfId="32153" xr:uid="{00000000-0005-0000-0000-0000C97D0000}"/>
    <cellStyle name="40% - 强调文字颜色 5 3 2 2 2 10" xfId="32154" xr:uid="{00000000-0005-0000-0000-0000CA7D0000}"/>
    <cellStyle name="40% - 强调文字颜色 5 3 2 2 2 10 2" xfId="32155" xr:uid="{00000000-0005-0000-0000-0000CB7D0000}"/>
    <cellStyle name="40% - 强调文字颜色 5 3 2 2 2 11" xfId="22435" xr:uid="{00000000-0005-0000-0000-0000D3570000}"/>
    <cellStyle name="40% - 强调文字颜色 5 3 2 2 2 11 2" xfId="32156" xr:uid="{00000000-0005-0000-0000-0000CC7D0000}"/>
    <cellStyle name="40% - 强调文字颜色 5 3 2 2 2 12" xfId="32157" xr:uid="{00000000-0005-0000-0000-0000CD7D0000}"/>
    <cellStyle name="40% - 强调文字颜色 5 3 2 2 2 12 2" xfId="32158" xr:uid="{00000000-0005-0000-0000-0000CE7D0000}"/>
    <cellStyle name="40% - 强调文字颜色 5 3 2 2 2 13" xfId="32159" xr:uid="{00000000-0005-0000-0000-0000CF7D0000}"/>
    <cellStyle name="40% - 强调文字颜色 5 3 2 2 2 13 2" xfId="2440" xr:uid="{00000000-0005-0000-0000-0000B8090000}"/>
    <cellStyle name="40% - 强调文字颜色 5 3 2 2 2 14" xfId="32160" xr:uid="{00000000-0005-0000-0000-0000D07D0000}"/>
    <cellStyle name="40% - 强调文字颜色 5 3 2 2 2 15" xfId="32161" xr:uid="{00000000-0005-0000-0000-0000D17D0000}"/>
    <cellStyle name="40% - 强调文字颜色 5 3 2 2 2 16" xfId="28849" xr:uid="{00000000-0005-0000-0000-0000E1700000}"/>
    <cellStyle name="40% - 强调文字颜色 5 3 2 2 2 2" xfId="32162" xr:uid="{00000000-0005-0000-0000-0000D27D0000}"/>
    <cellStyle name="40% - 强调文字颜色 5 3 2 2 2 2 2" xfId="3413" xr:uid="{00000000-0005-0000-0000-0000850D0000}"/>
    <cellStyle name="40% - 强调文字颜色 5 3 2 2 2 2 2 2" xfId="32163" xr:uid="{00000000-0005-0000-0000-0000D37D0000}"/>
    <cellStyle name="40% - 强调文字颜色 5 3 2 2 2 2 2 2 2" xfId="9791" xr:uid="{00000000-0005-0000-0000-00006F260000}"/>
    <cellStyle name="40% - 强调文字颜色 5 3 2 2 2 2 2 2 2 2" xfId="9793" xr:uid="{00000000-0005-0000-0000-000071260000}"/>
    <cellStyle name="40% - 强调文字颜色 5 3 2 2 2 2 2 2 2 3" xfId="24892" xr:uid="{00000000-0005-0000-0000-00006C610000}"/>
    <cellStyle name="40% - 强调文字颜色 5 3 2 2 2 2 2 2 3" xfId="9795" xr:uid="{00000000-0005-0000-0000-000073260000}"/>
    <cellStyle name="40% - 强调文字颜色 5 3 2 2 2 2 2 2 4" xfId="32164" xr:uid="{00000000-0005-0000-0000-0000D47D0000}"/>
    <cellStyle name="40% - 强调文字颜色 5 3 2 2 2 2 2 3" xfId="31183" xr:uid="{00000000-0005-0000-0000-0000FF790000}"/>
    <cellStyle name="40% - 强调文字颜色 5 3 2 2 2 2 2 3 2" xfId="32165" xr:uid="{00000000-0005-0000-0000-0000D57D0000}"/>
    <cellStyle name="40% - 强调文字颜色 5 3 2 2 2 2 2 3 2 2" xfId="21606" xr:uid="{00000000-0005-0000-0000-000096540000}"/>
    <cellStyle name="40% - 强调文字颜色 5 3 2 2 2 2 2 3 2 3" xfId="32166" xr:uid="{00000000-0005-0000-0000-0000D67D0000}"/>
    <cellStyle name="40% - 强调文字颜色 5 3 2 2 2 2 2 3 3" xfId="32168" xr:uid="{00000000-0005-0000-0000-0000D87D0000}"/>
    <cellStyle name="40% - 强调文字颜色 5 3 2 2 2 2 2 3 4" xfId="32169" xr:uid="{00000000-0005-0000-0000-0000D97D0000}"/>
    <cellStyle name="40% - 强调文字颜色 5 3 2 2 2 2 2 4" xfId="31185" xr:uid="{00000000-0005-0000-0000-0000017A0000}"/>
    <cellStyle name="40% - 强调文字颜色 5 3 2 2 2 2 2 4 2" xfId="9864" xr:uid="{00000000-0005-0000-0000-0000B8260000}"/>
    <cellStyle name="40% - 强调文字颜色 5 3 2 2 2 2 2 4 3" xfId="9870" xr:uid="{00000000-0005-0000-0000-0000BE260000}"/>
    <cellStyle name="40% - 强调文字颜色 5 3 2 2 2 2 2 5" xfId="32170" xr:uid="{00000000-0005-0000-0000-0000DA7D0000}"/>
    <cellStyle name="40% - 强调文字颜色 5 3 2 2 2 2 2 5 2" xfId="13006" xr:uid="{00000000-0005-0000-0000-0000FE320000}"/>
    <cellStyle name="40% - 强调文字颜色 5 3 2 2 2 2 2 6" xfId="32171" xr:uid="{00000000-0005-0000-0000-0000DB7D0000}"/>
    <cellStyle name="40% - 强调文字颜色 5 3 2 2 2 2 3" xfId="11854" xr:uid="{00000000-0005-0000-0000-00007E2E0000}"/>
    <cellStyle name="40% - 强调文字颜色 5 3 2 2 2 2 3 2" xfId="18657" xr:uid="{00000000-0005-0000-0000-000011490000}"/>
    <cellStyle name="40% - 强调文字颜色 5 3 2 2 2 2 3 3" xfId="18660" xr:uid="{00000000-0005-0000-0000-000014490000}"/>
    <cellStyle name="40% - 强调文字颜色 5 3 2 2 2 2 4" xfId="13536" xr:uid="{00000000-0005-0000-0000-000010350000}"/>
    <cellStyle name="40% - 强调文字颜色 5 3 2 2 2 2 4 2" xfId="32172" xr:uid="{00000000-0005-0000-0000-0000DC7D0000}"/>
    <cellStyle name="40% - 强调文字颜色 5 3 2 2 2 2 4 3" xfId="32173" xr:uid="{00000000-0005-0000-0000-0000DD7D0000}"/>
    <cellStyle name="40% - 强调文字颜色 5 3 2 2 2 2 5" xfId="13538" xr:uid="{00000000-0005-0000-0000-000012350000}"/>
    <cellStyle name="40% - 强调文字颜色 5 3 2 2 2 2 5 2" xfId="32174" xr:uid="{00000000-0005-0000-0000-0000DE7D0000}"/>
    <cellStyle name="40% - 强调文字颜色 5 3 2 2 2 2 6" xfId="32175" xr:uid="{00000000-0005-0000-0000-0000DF7D0000}"/>
    <cellStyle name="40% - 强调文字颜色 5 3 2 2 2 2 7" xfId="32176" xr:uid="{00000000-0005-0000-0000-0000E07D0000}"/>
    <cellStyle name="40% - 强调文字颜色 5 3 2 2 2 3" xfId="30365" xr:uid="{00000000-0005-0000-0000-0000CD760000}"/>
    <cellStyle name="40% - 强调文字颜色 5 3 2 2 2 3 2" xfId="12842" xr:uid="{00000000-0005-0000-0000-00005A320000}"/>
    <cellStyle name="40% - 强调文字颜色 5 3 2 2 2 3 2 2" xfId="18710" xr:uid="{00000000-0005-0000-0000-000046490000}"/>
    <cellStyle name="40% - 强调文字颜色 5 3 2 2 2 3 2 2 2" xfId="13761" xr:uid="{00000000-0005-0000-0000-0000F1350000}"/>
    <cellStyle name="40% - 强调文字颜色 5 3 2 2 2 3 2 2 3" xfId="13767" xr:uid="{00000000-0005-0000-0000-0000F7350000}"/>
    <cellStyle name="40% - 强调文字颜色 5 3 2 2 2 3 2 3" xfId="18713" xr:uid="{00000000-0005-0000-0000-000049490000}"/>
    <cellStyle name="40% - 强调文字颜色 5 3 2 2 2 3 2 3 2" xfId="18715" xr:uid="{00000000-0005-0000-0000-00004B490000}"/>
    <cellStyle name="40% - 强调文字颜色 5 3 2 2 2 3 2 4" xfId="18718" xr:uid="{00000000-0005-0000-0000-00004E490000}"/>
    <cellStyle name="40% - 强调文字颜色 5 3 2 2 2 3 3" xfId="8748" xr:uid="{00000000-0005-0000-0000-00005C220000}"/>
    <cellStyle name="40% - 强调文字颜色 5 3 2 2 2 3 3 2" xfId="32177" xr:uid="{00000000-0005-0000-0000-0000E17D0000}"/>
    <cellStyle name="40% - 强调文字颜色 5 3 2 2 2 3 3 2 2" xfId="13856" xr:uid="{00000000-0005-0000-0000-000050360000}"/>
    <cellStyle name="40% - 强调文字颜色 5 3 2 2 2 3 3 2 3" xfId="32178" xr:uid="{00000000-0005-0000-0000-0000E27D0000}"/>
    <cellStyle name="40% - 强调文字颜色 5 3 2 2 2 3 3 3" xfId="32179" xr:uid="{00000000-0005-0000-0000-0000E37D0000}"/>
    <cellStyle name="40% - 强调文字颜色 5 3 2 2 2 3 3 3 2" xfId="13886" xr:uid="{00000000-0005-0000-0000-00006E360000}"/>
    <cellStyle name="40% - 强调文字颜色 5 3 2 2 2 3 3 4" xfId="32180" xr:uid="{00000000-0005-0000-0000-0000E47D0000}"/>
    <cellStyle name="40% - 强调文字颜色 5 3 2 2 2 3 4" xfId="20596" xr:uid="{00000000-0005-0000-0000-0000A4500000}"/>
    <cellStyle name="40% - 强调文字颜色 5 3 2 2 2 3 4 2" xfId="30552" xr:uid="{00000000-0005-0000-0000-000088770000}"/>
    <cellStyle name="40% - 强调文字颜色 5 3 2 2 2 3 4 3" xfId="30554" xr:uid="{00000000-0005-0000-0000-00008A770000}"/>
    <cellStyle name="40% - 强调文字颜色 5 3 2 2 2 3 5" xfId="20599" xr:uid="{00000000-0005-0000-0000-0000A7500000}"/>
    <cellStyle name="40% - 强调文字颜色 5 3 2 2 2 3 5 2" xfId="32181" xr:uid="{00000000-0005-0000-0000-0000E57D0000}"/>
    <cellStyle name="40% - 强调文字颜色 5 3 2 2 2 3 5 3" xfId="32182" xr:uid="{00000000-0005-0000-0000-0000E67D0000}"/>
    <cellStyle name="40% - 强调文字颜色 5 3 2 2 2 3 6" xfId="30557" xr:uid="{00000000-0005-0000-0000-00008D770000}"/>
    <cellStyle name="40% - 强调文字颜色 5 3 2 2 2 3 7" xfId="31067" xr:uid="{00000000-0005-0000-0000-00008B790000}"/>
    <cellStyle name="40% - 强调文字颜色 5 3 2 2 2 4" xfId="28844" xr:uid="{00000000-0005-0000-0000-0000DC700000}"/>
    <cellStyle name="40% - 强调文字颜色 5 3 2 2 2 4 2" xfId="12852" xr:uid="{00000000-0005-0000-0000-000064320000}"/>
    <cellStyle name="40% - 强调文字颜色 5 3 2 2 2 4 2 2" xfId="32183" xr:uid="{00000000-0005-0000-0000-0000E77D0000}"/>
    <cellStyle name="40% - 强调文字颜色 5 3 2 2 2 4 2 3" xfId="31193" xr:uid="{00000000-0005-0000-0000-0000097A0000}"/>
    <cellStyle name="40% - 强调文字颜色 5 3 2 2 2 4 3" xfId="12854" xr:uid="{00000000-0005-0000-0000-000066320000}"/>
    <cellStyle name="40% - 强调文字颜色 5 3 2 2 2 4 3 2" xfId="32184" xr:uid="{00000000-0005-0000-0000-0000E87D0000}"/>
    <cellStyle name="40% - 强调文字颜色 5 3 2 2 2 4 3 3" xfId="32187" xr:uid="{00000000-0005-0000-0000-0000EB7D0000}"/>
    <cellStyle name="40% - 强调文字颜色 5 3 2 2 2 4 4" xfId="30559" xr:uid="{00000000-0005-0000-0000-00008F770000}"/>
    <cellStyle name="40% - 强调文字颜色 5 3 2 2 2 4 4 2" xfId="30563" xr:uid="{00000000-0005-0000-0000-000093770000}"/>
    <cellStyle name="40% - 强调文字颜色 5 3 2 2 2 4 5" xfId="30569" xr:uid="{00000000-0005-0000-0000-000099770000}"/>
    <cellStyle name="40% - 强调文字颜色 5 3 2 2 2 4 6" xfId="30573" xr:uid="{00000000-0005-0000-0000-00009D770000}"/>
    <cellStyle name="40% - 强调文字颜色 5 3 2 2 2 5" xfId="23293" xr:uid="{00000000-0005-0000-0000-00002D5B0000}"/>
    <cellStyle name="40% - 强调文字颜色 5 3 2 2 2 5 2" xfId="12858" xr:uid="{00000000-0005-0000-0000-00006A320000}"/>
    <cellStyle name="40% - 强调文字颜色 5 3 2 2 2 5 2 2" xfId="32189" xr:uid="{00000000-0005-0000-0000-0000ED7D0000}"/>
    <cellStyle name="40% - 强调文字颜色 5 3 2 2 2 5 2 3" xfId="32190" xr:uid="{00000000-0005-0000-0000-0000EE7D0000}"/>
    <cellStyle name="40% - 强调文字颜色 5 3 2 2 2 5 3" xfId="32191" xr:uid="{00000000-0005-0000-0000-0000EF7D0000}"/>
    <cellStyle name="40% - 强调文字颜色 5 3 2 2 2 5 3 2" xfId="32193" xr:uid="{00000000-0005-0000-0000-0000F17D0000}"/>
    <cellStyle name="40% - 强调文字颜色 5 3 2 2 2 5 3 3" xfId="32195" xr:uid="{00000000-0005-0000-0000-0000F37D0000}"/>
    <cellStyle name="40% - 强调文字颜色 5 3 2 2 2 5 4" xfId="30577" xr:uid="{00000000-0005-0000-0000-0000A1770000}"/>
    <cellStyle name="40% - 强调文字颜色 5 3 2 2 2 5 4 2" xfId="30579" xr:uid="{00000000-0005-0000-0000-0000A3770000}"/>
    <cellStyle name="40% - 强调文字颜色 5 3 2 2 2 5 5" xfId="30581" xr:uid="{00000000-0005-0000-0000-0000A5770000}"/>
    <cellStyle name="40% - 强调文字颜色 5 3 2 2 2 5 6" xfId="32196" xr:uid="{00000000-0005-0000-0000-0000F47D0000}"/>
    <cellStyle name="40% - 强调文字颜色 5 3 2 2 2 6" xfId="28230" xr:uid="{00000000-0005-0000-0000-0000766E0000}"/>
    <cellStyle name="40% - 强调文字颜色 5 3 2 2 2 6 2" xfId="32197" xr:uid="{00000000-0005-0000-0000-0000F57D0000}"/>
    <cellStyle name="40% - 强调文字颜色 5 3 2 2 2 6 2 2" xfId="32198" xr:uid="{00000000-0005-0000-0000-0000F67D0000}"/>
    <cellStyle name="40% - 强调文字颜色 5 3 2 2 2 6 2 3" xfId="32199" xr:uid="{00000000-0005-0000-0000-0000F77D0000}"/>
    <cellStyle name="40% - 强调文字颜色 5 3 2 2 2 6 3" xfId="32200" xr:uid="{00000000-0005-0000-0000-0000F87D0000}"/>
    <cellStyle name="40% - 强调文字颜色 5 3 2 2 2 6 3 2" xfId="32202" xr:uid="{00000000-0005-0000-0000-0000FA7D0000}"/>
    <cellStyle name="40% - 强调文字颜色 5 3 2 2 2 6 4" xfId="30583" xr:uid="{00000000-0005-0000-0000-0000A7770000}"/>
    <cellStyle name="40% - 强调文字颜色 5 3 2 2 2 6 5" xfId="32204" xr:uid="{00000000-0005-0000-0000-0000FC7D0000}"/>
    <cellStyle name="40% - 强调文字颜色 5 3 2 2 2 7" xfId="32206" xr:uid="{00000000-0005-0000-0000-0000FE7D0000}"/>
    <cellStyle name="40% - 强调文字颜色 5 3 2 2 2 7 2" xfId="32207" xr:uid="{00000000-0005-0000-0000-0000FF7D0000}"/>
    <cellStyle name="40% - 强调文字颜色 5 3 2 2 2 7 2 2" xfId="32208" xr:uid="{00000000-0005-0000-0000-0000007E0000}"/>
    <cellStyle name="40% - 强调文字颜色 5 3 2 2 2 7 3" xfId="32209" xr:uid="{00000000-0005-0000-0000-0000017E0000}"/>
    <cellStyle name="40% - 强调文字颜色 5 3 2 2 2 7 4" xfId="32211" xr:uid="{00000000-0005-0000-0000-0000037E0000}"/>
    <cellStyle name="40% - 强调文字颜色 5 3 2 2 2 8" xfId="32213" xr:uid="{00000000-0005-0000-0000-0000057E0000}"/>
    <cellStyle name="40% - 强调文字颜色 5 3 2 2 2 8 2" xfId="29854" xr:uid="{00000000-0005-0000-0000-0000CE740000}"/>
    <cellStyle name="40% - 强调文字颜色 5 3 2 2 2 8 3" xfId="32214" xr:uid="{00000000-0005-0000-0000-0000067E0000}"/>
    <cellStyle name="40% - 强调文字颜色 5 3 2 2 2 9" xfId="32217" xr:uid="{00000000-0005-0000-0000-0000097E0000}"/>
    <cellStyle name="40% - 强调文字颜色 5 3 2 2 2 9 2" xfId="29864" xr:uid="{00000000-0005-0000-0000-0000D8740000}"/>
    <cellStyle name="40% - 强调文字颜色 5 3 2 2 2 9 3" xfId="32218" xr:uid="{00000000-0005-0000-0000-00000A7E0000}"/>
    <cellStyle name="40% - 强调文字颜色 5 3 2 2 3" xfId="26365" xr:uid="{00000000-0005-0000-0000-00002D670000}"/>
    <cellStyle name="40% - 强调文字颜色 5 3 2 2 3 2" xfId="32220" xr:uid="{00000000-0005-0000-0000-00000C7E0000}"/>
    <cellStyle name="40% - 强调文字颜色 5 3 2 2 3 2 2" xfId="7036" xr:uid="{00000000-0005-0000-0000-0000AC1B0000}"/>
    <cellStyle name="40% - 强调文字颜色 5 3 2 2 3 2 2 2" xfId="25132" xr:uid="{00000000-0005-0000-0000-00005C620000}"/>
    <cellStyle name="40% - 强调文字颜色 5 3 2 2 3 2 2 2 2" xfId="31436" xr:uid="{00000000-0005-0000-0000-0000FC7A0000}"/>
    <cellStyle name="40% - 强调文字颜色 5 3 2 2 3 2 2 2 3" xfId="31438" xr:uid="{00000000-0005-0000-0000-0000FE7A0000}"/>
    <cellStyle name="40% - 强调文字颜色 5 3 2 2 3 2 2 3" xfId="31442" xr:uid="{00000000-0005-0000-0000-0000027B0000}"/>
    <cellStyle name="40% - 强调文字颜色 5 3 2 2 3 2 2 3 2" xfId="31444" xr:uid="{00000000-0005-0000-0000-0000047B0000}"/>
    <cellStyle name="40% - 强调文字颜色 5 3 2 2 3 2 2 4" xfId="31448" xr:uid="{00000000-0005-0000-0000-0000087B0000}"/>
    <cellStyle name="40% - 强调文字颜色 5 3 2 2 3 2 3" xfId="7041" xr:uid="{00000000-0005-0000-0000-0000B11B0000}"/>
    <cellStyle name="40% - 强调文字颜色 5 3 2 2 3 2 3 2" xfId="25137" xr:uid="{00000000-0005-0000-0000-000061620000}"/>
    <cellStyle name="40% - 强调文字颜色 5 3 2 2 3 2 3 2 2" xfId="32222" xr:uid="{00000000-0005-0000-0000-00000E7E0000}"/>
    <cellStyle name="40% - 强调文字颜色 5 3 2 2 3 2 3 2 3" xfId="32224" xr:uid="{00000000-0005-0000-0000-0000107E0000}"/>
    <cellStyle name="40% - 强调文字颜色 5 3 2 2 3 2 3 3" xfId="32225" xr:uid="{00000000-0005-0000-0000-0000117E0000}"/>
    <cellStyle name="40% - 强调文字颜色 5 3 2 2 3 2 3 4" xfId="32226" xr:uid="{00000000-0005-0000-0000-0000127E0000}"/>
    <cellStyle name="40% - 强调文字颜色 5 3 2 2 3 2 4" xfId="13550" xr:uid="{00000000-0005-0000-0000-00001E350000}"/>
    <cellStyle name="40% - 强调文字颜色 5 3 2 2 3 2 4 2" xfId="32227" xr:uid="{00000000-0005-0000-0000-0000137E0000}"/>
    <cellStyle name="40% - 强调文字颜色 5 3 2 2 3 2 4 2 2" xfId="25119" xr:uid="{00000000-0005-0000-0000-00004F620000}"/>
    <cellStyle name="40% - 强调文字颜色 5 3 2 2 3 2 4 3" xfId="32229" xr:uid="{00000000-0005-0000-0000-0000157E0000}"/>
    <cellStyle name="40% - 强调文字颜色 5 3 2 2 3 2 5" xfId="32231" xr:uid="{00000000-0005-0000-0000-0000177E0000}"/>
    <cellStyle name="40% - 强调文字颜色 5 3 2 2 3 2 5 2" xfId="32232" xr:uid="{00000000-0005-0000-0000-0000187E0000}"/>
    <cellStyle name="40% - 强调文字颜色 5 3 2 2 3 2 6" xfId="32234" xr:uid="{00000000-0005-0000-0000-00001A7E0000}"/>
    <cellStyle name="40% - 强调文字颜色 5 3 2 2 3 2 6 2" xfId="32235" xr:uid="{00000000-0005-0000-0000-00001B7E0000}"/>
    <cellStyle name="40% - 强调文字颜色 5 3 2 2 3 2 7" xfId="32237" xr:uid="{00000000-0005-0000-0000-00001D7E0000}"/>
    <cellStyle name="40% - 强调文字颜色 5 3 2 2 3 3" xfId="32238" xr:uid="{00000000-0005-0000-0000-00001E7E0000}"/>
    <cellStyle name="40% - 强调文字颜色 5 3 2 2 3 3 2" xfId="32239" xr:uid="{00000000-0005-0000-0000-00001F7E0000}"/>
    <cellStyle name="40% - 强调文字颜色 5 3 2 2 3 3 2 2" xfId="32240" xr:uid="{00000000-0005-0000-0000-0000207E0000}"/>
    <cellStyle name="40% - 强调文字颜色 5 3 2 2 3 3 2 2 2" xfId="32241" xr:uid="{00000000-0005-0000-0000-0000217E0000}"/>
    <cellStyle name="40% - 强调文字颜色 5 3 2 2 3 3 2 2 3" xfId="32242" xr:uid="{00000000-0005-0000-0000-0000227E0000}"/>
    <cellStyle name="40% - 强调文字颜色 5 3 2 2 3 3 2 3" xfId="32243" xr:uid="{00000000-0005-0000-0000-0000237E0000}"/>
    <cellStyle name="40% - 强调文字颜色 5 3 2 2 3 3 2 4" xfId="32244" xr:uid="{00000000-0005-0000-0000-0000247E0000}"/>
    <cellStyle name="40% - 强调文字颜色 5 3 2 2 3 3 3" xfId="32245" xr:uid="{00000000-0005-0000-0000-0000257E0000}"/>
    <cellStyle name="40% - 强调文字颜色 5 3 2 2 3 3 3 2" xfId="32246" xr:uid="{00000000-0005-0000-0000-0000267E0000}"/>
    <cellStyle name="40% - 强调文字颜色 5 3 2 2 3 3 3 2 2" xfId="32248" xr:uid="{00000000-0005-0000-0000-0000287E0000}"/>
    <cellStyle name="40% - 强调文字颜色 5 3 2 2 3 3 3 2 3" xfId="32250" xr:uid="{00000000-0005-0000-0000-00002A7E0000}"/>
    <cellStyle name="40% - 强调文字颜色 5 3 2 2 3 3 3 3" xfId="32251" xr:uid="{00000000-0005-0000-0000-00002B7E0000}"/>
    <cellStyle name="40% - 强调文字颜色 5 3 2 2 3 3 3 4" xfId="32253" xr:uid="{00000000-0005-0000-0000-00002D7E0000}"/>
    <cellStyle name="40% - 强调文字颜色 5 3 2 2 3 3 4" xfId="32254" xr:uid="{00000000-0005-0000-0000-00002E7E0000}"/>
    <cellStyle name="40% - 强调文字颜色 5 3 2 2 3 3 4 2" xfId="32255" xr:uid="{00000000-0005-0000-0000-00002F7E0000}"/>
    <cellStyle name="40% - 强调文字颜色 5 3 2 2 3 3 4 2 2" xfId="29388" xr:uid="{00000000-0005-0000-0000-0000FC720000}"/>
    <cellStyle name="40% - 强调文字颜色 5 3 2 2 3 3 4 3" xfId="32256" xr:uid="{00000000-0005-0000-0000-0000307E0000}"/>
    <cellStyle name="40% - 强调文字颜色 5 3 2 2 3 3 5" xfId="32257" xr:uid="{00000000-0005-0000-0000-0000317E0000}"/>
    <cellStyle name="40% - 强调文字颜色 5 3 2 2 3 3 5 2" xfId="32258" xr:uid="{00000000-0005-0000-0000-0000327E0000}"/>
    <cellStyle name="40% - 强调文字颜色 5 3 2 2 3 3 5 3" xfId="32259" xr:uid="{00000000-0005-0000-0000-0000337E0000}"/>
    <cellStyle name="40% - 强调文字颜色 5 3 2 2 3 3 6" xfId="32260" xr:uid="{00000000-0005-0000-0000-0000347E0000}"/>
    <cellStyle name="40% - 强调文字颜色 5 3 2 2 3 3 6 2" xfId="32261" xr:uid="{00000000-0005-0000-0000-0000357E0000}"/>
    <cellStyle name="40% - 强调文字颜色 5 3 2 2 3 3 7" xfId="32262" xr:uid="{00000000-0005-0000-0000-0000367E0000}"/>
    <cellStyle name="40% - 强调文字颜色 5 3 2 2 3 4" xfId="32263" xr:uid="{00000000-0005-0000-0000-0000377E0000}"/>
    <cellStyle name="40% - 强调文字颜色 5 3 2 2 3 5" xfId="13337" xr:uid="{00000000-0005-0000-0000-000049340000}"/>
    <cellStyle name="40% - 强调文字颜色 5 3 2 2 3 6" xfId="32264" xr:uid="{00000000-0005-0000-0000-0000387E0000}"/>
    <cellStyle name="40% - 强调文字颜色 5 3 2 2 4" xfId="26368" xr:uid="{00000000-0005-0000-0000-000030670000}"/>
    <cellStyle name="40% - 强调文字颜色 5 3 2 2 4 2" xfId="32265" xr:uid="{00000000-0005-0000-0000-0000397E0000}"/>
    <cellStyle name="40% - 强调文字颜色 5 3 2 2 4 2 2" xfId="7062" xr:uid="{00000000-0005-0000-0000-0000C61B0000}"/>
    <cellStyle name="40% - 强调文字颜色 5 3 2 2 4 2 2 2" xfId="9142" xr:uid="{00000000-0005-0000-0000-0000E6230000}"/>
    <cellStyle name="40% - 强调文字颜色 5 3 2 2 4 2 3" xfId="25862" xr:uid="{00000000-0005-0000-0000-000036650000}"/>
    <cellStyle name="40% - 强调文字颜色 5 3 2 2 4 2 3 2" xfId="25864" xr:uid="{00000000-0005-0000-0000-000038650000}"/>
    <cellStyle name="40% - 强调文字颜色 5 3 2 2 4 2 4" xfId="25866" xr:uid="{00000000-0005-0000-0000-00003A650000}"/>
    <cellStyle name="40% - 强调文字颜色 5 3 2 2 4 3" xfId="32266" xr:uid="{00000000-0005-0000-0000-00003A7E0000}"/>
    <cellStyle name="40% - 强调文字颜色 5 3 2 2 4 3 2" xfId="32267" xr:uid="{00000000-0005-0000-0000-00003B7E0000}"/>
    <cellStyle name="40% - 强调文字颜色 5 3 2 2 4 3 3" xfId="25869" xr:uid="{00000000-0005-0000-0000-00003D650000}"/>
    <cellStyle name="40% - 强调文字颜色 5 3 2 2 4 4" xfId="24180" xr:uid="{00000000-0005-0000-0000-0000A45E0000}"/>
    <cellStyle name="40% - 强调文字颜色 5 3 2 2 4 5" xfId="30339" xr:uid="{00000000-0005-0000-0000-0000B3760000}"/>
    <cellStyle name="40% - 强调文字颜色 5 3 2 2 4 6" xfId="30341" xr:uid="{00000000-0005-0000-0000-0000B5760000}"/>
    <cellStyle name="40% - 强调文字颜色 5 3 2 2 5" xfId="25535" xr:uid="{00000000-0005-0000-0000-0000EF630000}"/>
    <cellStyle name="40% - 强调文字颜色 5 3 2 2 5 2" xfId="32268" xr:uid="{00000000-0005-0000-0000-00003C7E0000}"/>
    <cellStyle name="40% - 强调文字颜色 5 3 2 2 5 2 2" xfId="15650" xr:uid="{00000000-0005-0000-0000-0000523D0000}"/>
    <cellStyle name="40% - 强调文字颜色 5 3 2 2 5 2 2 2" xfId="32269" xr:uid="{00000000-0005-0000-0000-00003D7E0000}"/>
    <cellStyle name="40% - 强调文字颜色 5 3 2 2 5 2 3" xfId="15654" xr:uid="{00000000-0005-0000-0000-0000563D0000}"/>
    <cellStyle name="40% - 强调文字颜色 5 3 2 2 5 2 4" xfId="25876" xr:uid="{00000000-0005-0000-0000-000044650000}"/>
    <cellStyle name="40% - 强调文字颜色 5 3 2 2 5 3" xfId="32270" xr:uid="{00000000-0005-0000-0000-00003E7E0000}"/>
    <cellStyle name="40% - 强调文字颜色 5 3 2 2 5 3 2" xfId="15657" xr:uid="{00000000-0005-0000-0000-0000593D0000}"/>
    <cellStyle name="40% - 强调文字颜色 5 3 2 2 5 3 2 2" xfId="22644" xr:uid="{00000000-0005-0000-0000-0000A4580000}"/>
    <cellStyle name="40% - 强调文字颜色 5 3 2 2 5 3 3" xfId="32271" xr:uid="{00000000-0005-0000-0000-00003F7E0000}"/>
    <cellStyle name="40% - 强调文字颜色 5 3 2 2 5 3 4" xfId="32272" xr:uid="{00000000-0005-0000-0000-0000407E0000}"/>
    <cellStyle name="40% - 强调文字颜色 5 3 2 2 5 4" xfId="32273" xr:uid="{00000000-0005-0000-0000-0000417E0000}"/>
    <cellStyle name="40% - 强调文字颜色 5 3 2 2 5 4 2" xfId="7071" xr:uid="{00000000-0005-0000-0000-0000CF1B0000}"/>
    <cellStyle name="40% - 强调文字颜色 5 3 2 2 5 5" xfId="30344" xr:uid="{00000000-0005-0000-0000-0000B8760000}"/>
    <cellStyle name="40% - 强调文字颜色 5 3 2 2 5 6" xfId="30346" xr:uid="{00000000-0005-0000-0000-0000BA760000}"/>
    <cellStyle name="40% - 强调文字颜色 5 3 2 2 6" xfId="32274" xr:uid="{00000000-0005-0000-0000-0000427E0000}"/>
    <cellStyle name="40% - 强调文字颜色 5 3 2 2 6 2" xfId="32275" xr:uid="{00000000-0005-0000-0000-0000437E0000}"/>
    <cellStyle name="40% - 强调文字颜色 5 3 2 2 6 2 2" xfId="22610" xr:uid="{00000000-0005-0000-0000-000082580000}"/>
    <cellStyle name="40% - 强调文字颜色 5 3 2 2 6 2 2 2" xfId="32276" xr:uid="{00000000-0005-0000-0000-0000447E0000}"/>
    <cellStyle name="40% - 强调文字颜色 5 3 2 2 6 2 3" xfId="22614" xr:uid="{00000000-0005-0000-0000-000086580000}"/>
    <cellStyle name="40% - 强调文字颜色 5 3 2 2 6 2 4" xfId="25885" xr:uid="{00000000-0005-0000-0000-00004D650000}"/>
    <cellStyle name="40% - 强调文字颜色 5 3 2 2 6 3" xfId="32278" xr:uid="{00000000-0005-0000-0000-0000467E0000}"/>
    <cellStyle name="40% - 强调文字颜色 5 3 2 2 6 3 2" xfId="22622" xr:uid="{00000000-0005-0000-0000-00008E580000}"/>
    <cellStyle name="40% - 强调文字颜色 5 3 2 2 6 3 3" xfId="22624" xr:uid="{00000000-0005-0000-0000-000090580000}"/>
    <cellStyle name="40% - 强调文字颜色 5 3 2 2 6 4" xfId="32279" xr:uid="{00000000-0005-0000-0000-0000477E0000}"/>
    <cellStyle name="40% - 强调文字颜色 5 3 2 2 6 4 2" xfId="7206" xr:uid="{00000000-0005-0000-0000-0000561C0000}"/>
    <cellStyle name="40% - 强调文字颜色 5 3 2 2 6 5" xfId="30348" xr:uid="{00000000-0005-0000-0000-0000BC760000}"/>
    <cellStyle name="40% - 强调文字颜色 5 3 2 2 6 6" xfId="32280" xr:uid="{00000000-0005-0000-0000-0000487E0000}"/>
    <cellStyle name="40% - 强调文字颜色 5 3 2 2 7" xfId="32281" xr:uid="{00000000-0005-0000-0000-0000497E0000}"/>
    <cellStyle name="40% - 强调文字颜色 5 3 2 2 7 2" xfId="32282" xr:uid="{00000000-0005-0000-0000-00004A7E0000}"/>
    <cellStyle name="40% - 强调文字颜色 5 3 2 2 7 2 2" xfId="32283" xr:uid="{00000000-0005-0000-0000-00004B7E0000}"/>
    <cellStyle name="40% - 强调文字颜色 5 3 2 2 7 2 3" xfId="25903" xr:uid="{00000000-0005-0000-0000-00005F650000}"/>
    <cellStyle name="40% - 强调文字颜色 5 3 2 2 7 3" xfId="32284" xr:uid="{00000000-0005-0000-0000-00004C7E0000}"/>
    <cellStyle name="40% - 强调文字颜色 5 3 2 2 7 3 2" xfId="32285" xr:uid="{00000000-0005-0000-0000-00004D7E0000}"/>
    <cellStyle name="40% - 强调文字颜色 5 3 2 2 7 4" xfId="32286" xr:uid="{00000000-0005-0000-0000-00004E7E0000}"/>
    <cellStyle name="40% - 强调文字颜色 5 3 2 2 7 5" xfId="32287" xr:uid="{00000000-0005-0000-0000-00004F7E0000}"/>
    <cellStyle name="40% - 强调文字颜色 5 3 2 2 8" xfId="32288" xr:uid="{00000000-0005-0000-0000-0000507E0000}"/>
    <cellStyle name="40% - 强调文字颜色 5 3 2 2 8 2" xfId="29902" xr:uid="{00000000-0005-0000-0000-0000FE740000}"/>
    <cellStyle name="40% - 强调文字颜色 5 3 2 2 8 2 2" xfId="4606" xr:uid="{00000000-0005-0000-0000-00002E120000}"/>
    <cellStyle name="40% - 强调文字颜色 5 3 2 2 8 2 3" xfId="3696" xr:uid="{00000000-0005-0000-0000-0000A00E0000}"/>
    <cellStyle name="40% - 强调文字颜色 5 3 2 2 8 3" xfId="29904" xr:uid="{00000000-0005-0000-0000-000000750000}"/>
    <cellStyle name="40% - 强调文字颜色 5 3 2 2 8 3 2" xfId="4322" xr:uid="{00000000-0005-0000-0000-000012110000}"/>
    <cellStyle name="40% - 强调文字颜色 5 3 2 2 8 4" xfId="32289" xr:uid="{00000000-0005-0000-0000-0000517E0000}"/>
    <cellStyle name="40% - 强调文字颜色 5 3 2 2 8 5" xfId="32290" xr:uid="{00000000-0005-0000-0000-0000527E0000}"/>
    <cellStyle name="40% - 强调文字颜色 5 3 2 2 9" xfId="32291" xr:uid="{00000000-0005-0000-0000-0000537E0000}"/>
    <cellStyle name="40% - 强调文字颜色 5 3 2 2 9 2" xfId="10116" xr:uid="{00000000-0005-0000-0000-0000B4270000}"/>
    <cellStyle name="40% - 强调文字颜色 5 3 2 2 9 3" xfId="10120" xr:uid="{00000000-0005-0000-0000-0000B8270000}"/>
    <cellStyle name="40% - 强调文字颜色 5 3 2 3" xfId="16143" xr:uid="{00000000-0005-0000-0000-00003F3F0000}"/>
    <cellStyle name="40% - 强调文字颜色 5 3 2 3 2" xfId="32292" xr:uid="{00000000-0005-0000-0000-0000547E0000}"/>
    <cellStyle name="40% - 强调文字颜色 5 3 2 3 2 2" xfId="11790" xr:uid="{00000000-0005-0000-0000-00003E2E0000}"/>
    <cellStyle name="40% - 强调文字颜色 5 3 2 4" xfId="32293" xr:uid="{00000000-0005-0000-0000-0000557E0000}"/>
    <cellStyle name="40% - 强调文字颜色 5 3 2 4 2" xfId="32294" xr:uid="{00000000-0005-0000-0000-0000567E0000}"/>
    <cellStyle name="40% - 强调文字颜色 5 3 2 4 2 2" xfId="32295" xr:uid="{00000000-0005-0000-0000-0000577E0000}"/>
    <cellStyle name="40% - 强调文字颜色 5 3 2 4 3" xfId="32296" xr:uid="{00000000-0005-0000-0000-0000587E0000}"/>
    <cellStyle name="40% - 强调文字颜色 5 3 2 4 4" xfId="26659" xr:uid="{00000000-0005-0000-0000-000053680000}"/>
    <cellStyle name="40% - 强调文字颜色 5 3 2 5" xfId="8398" xr:uid="{00000000-0005-0000-0000-0000FE200000}"/>
    <cellStyle name="40% - 强调文字颜色 5 3 2 6" xfId="8406" xr:uid="{00000000-0005-0000-0000-000006210000}"/>
    <cellStyle name="40% - 强调文字颜色 5 3 2 6 2" xfId="8410" xr:uid="{00000000-0005-0000-0000-00000A210000}"/>
    <cellStyle name="40% - 强调文字颜色 5 3 3" xfId="3112" xr:uid="{00000000-0005-0000-0000-0000580C0000}"/>
    <cellStyle name="40% - 强调文字颜色 5 3 3 10" xfId="32297" xr:uid="{00000000-0005-0000-0000-0000597E0000}"/>
    <cellStyle name="40% - 强调文字颜色 5 3 3 10 2" xfId="32298" xr:uid="{00000000-0005-0000-0000-00005A7E0000}"/>
    <cellStyle name="40% - 强调文字颜色 5 3 3 11" xfId="32299" xr:uid="{00000000-0005-0000-0000-00005B7E0000}"/>
    <cellStyle name="40% - 强调文字颜色 5 3 3 11 2" xfId="32300" xr:uid="{00000000-0005-0000-0000-00005C7E0000}"/>
    <cellStyle name="40% - 强调文字颜色 5 3 3 12" xfId="16659" xr:uid="{00000000-0005-0000-0000-000043410000}"/>
    <cellStyle name="40% - 强调文字颜色 5 3 3 12 2" xfId="32301" xr:uid="{00000000-0005-0000-0000-00005D7E0000}"/>
    <cellStyle name="40% - 强调文字颜色 5 3 3 13" xfId="16661" xr:uid="{00000000-0005-0000-0000-000045410000}"/>
    <cellStyle name="40% - 强调文字颜色 5 3 3 13 2" xfId="32302" xr:uid="{00000000-0005-0000-0000-00005E7E0000}"/>
    <cellStyle name="40% - 强调文字颜色 5 3 3 14" xfId="32303" xr:uid="{00000000-0005-0000-0000-00005F7E0000}"/>
    <cellStyle name="40% - 强调文字颜色 5 3 3 15" xfId="7393" xr:uid="{00000000-0005-0000-0000-0000111D0000}"/>
    <cellStyle name="40% - 强调文字颜色 5 3 3 15 2" xfId="32304" xr:uid="{00000000-0005-0000-0000-0000607E0000}"/>
    <cellStyle name="40% - 强调文字颜色 5 3 3 16" xfId="7395" xr:uid="{00000000-0005-0000-0000-0000131D0000}"/>
    <cellStyle name="40% - 强调文字颜色 5 3 3 17" xfId="32305" xr:uid="{00000000-0005-0000-0000-0000617E0000}"/>
    <cellStyle name="40% - 强调文字颜色 5 3 3 2" xfId="32306" xr:uid="{00000000-0005-0000-0000-0000627E0000}"/>
    <cellStyle name="40% - 强调文字颜色 5 3 3 2 10" xfId="32307" xr:uid="{00000000-0005-0000-0000-0000637E0000}"/>
    <cellStyle name="40% - 强调文字颜色 5 3 3 2 10 2" xfId="22941" xr:uid="{00000000-0005-0000-0000-0000CD590000}"/>
    <cellStyle name="40% - 强调文字颜色 5 3 3 2 11" xfId="32308" xr:uid="{00000000-0005-0000-0000-0000647E0000}"/>
    <cellStyle name="40% - 强调文字颜色 5 3 3 2 11 2" xfId="22961" xr:uid="{00000000-0005-0000-0000-0000E1590000}"/>
    <cellStyle name="40% - 强调文字颜色 5 3 3 2 12" xfId="28475" xr:uid="{00000000-0005-0000-0000-00006B6F0000}"/>
    <cellStyle name="40% - 强调文字颜色 5 3 3 2 12 2" xfId="20759" xr:uid="{00000000-0005-0000-0000-000047510000}"/>
    <cellStyle name="40% - 强调文字颜色 5 3 3 2 13" xfId="28477" xr:uid="{00000000-0005-0000-0000-00006D6F0000}"/>
    <cellStyle name="40% - 强调文字颜色 5 3 3 2 13 2" xfId="3823" xr:uid="{00000000-0005-0000-0000-00001F0F0000}"/>
    <cellStyle name="40% - 强调文字颜色 5 3 3 2 14" xfId="30401" xr:uid="{00000000-0005-0000-0000-0000F1760000}"/>
    <cellStyle name="40% - 强调文字颜色 5 3 3 2 15" xfId="32309" xr:uid="{00000000-0005-0000-0000-0000657E0000}"/>
    <cellStyle name="40% - 强调文字颜色 5 3 3 2 2" xfId="32310" xr:uid="{00000000-0005-0000-0000-0000667E0000}"/>
    <cellStyle name="40% - 强调文字颜色 5 3 3 2 2 2" xfId="32311" xr:uid="{00000000-0005-0000-0000-0000677E0000}"/>
    <cellStyle name="40% - 强调文字颜色 5 3 3 2 2 2 2" xfId="494" xr:uid="{00000000-0005-0000-0000-00001E020000}"/>
    <cellStyle name="40% - 强调文字颜色 5 3 3 2 2 2 2 2" xfId="500" xr:uid="{00000000-0005-0000-0000-000024020000}"/>
    <cellStyle name="40% - 强调文字颜色 5 3 3 2 2 2 2 2 2" xfId="32312" xr:uid="{00000000-0005-0000-0000-0000687E0000}"/>
    <cellStyle name="40% - 强调文字颜色 5 3 3 2 2 2 2 2 3" xfId="32313" xr:uid="{00000000-0005-0000-0000-0000697E0000}"/>
    <cellStyle name="40% - 强调文字颜色 5 3 3 2 2 2 2 3" xfId="758" xr:uid="{00000000-0005-0000-0000-000026030000}"/>
    <cellStyle name="40% - 强调文字颜色 5 3 3 2 2 2 2 3 2" xfId="28299" xr:uid="{00000000-0005-0000-0000-0000BB6E0000}"/>
    <cellStyle name="40% - 强调文字颜色 5 3 3 2 2 2 2 4" xfId="6216" xr:uid="{00000000-0005-0000-0000-000078180000}"/>
    <cellStyle name="40% - 强调文字颜色 5 3 3 2 2 2 3" xfId="508" xr:uid="{00000000-0005-0000-0000-00002C020000}"/>
    <cellStyle name="40% - 强调文字颜色 5 3 3 2 2 2 3 2" xfId="761" xr:uid="{00000000-0005-0000-0000-000029030000}"/>
    <cellStyle name="40% - 强调文字颜色 5 3 3 2 2 2 3 2 2" xfId="14067" xr:uid="{00000000-0005-0000-0000-000023370000}"/>
    <cellStyle name="40% - 强调文字颜色 5 3 3 2 2 2 3 2 3" xfId="14072" xr:uid="{00000000-0005-0000-0000-000028370000}"/>
    <cellStyle name="40% - 强调文字颜色 5 3 3 2 2 2 3 3" xfId="21633" xr:uid="{00000000-0005-0000-0000-0000B1540000}"/>
    <cellStyle name="40% - 强调文字颜色 5 3 3 2 2 2 3 4" xfId="21637" xr:uid="{00000000-0005-0000-0000-0000B5540000}"/>
    <cellStyle name="40% - 强调文字颜色 5 3 3 2 2 2 4" xfId="764" xr:uid="{00000000-0005-0000-0000-00002C030000}"/>
    <cellStyle name="40% - 强调文字颜色 5 3 3 2 2 2 4 2" xfId="6599" xr:uid="{00000000-0005-0000-0000-0000F7190000}"/>
    <cellStyle name="40% - 强调文字颜色 5 3 3 2 2 2 4 2 2" xfId="4861" xr:uid="{00000000-0005-0000-0000-00002D130000}"/>
    <cellStyle name="40% - 强调文字颜色 5 3 3 2 2 2 4 3" xfId="6607" xr:uid="{00000000-0005-0000-0000-0000FF190000}"/>
    <cellStyle name="40% - 强调文字颜色 5 3 3 2 2 2 5" xfId="6616" xr:uid="{00000000-0005-0000-0000-0000081A0000}"/>
    <cellStyle name="40% - 强调文字颜色 5 3 3 2 2 2 5 2" xfId="6621" xr:uid="{00000000-0005-0000-0000-00000D1A0000}"/>
    <cellStyle name="40% - 强调文字颜色 5 3 3 2 2 2 6" xfId="6635" xr:uid="{00000000-0005-0000-0000-00001B1A0000}"/>
    <cellStyle name="40% - 强调文字颜色 5 3 3 2 2 2 6 2" xfId="6638" xr:uid="{00000000-0005-0000-0000-00001E1A0000}"/>
    <cellStyle name="40% - 强调文字颜色 5 3 3 2 2 2 7" xfId="6642" xr:uid="{00000000-0005-0000-0000-0000221A0000}"/>
    <cellStyle name="40% - 强调文字颜色 5 3 3 2 2 3" xfId="30899" xr:uid="{00000000-0005-0000-0000-0000E3780000}"/>
    <cellStyle name="40% - 强调文字颜色 5 3 3 2 2 3 2" xfId="30901" xr:uid="{00000000-0005-0000-0000-0000E5780000}"/>
    <cellStyle name="40% - 强调文字颜色 5 3 3 2 2 3 2 2" xfId="21678" xr:uid="{00000000-0005-0000-0000-0000DE540000}"/>
    <cellStyle name="40% - 强调文字颜色 5 3 3 2 2 3 2 3" xfId="21683" xr:uid="{00000000-0005-0000-0000-0000E3540000}"/>
    <cellStyle name="40% - 强调文字颜色 5 3 3 2 2 3 3" xfId="30903" xr:uid="{00000000-0005-0000-0000-0000E7780000}"/>
    <cellStyle name="40% - 强调文字颜色 5 3 3 2 2 4" xfId="30905" xr:uid="{00000000-0005-0000-0000-0000E9780000}"/>
    <cellStyle name="40% - 强调文字颜色 5 3 3 2 2 5" xfId="23306" xr:uid="{00000000-0005-0000-0000-00003A5B0000}"/>
    <cellStyle name="40% - 强调文字颜色 5 3 3 2 3" xfId="26374" xr:uid="{00000000-0005-0000-0000-000036670000}"/>
    <cellStyle name="40% - 强调文字颜色 5 3 3 2 3 2" xfId="32314" xr:uid="{00000000-0005-0000-0000-00006A7E0000}"/>
    <cellStyle name="40% - 强调文字颜色 5 3 3 2 3 2 2" xfId="7184" xr:uid="{00000000-0005-0000-0000-0000401C0000}"/>
    <cellStyle name="40% - 强调文字颜色 5 3 3 2 3 2 2 2" xfId="20863" xr:uid="{00000000-0005-0000-0000-0000AF510000}"/>
    <cellStyle name="40% - 强调文字颜色 5 3 3 2 3 2 2 2 2" xfId="32315" xr:uid="{00000000-0005-0000-0000-00006B7E0000}"/>
    <cellStyle name="40% - 强调文字颜色 5 3 3 2 3 2 2 3" xfId="20866" xr:uid="{00000000-0005-0000-0000-0000B2510000}"/>
    <cellStyle name="40% - 强调文字颜色 5 3 3 2 3 2 3" xfId="20868" xr:uid="{00000000-0005-0000-0000-0000B4510000}"/>
    <cellStyle name="40% - 强调文字颜色 5 3 3 2 3 2 3 2" xfId="20870" xr:uid="{00000000-0005-0000-0000-0000B6510000}"/>
    <cellStyle name="40% - 强调文字颜色 5 3 3 2 3 2 4" xfId="20873" xr:uid="{00000000-0005-0000-0000-0000B9510000}"/>
    <cellStyle name="40% - 强调文字颜色 5 3 3 2 3 2 4 2" xfId="31126" xr:uid="{00000000-0005-0000-0000-0000C6790000}"/>
    <cellStyle name="40% - 强调文字颜色 5 3 3 2 3 2 5" xfId="31129" xr:uid="{00000000-0005-0000-0000-0000C9790000}"/>
    <cellStyle name="40% - 强调文字颜色 5 3 3 2 3 3" xfId="30911" xr:uid="{00000000-0005-0000-0000-0000EF780000}"/>
    <cellStyle name="40% - 强调文字颜色 5 3 3 2 3 3 2" xfId="29488" xr:uid="{00000000-0005-0000-0000-000060730000}"/>
    <cellStyle name="40% - 强调文字颜色 5 3 3 2 3 3 2 2" xfId="27319" xr:uid="{00000000-0005-0000-0000-0000E76A0000}"/>
    <cellStyle name="40% - 强调文字颜色 5 3 3 2 3 3 2 3" xfId="12325" xr:uid="{00000000-0005-0000-0000-000055300000}"/>
    <cellStyle name="40% - 强调文字颜色 5 3 3 2 3 3 3" xfId="30913" xr:uid="{00000000-0005-0000-0000-0000F1780000}"/>
    <cellStyle name="40% - 强调文字颜色 5 3 3 2 3 3 3 2" xfId="32316" xr:uid="{00000000-0005-0000-0000-00006C7E0000}"/>
    <cellStyle name="40% - 强调文字颜色 5 3 3 2 3 3 4" xfId="30611" xr:uid="{00000000-0005-0000-0000-0000C3770000}"/>
    <cellStyle name="40% - 强调文字颜色 5 3 3 2 3 4" xfId="30915" xr:uid="{00000000-0005-0000-0000-0000F3780000}"/>
    <cellStyle name="40% - 强调文字颜色 5 3 3 2 3 4 2" xfId="30917" xr:uid="{00000000-0005-0000-0000-0000F5780000}"/>
    <cellStyle name="40% - 强调文字颜色 5 3 3 2 3 4 2 2" xfId="32317" xr:uid="{00000000-0005-0000-0000-00006D7E0000}"/>
    <cellStyle name="40% - 强调文字颜色 5 3 3 2 3 4 3" xfId="11342" xr:uid="{00000000-0005-0000-0000-00007E2C0000}"/>
    <cellStyle name="40% - 强调文字颜色 5 3 3 2 3 5" xfId="30919" xr:uid="{00000000-0005-0000-0000-0000F7780000}"/>
    <cellStyle name="40% - 强调文字颜色 5 3 3 2 3 5 2" xfId="32319" xr:uid="{00000000-0005-0000-0000-00006F7E0000}"/>
    <cellStyle name="40% - 强调文字颜色 5 3 3 2 3 5 3" xfId="32320" xr:uid="{00000000-0005-0000-0000-0000707E0000}"/>
    <cellStyle name="40% - 强调文字颜色 5 3 3 2 3 6" xfId="30921" xr:uid="{00000000-0005-0000-0000-0000F9780000}"/>
    <cellStyle name="40% - 强调文字颜色 5 3 3 2 3 6 2" xfId="32322" xr:uid="{00000000-0005-0000-0000-0000727E0000}"/>
    <cellStyle name="40% - 强调文字颜色 5 3 3 2 3 7" xfId="32323" xr:uid="{00000000-0005-0000-0000-0000737E0000}"/>
    <cellStyle name="40% - 强调文字颜色 5 3 3 2 3 8" xfId="14548" xr:uid="{00000000-0005-0000-0000-000004390000}"/>
    <cellStyle name="40% - 强调文字颜色 5 3 3 2 4" xfId="32324" xr:uid="{00000000-0005-0000-0000-0000747E0000}"/>
    <cellStyle name="40% - 强调文字颜色 5 3 3 2 4 2" xfId="32325" xr:uid="{00000000-0005-0000-0000-0000757E0000}"/>
    <cellStyle name="40% - 强调文字颜色 5 3 3 2 4 2 2" xfId="15761" xr:uid="{00000000-0005-0000-0000-0000C13D0000}"/>
    <cellStyle name="40% - 强调文字颜色 5 3 3 2 4 2 2 2" xfId="32326" xr:uid="{00000000-0005-0000-0000-0000767E0000}"/>
    <cellStyle name="40% - 强调文字颜色 5 3 3 2 4 2 3" xfId="15764" xr:uid="{00000000-0005-0000-0000-0000C43D0000}"/>
    <cellStyle name="40% - 强调文字颜色 5 3 3 2 4 2 4" xfId="28130" xr:uid="{00000000-0005-0000-0000-0000126E0000}"/>
    <cellStyle name="40% - 强调文字颜色 5 3 3 2 4 3" xfId="17901" xr:uid="{00000000-0005-0000-0000-00001D460000}"/>
    <cellStyle name="40% - 强调文字颜色 5 3 3 2 4 3 2" xfId="15769" xr:uid="{00000000-0005-0000-0000-0000C93D0000}"/>
    <cellStyle name="40% - 强调文字颜色 5 3 3 2 4 3 2 2" xfId="32327" xr:uid="{00000000-0005-0000-0000-0000777E0000}"/>
    <cellStyle name="40% - 强调文字颜色 5 3 3 2 4 3 3" xfId="17905" xr:uid="{00000000-0005-0000-0000-000021460000}"/>
    <cellStyle name="40% - 强调文字颜色 5 3 3 2 4 3 4" xfId="28135" xr:uid="{00000000-0005-0000-0000-0000176E0000}"/>
    <cellStyle name="40% - 强调文字颜色 5 3 3 2 4 4" xfId="17908" xr:uid="{00000000-0005-0000-0000-000024460000}"/>
    <cellStyle name="40% - 强调文字颜色 5 3 3 2 4 4 2" xfId="17911" xr:uid="{00000000-0005-0000-0000-000027460000}"/>
    <cellStyle name="40% - 强调文字颜色 5 3 3 2 4 5" xfId="17914" xr:uid="{00000000-0005-0000-0000-00002A460000}"/>
    <cellStyle name="40% - 强调文字颜色 5 3 3 2 4 6" xfId="30923" xr:uid="{00000000-0005-0000-0000-0000FB780000}"/>
    <cellStyle name="40% - 强调文字颜色 5 3 3 2 5" xfId="29725" xr:uid="{00000000-0005-0000-0000-00004D740000}"/>
    <cellStyle name="40% - 强调文字颜色 5 3 3 2 5 2" xfId="29727" xr:uid="{00000000-0005-0000-0000-00004F740000}"/>
    <cellStyle name="40% - 强调文字颜色 5 3 3 2 5 2 2" xfId="14264" xr:uid="{00000000-0005-0000-0000-0000E8370000}"/>
    <cellStyle name="40% - 强调文字颜色 5 3 3 2 5 2 3" xfId="16866" xr:uid="{00000000-0005-0000-0000-000012420000}"/>
    <cellStyle name="40% - 强调文字颜色 5 3 3 2 5 3" xfId="16495" xr:uid="{00000000-0005-0000-0000-00009F400000}"/>
    <cellStyle name="40% - 强调文字颜色 5 3 3 2 5 3 2" xfId="17916" xr:uid="{00000000-0005-0000-0000-00002C460000}"/>
    <cellStyle name="40% - 强调文字颜色 5 3 3 2 5 3 3" xfId="17919" xr:uid="{00000000-0005-0000-0000-00002F460000}"/>
    <cellStyle name="40% - 强调文字颜色 5 3 3 2 5 4" xfId="16499" xr:uid="{00000000-0005-0000-0000-0000A3400000}"/>
    <cellStyle name="40% - 强调文字颜色 5 3 3 2 5 4 2" xfId="8251" xr:uid="{00000000-0005-0000-0000-00006B200000}"/>
    <cellStyle name="40% - 强调文字颜色 5 3 3 2 5 5" xfId="17921" xr:uid="{00000000-0005-0000-0000-000031460000}"/>
    <cellStyle name="40% - 强调文字颜色 5 3 3 2 5 6" xfId="32328" xr:uid="{00000000-0005-0000-0000-0000787E0000}"/>
    <cellStyle name="40% - 强调文字颜色 5 3 3 2 6" xfId="29729" xr:uid="{00000000-0005-0000-0000-000051740000}"/>
    <cellStyle name="40% - 强调文字颜色 5 3 3 2 6 2" xfId="29731" xr:uid="{00000000-0005-0000-0000-000053740000}"/>
    <cellStyle name="40% - 强调文字颜色 5 3 3 2 6 2 2" xfId="21181" xr:uid="{00000000-0005-0000-0000-0000ED520000}"/>
    <cellStyle name="40% - 强调文字颜色 5 3 3 2 6 2 3" xfId="21184" xr:uid="{00000000-0005-0000-0000-0000F0520000}"/>
    <cellStyle name="40% - 强调文字颜色 5 3 3 2 6 3" xfId="16506" xr:uid="{00000000-0005-0000-0000-0000AA400000}"/>
    <cellStyle name="40% - 强调文字颜色 5 3 3 2 6 3 2" xfId="21190" xr:uid="{00000000-0005-0000-0000-0000F6520000}"/>
    <cellStyle name="40% - 强调文字颜色 5 3 3 2 6 4" xfId="17923" xr:uid="{00000000-0005-0000-0000-000033460000}"/>
    <cellStyle name="40% - 强调文字颜色 5 3 3 2 6 5" xfId="32329" xr:uid="{00000000-0005-0000-0000-0000797E0000}"/>
    <cellStyle name="40% - 强调文字颜色 5 3 3 2 7" xfId="19943" xr:uid="{00000000-0005-0000-0000-0000174E0000}"/>
    <cellStyle name="40% - 强调文字颜色 5 3 3 2 7 2" xfId="32330" xr:uid="{00000000-0005-0000-0000-00007A7E0000}"/>
    <cellStyle name="40% - 强调文字颜色 5 3 3 2 7 2 2" xfId="32331" xr:uid="{00000000-0005-0000-0000-00007B7E0000}"/>
    <cellStyle name="40% - 强调文字颜色 5 3 3 2 7 2 3" xfId="28154" xr:uid="{00000000-0005-0000-0000-00002A6E0000}"/>
    <cellStyle name="40% - 强调文字颜色 5 3 3 2 7 3" xfId="17925" xr:uid="{00000000-0005-0000-0000-000035460000}"/>
    <cellStyle name="40% - 强调文字颜色 5 3 3 2 7 3 2" xfId="32332" xr:uid="{00000000-0005-0000-0000-00007C7E0000}"/>
    <cellStyle name="40% - 强调文字颜色 5 3 3 2 7 4" xfId="17927" xr:uid="{00000000-0005-0000-0000-000037460000}"/>
    <cellStyle name="40% - 强调文字颜色 5 3 3 2 8" xfId="555" xr:uid="{00000000-0005-0000-0000-00005B020000}"/>
    <cellStyle name="40% - 强调文字颜色 5 3 3 2 8 2" xfId="914" xr:uid="{00000000-0005-0000-0000-0000C2030000}"/>
    <cellStyle name="40% - 强调文字颜色 5 3 3 2 8 3" xfId="1543" xr:uid="{00000000-0005-0000-0000-000037060000}"/>
    <cellStyle name="40% - 强调文字颜色 5 3 3 2 9" xfId="1614" xr:uid="{00000000-0005-0000-0000-00007E060000}"/>
    <cellStyle name="40% - 强调文字颜色 5 3 3 2 9 2" xfId="640" xr:uid="{00000000-0005-0000-0000-0000B0020000}"/>
    <cellStyle name="40% - 强调文字颜色 5 3 3 3" xfId="24395" xr:uid="{00000000-0005-0000-0000-00007B5F0000}"/>
    <cellStyle name="40% - 强调文字颜色 5 3 3 3 2" xfId="32333" xr:uid="{00000000-0005-0000-0000-00007D7E0000}"/>
    <cellStyle name="40% - 强调文字颜色 5 3 3 3 2 2" xfId="9002" xr:uid="{00000000-0005-0000-0000-00005A230000}"/>
    <cellStyle name="40% - 强调文字颜色 5 3 3 3 2 2 2" xfId="9006" xr:uid="{00000000-0005-0000-0000-00005E230000}"/>
    <cellStyle name="40% - 强调文字颜色 5 3 3 3 2 2 2 2" xfId="10763" xr:uid="{00000000-0005-0000-0000-00003B2A0000}"/>
    <cellStyle name="40% - 强调文字颜色 5 3 3 3 2 2 2 3" xfId="10765" xr:uid="{00000000-0005-0000-0000-00003D2A0000}"/>
    <cellStyle name="40% - 强调文字颜色 5 3 3 3 2 2 3" xfId="9011" xr:uid="{00000000-0005-0000-0000-000063230000}"/>
    <cellStyle name="40% - 强调文字颜色 5 3 3 3 2 2 3 2" xfId="24112" xr:uid="{00000000-0005-0000-0000-0000605E0000}"/>
    <cellStyle name="40% - 强调文字颜色 5 3 3 3 2 2 4" xfId="10127" xr:uid="{00000000-0005-0000-0000-0000BF270000}"/>
    <cellStyle name="40% - 强调文字颜色 5 3 3 3 2 3" xfId="9014" xr:uid="{00000000-0005-0000-0000-000066230000}"/>
    <cellStyle name="40% - 强调文字颜色 5 3 3 3 2 3 2" xfId="29952" xr:uid="{00000000-0005-0000-0000-000030750000}"/>
    <cellStyle name="40% - 强调文字颜色 5 3 3 3 2 3 2 2" xfId="29806" xr:uid="{00000000-0005-0000-0000-00009E740000}"/>
    <cellStyle name="40% - 强调文字颜色 5 3 3 3 2 3 2 3" xfId="32334" xr:uid="{00000000-0005-0000-0000-00007E7E0000}"/>
    <cellStyle name="40% - 强调文字颜色 5 3 3 3 2 3 3" xfId="24148" xr:uid="{00000000-0005-0000-0000-0000845E0000}"/>
    <cellStyle name="40% - 强调文字颜色 5 3 3 3 2 3 4" xfId="24159" xr:uid="{00000000-0005-0000-0000-00008F5E0000}"/>
    <cellStyle name="40% - 强调文字颜色 5 3 3 3 2 4" xfId="9017" xr:uid="{00000000-0005-0000-0000-000069230000}"/>
    <cellStyle name="40% - 强调文字颜色 5 3 3 3 2 4 2" xfId="29971" xr:uid="{00000000-0005-0000-0000-000043750000}"/>
    <cellStyle name="40% - 强调文字颜色 5 3 3 3 2 4 2 2" xfId="29974" xr:uid="{00000000-0005-0000-0000-000046750000}"/>
    <cellStyle name="40% - 强调文字颜色 5 3 3 3 2 4 3" xfId="24163" xr:uid="{00000000-0005-0000-0000-0000935E0000}"/>
    <cellStyle name="40% - 强调文字颜色 5 3 3 3 2 5" xfId="32335" xr:uid="{00000000-0005-0000-0000-00007F7E0000}"/>
    <cellStyle name="40% - 强调文字颜色 5 3 3 3 2 5 2" xfId="29983" xr:uid="{00000000-0005-0000-0000-00004F750000}"/>
    <cellStyle name="40% - 强调文字颜色 5 3 3 3 2 6" xfId="32336" xr:uid="{00000000-0005-0000-0000-0000807E0000}"/>
    <cellStyle name="40% - 强调文字颜色 5 3 3 3 2 6 2" xfId="29991" xr:uid="{00000000-0005-0000-0000-000057750000}"/>
    <cellStyle name="40% - 强调文字颜色 5 3 3 3 2 7" xfId="32337" xr:uid="{00000000-0005-0000-0000-0000817E0000}"/>
    <cellStyle name="40% - 强调文字颜色 5 3 3 3 3" xfId="32338" xr:uid="{00000000-0005-0000-0000-0000827E0000}"/>
    <cellStyle name="40% - 强调文字颜色 5 3 3 3 3 2" xfId="32339" xr:uid="{00000000-0005-0000-0000-0000837E0000}"/>
    <cellStyle name="40% - 强调文字颜色 5 3 3 3 3 2 2" xfId="32340" xr:uid="{00000000-0005-0000-0000-0000847E0000}"/>
    <cellStyle name="40% - 强调文字颜色 5 3 3 3 3 2 2 2" xfId="31515" xr:uid="{00000000-0005-0000-0000-00004B7B0000}"/>
    <cellStyle name="40% - 强调文字颜色 5 3 3 3 3 2 2 3" xfId="31518" xr:uid="{00000000-0005-0000-0000-00004E7B0000}"/>
    <cellStyle name="40% - 强调文字颜色 5 3 3 3 3 2 3" xfId="24207" xr:uid="{00000000-0005-0000-0000-0000BF5E0000}"/>
    <cellStyle name="40% - 强调文字颜色 5 3 3 3 3 2 4" xfId="24209" xr:uid="{00000000-0005-0000-0000-0000C15E0000}"/>
    <cellStyle name="40% - 强调文字颜色 5 3 3 3 3 3" xfId="16125" xr:uid="{00000000-0005-0000-0000-00002D3F0000}"/>
    <cellStyle name="40% - 强调文字颜色 5 3 3 3 3 3 2" xfId="32341" xr:uid="{00000000-0005-0000-0000-0000857E0000}"/>
    <cellStyle name="40% - 强调文字颜色 5 3 3 3 3 3 2 2" xfId="32342" xr:uid="{00000000-0005-0000-0000-0000867E0000}"/>
    <cellStyle name="40% - 强调文字颜色 5 3 3 3 3 3 2 3" xfId="32343" xr:uid="{00000000-0005-0000-0000-0000877E0000}"/>
    <cellStyle name="40% - 强调文字颜色 5 3 3 3 3 3 3" xfId="32344" xr:uid="{00000000-0005-0000-0000-0000887E0000}"/>
    <cellStyle name="40% - 强调文字颜色 5 3 3 3 3 3 4" xfId="30626" xr:uid="{00000000-0005-0000-0000-0000D2770000}"/>
    <cellStyle name="40% - 强调文字颜色 5 3 3 3 3 4" xfId="32345" xr:uid="{00000000-0005-0000-0000-0000897E0000}"/>
    <cellStyle name="40% - 强调文字颜色 5 3 3 3 3 4 2" xfId="32346" xr:uid="{00000000-0005-0000-0000-00008A7E0000}"/>
    <cellStyle name="40% - 强调文字颜色 5 3 3 3 3 4 2 2" xfId="32348" xr:uid="{00000000-0005-0000-0000-00008C7E0000}"/>
    <cellStyle name="40% - 强调文字颜色 5 3 3 3 3 4 3" xfId="24212" xr:uid="{00000000-0005-0000-0000-0000C45E0000}"/>
    <cellStyle name="40% - 强调文字颜色 5 3 3 3 3 5" xfId="32350" xr:uid="{00000000-0005-0000-0000-00008E7E0000}"/>
    <cellStyle name="40% - 强调文字颜色 5 3 3 3 3 5 2" xfId="32351" xr:uid="{00000000-0005-0000-0000-00008F7E0000}"/>
    <cellStyle name="40% - 强调文字颜色 5 3 3 3 3 5 3" xfId="17774" xr:uid="{00000000-0005-0000-0000-00009E450000}"/>
    <cellStyle name="40% - 强调文字颜色 5 3 3 3 3 6" xfId="32353" xr:uid="{00000000-0005-0000-0000-0000917E0000}"/>
    <cellStyle name="40% - 强调文字颜色 5 3 3 3 3 6 2" xfId="32354" xr:uid="{00000000-0005-0000-0000-0000927E0000}"/>
    <cellStyle name="40% - 强调文字颜色 5 3 3 3 3 7" xfId="32355" xr:uid="{00000000-0005-0000-0000-0000937E0000}"/>
    <cellStyle name="40% - 强调文字颜色 5 3 3 3 4" xfId="32356" xr:uid="{00000000-0005-0000-0000-0000947E0000}"/>
    <cellStyle name="40% - 强调文字颜色 5 3 3 3 5" xfId="15033" xr:uid="{00000000-0005-0000-0000-0000E93A0000}"/>
    <cellStyle name="40% - 强调文字颜色 5 3 3 3 6" xfId="29734" xr:uid="{00000000-0005-0000-0000-000056740000}"/>
    <cellStyle name="40% - 强调文字颜色 5 3 3 4" xfId="32357" xr:uid="{00000000-0005-0000-0000-0000957E0000}"/>
    <cellStyle name="40% - 强调文字颜色 5 3 3 4 2" xfId="32358" xr:uid="{00000000-0005-0000-0000-0000967E0000}"/>
    <cellStyle name="40% - 强调文字颜色 5 3 3 4 2 2" xfId="32359" xr:uid="{00000000-0005-0000-0000-0000977E0000}"/>
    <cellStyle name="40% - 强调文字颜色 5 3 3 4 2 2 2" xfId="12168" xr:uid="{00000000-0005-0000-0000-0000B82F0000}"/>
    <cellStyle name="40% - 强调文字颜色 5 3 3 4 2 3" xfId="30950" xr:uid="{00000000-0005-0000-0000-000016790000}"/>
    <cellStyle name="40% - 强调文字颜色 5 3 3 4 2 3 2" xfId="12177" xr:uid="{00000000-0005-0000-0000-0000C12F0000}"/>
    <cellStyle name="40% - 强调文字颜色 5 3 3 4 2 4" xfId="32360" xr:uid="{00000000-0005-0000-0000-0000987E0000}"/>
    <cellStyle name="40% - 强调文字颜色 5 3 3 4 3" xfId="32361" xr:uid="{00000000-0005-0000-0000-0000997E0000}"/>
    <cellStyle name="40% - 强调文字颜色 5 3 3 4 3 2" xfId="32362" xr:uid="{00000000-0005-0000-0000-00009A7E0000}"/>
    <cellStyle name="40% - 强调文字颜色 5 3 3 4 3 3" xfId="32363" xr:uid="{00000000-0005-0000-0000-00009B7E0000}"/>
    <cellStyle name="40% - 强调文字颜色 5 3 3 4 4" xfId="26677" xr:uid="{00000000-0005-0000-0000-000065680000}"/>
    <cellStyle name="40% - 强调文字颜色 5 3 3 4 5" xfId="22089" xr:uid="{00000000-0005-0000-0000-000079560000}"/>
    <cellStyle name="40% - 强调文字颜色 5 3 3 4 6" xfId="26682" xr:uid="{00000000-0005-0000-0000-00006A680000}"/>
    <cellStyle name="40% - 强调文字颜色 5 3 3 5" xfId="8422" xr:uid="{00000000-0005-0000-0000-000016210000}"/>
    <cellStyle name="40% - 强调文字颜色 5 3 3 5 2" xfId="8425" xr:uid="{00000000-0005-0000-0000-000019210000}"/>
    <cellStyle name="40% - 强调文字颜色 5 3 3 5 2 2" xfId="9045" xr:uid="{00000000-0005-0000-0000-000085230000}"/>
    <cellStyle name="40% - 强调文字颜色 5 3 3 5 2 2 2" xfId="26252" xr:uid="{00000000-0005-0000-0000-0000BC660000}"/>
    <cellStyle name="40% - 强调文字颜色 5 3 3 5 2 3" xfId="32364" xr:uid="{00000000-0005-0000-0000-00009C7E0000}"/>
    <cellStyle name="40% - 强调文字颜色 5 3 3 5 2 4" xfId="32365" xr:uid="{00000000-0005-0000-0000-00009D7E0000}"/>
    <cellStyle name="40% - 强调文字颜色 5 3 3 5 3" xfId="8427" xr:uid="{00000000-0005-0000-0000-00001B210000}"/>
    <cellStyle name="40% - 强调文字颜色 5 3 3 5 3 2" xfId="32366" xr:uid="{00000000-0005-0000-0000-00009E7E0000}"/>
    <cellStyle name="40% - 强调文字颜色 5 3 3 5 3 2 2" xfId="30101" xr:uid="{00000000-0005-0000-0000-0000C5750000}"/>
    <cellStyle name="40% - 强调文字颜色 5 3 3 5 3 3" xfId="32367" xr:uid="{00000000-0005-0000-0000-00009F7E0000}"/>
    <cellStyle name="40% - 强调文字颜色 5 3 3 5 3 4" xfId="6163" xr:uid="{00000000-0005-0000-0000-000043180000}"/>
    <cellStyle name="40% - 强调文字颜色 5 3 3 5 4" xfId="23391" xr:uid="{00000000-0005-0000-0000-00008F5B0000}"/>
    <cellStyle name="40% - 强调文字颜色 5 3 3 5 4 2" xfId="32368" xr:uid="{00000000-0005-0000-0000-0000A07E0000}"/>
    <cellStyle name="40% - 强调文字颜色 5 3 3 5 5" xfId="22097" xr:uid="{00000000-0005-0000-0000-000081560000}"/>
    <cellStyle name="40% - 强调文字颜色 5 3 3 5 6" xfId="32369" xr:uid="{00000000-0005-0000-0000-0000A17E0000}"/>
    <cellStyle name="40% - 强调文字颜色 5 3 3 6" xfId="8430" xr:uid="{00000000-0005-0000-0000-00001E210000}"/>
    <cellStyle name="40% - 强调文字颜色 5 3 3 6 2" xfId="8432" xr:uid="{00000000-0005-0000-0000-000020210000}"/>
    <cellStyle name="40% - 强调文字颜色 5 3 3 6 2 2" xfId="32370" xr:uid="{00000000-0005-0000-0000-0000A27E0000}"/>
    <cellStyle name="40% - 强调文字颜色 5 3 3 6 2 2 2" xfId="32371" xr:uid="{00000000-0005-0000-0000-0000A37E0000}"/>
    <cellStyle name="40% - 强调文字颜色 5 3 3 6 2 3" xfId="32372" xr:uid="{00000000-0005-0000-0000-0000A47E0000}"/>
    <cellStyle name="40% - 强调文字颜色 5 3 3 6 2 4" xfId="32373" xr:uid="{00000000-0005-0000-0000-0000A57E0000}"/>
    <cellStyle name="40% - 强调文字颜色 5 3 3 6 3" xfId="32374" xr:uid="{00000000-0005-0000-0000-0000A67E0000}"/>
    <cellStyle name="40% - 强调文字颜色 5 3 3 6 3 2" xfId="32375" xr:uid="{00000000-0005-0000-0000-0000A77E0000}"/>
    <cellStyle name="40% - 强调文字颜色 5 3 3 6 3 3" xfId="32376" xr:uid="{00000000-0005-0000-0000-0000A87E0000}"/>
    <cellStyle name="40% - 强调文字颜色 5 3 3 6 4" xfId="26684" xr:uid="{00000000-0005-0000-0000-00006C680000}"/>
    <cellStyle name="40% - 强调文字颜色 5 3 3 6 4 2" xfId="32377" xr:uid="{00000000-0005-0000-0000-0000A97E0000}"/>
    <cellStyle name="40% - 强调文字颜色 5 3 3 6 5" xfId="29738" xr:uid="{00000000-0005-0000-0000-00005A740000}"/>
    <cellStyle name="40% - 强调文字颜色 5 3 3 6 6" xfId="32378" xr:uid="{00000000-0005-0000-0000-0000AA7E0000}"/>
    <cellStyle name="40% - 强调文字颜色 5 3 3 7" xfId="8434" xr:uid="{00000000-0005-0000-0000-000022210000}"/>
    <cellStyle name="40% - 强调文字颜色 5 3 3 7 2" xfId="20688" xr:uid="{00000000-0005-0000-0000-000000510000}"/>
    <cellStyle name="40% - 强调文字颜色 5 3 3 7 2 2" xfId="32379" xr:uid="{00000000-0005-0000-0000-0000AB7E0000}"/>
    <cellStyle name="40% - 强调文字颜色 5 3 3 7 2 3" xfId="32380" xr:uid="{00000000-0005-0000-0000-0000AC7E0000}"/>
    <cellStyle name="40% - 强调文字颜色 5 3 3 7 3" xfId="32381" xr:uid="{00000000-0005-0000-0000-0000AD7E0000}"/>
    <cellStyle name="40% - 强调文字颜色 5 3 3 7 3 2" xfId="32382" xr:uid="{00000000-0005-0000-0000-0000AE7E0000}"/>
    <cellStyle name="40% - 强调文字颜色 5 3 3 7 4" xfId="32383" xr:uid="{00000000-0005-0000-0000-0000AF7E0000}"/>
    <cellStyle name="40% - 强调文字颜色 5 3 3 7 5" xfId="32384" xr:uid="{00000000-0005-0000-0000-0000B07E0000}"/>
    <cellStyle name="40% - 强调文字颜色 5 3 3 8" xfId="8436" xr:uid="{00000000-0005-0000-0000-000024210000}"/>
    <cellStyle name="40% - 强调文字颜色 5 3 3 8 2" xfId="32385" xr:uid="{00000000-0005-0000-0000-0000B17E0000}"/>
    <cellStyle name="40% - 强调文字颜色 5 3 3 8 2 2" xfId="32386" xr:uid="{00000000-0005-0000-0000-0000B27E0000}"/>
    <cellStyle name="40% - 强调文字颜色 5 3 3 8 2 3" xfId="32387" xr:uid="{00000000-0005-0000-0000-0000B37E0000}"/>
    <cellStyle name="40% - 强调文字颜色 5 3 3 8 3" xfId="32388" xr:uid="{00000000-0005-0000-0000-0000B47E0000}"/>
    <cellStyle name="40% - 强调文字颜色 5 3 3 8 3 2" xfId="32390" xr:uid="{00000000-0005-0000-0000-0000B67E0000}"/>
    <cellStyle name="40% - 强调文字颜色 5 3 3 8 4" xfId="32391" xr:uid="{00000000-0005-0000-0000-0000B77E0000}"/>
    <cellStyle name="40% - 强调文字颜色 5 3 3 8 5" xfId="32392" xr:uid="{00000000-0005-0000-0000-0000B87E0000}"/>
    <cellStyle name="40% - 强调文字颜色 5 3 3 9" xfId="24141" xr:uid="{00000000-0005-0000-0000-00007D5E0000}"/>
    <cellStyle name="40% - 强调文字颜色 5 3 3 9 2" xfId="24143" xr:uid="{00000000-0005-0000-0000-00007F5E0000}"/>
    <cellStyle name="40% - 强调文字颜色 5 3 3 9 3" xfId="29822" xr:uid="{00000000-0005-0000-0000-0000AE740000}"/>
    <cellStyle name="40% - 强调文字颜色 5 3 4" xfId="3119" xr:uid="{00000000-0005-0000-0000-00005F0C0000}"/>
    <cellStyle name="40% - 强调文字颜色 5 3 4 2" xfId="32393" xr:uid="{00000000-0005-0000-0000-0000B97E0000}"/>
    <cellStyle name="40% - 强调文字颜色 5 3 4 2 2" xfId="32394" xr:uid="{00000000-0005-0000-0000-0000BA7E0000}"/>
    <cellStyle name="40% - 强调文字颜色 5 3 4 2 2 2" xfId="29153" xr:uid="{00000000-0005-0000-0000-000011720000}"/>
    <cellStyle name="40% - 强调文字颜色 5 3 4 2 2 2 2" xfId="29155" xr:uid="{00000000-0005-0000-0000-000013720000}"/>
    <cellStyle name="40% - 强调文字颜色 5 3 4 2 2 2 3" xfId="29159" xr:uid="{00000000-0005-0000-0000-000017720000}"/>
    <cellStyle name="40% - 强调文字颜色 5 3 4 2 2 3" xfId="29162" xr:uid="{00000000-0005-0000-0000-00001A720000}"/>
    <cellStyle name="40% - 强调文字颜色 5 3 4 2 2 4" xfId="29168" xr:uid="{00000000-0005-0000-0000-000020720000}"/>
    <cellStyle name="40% - 强调文字颜色 5 3 4 2 2 5" xfId="29172" xr:uid="{00000000-0005-0000-0000-000024720000}"/>
    <cellStyle name="40% - 强调文字颜色 5 3 4 2 3" xfId="32395" xr:uid="{00000000-0005-0000-0000-0000BB7E0000}"/>
    <cellStyle name="40% - 强调文字颜色 5 3 4 2 3 2" xfId="29203" xr:uid="{00000000-0005-0000-0000-000043720000}"/>
    <cellStyle name="40% - 强调文字颜色 5 3 4 2 3 2 2" xfId="32396" xr:uid="{00000000-0005-0000-0000-0000BC7E0000}"/>
    <cellStyle name="40% - 强调文字颜色 5 3 4 2 3 3" xfId="32397" xr:uid="{00000000-0005-0000-0000-0000BD7E0000}"/>
    <cellStyle name="40% - 强调文字颜色 5 3 4 2 3 4" xfId="32398" xr:uid="{00000000-0005-0000-0000-0000BE7E0000}"/>
    <cellStyle name="40% - 强调文字颜色 5 3 4 2 4" xfId="32399" xr:uid="{00000000-0005-0000-0000-0000BF7E0000}"/>
    <cellStyle name="40% - 强调文字颜色 5 3 4 2 4 2" xfId="28187" xr:uid="{00000000-0005-0000-0000-00004B6E0000}"/>
    <cellStyle name="40% - 强调文字颜色 5 3 4 2 5" xfId="29741" xr:uid="{00000000-0005-0000-0000-00005D740000}"/>
    <cellStyle name="40% - 强调文字颜色 5 3 4 3" xfId="32400" xr:uid="{00000000-0005-0000-0000-0000C07E0000}"/>
    <cellStyle name="40% - 强调文字颜色 5 3 4 3 2" xfId="32401" xr:uid="{00000000-0005-0000-0000-0000C17E0000}"/>
    <cellStyle name="40% - 强调文字颜色 5 3 4 3 3" xfId="32402" xr:uid="{00000000-0005-0000-0000-0000C27E0000}"/>
    <cellStyle name="40% - 强调文字颜色 5 3 4 4" xfId="32403" xr:uid="{00000000-0005-0000-0000-0000C37E0000}"/>
    <cellStyle name="40% - 强调文字颜色 5 3 4 5" xfId="8439" xr:uid="{00000000-0005-0000-0000-000027210000}"/>
    <cellStyle name="40% - 强调文字颜色 5 3 4 5 2" xfId="8442" xr:uid="{00000000-0005-0000-0000-00002A210000}"/>
    <cellStyle name="40% - 强调文字颜色 5 3 4 5 2 2" xfId="32404" xr:uid="{00000000-0005-0000-0000-0000C47E0000}"/>
    <cellStyle name="40% - 强调文字颜色 5 3 4 5 3" xfId="8444" xr:uid="{00000000-0005-0000-0000-00002C210000}"/>
    <cellStyle name="40% - 强调文字颜色 5 3 4 6" xfId="8446" xr:uid="{00000000-0005-0000-0000-00002E210000}"/>
    <cellStyle name="40% - 强调文字颜色 5 3 4 6 2" xfId="8450" xr:uid="{00000000-0005-0000-0000-000032210000}"/>
    <cellStyle name="40% - 强调文字颜色 5 3 5" xfId="29688" xr:uid="{00000000-0005-0000-0000-000028740000}"/>
    <cellStyle name="40% - 强调文字颜色 5 3 5 2" xfId="32405" xr:uid="{00000000-0005-0000-0000-0000C57E0000}"/>
    <cellStyle name="40% - 强调文字颜色 5 3 5 2 2" xfId="32406" xr:uid="{00000000-0005-0000-0000-0000C67E0000}"/>
    <cellStyle name="40% - 强调文字颜色 5 3 5 2 2 2" xfId="32407" xr:uid="{00000000-0005-0000-0000-0000C77E0000}"/>
    <cellStyle name="40% - 强调文字颜色 5 3 5 2 2 3" xfId="32408" xr:uid="{00000000-0005-0000-0000-0000C87E0000}"/>
    <cellStyle name="40% - 强调文字颜色 5 3 5 2 3" xfId="32409" xr:uid="{00000000-0005-0000-0000-0000C97E0000}"/>
    <cellStyle name="40% - 强调文字颜色 5 3 5 2 3 2" xfId="11026" xr:uid="{00000000-0005-0000-0000-0000422B0000}"/>
    <cellStyle name="40% - 强调文字颜色 5 3 5 2 3 2 2" xfId="29296" xr:uid="{00000000-0005-0000-0000-0000A0720000}"/>
    <cellStyle name="40% - 强调文字颜色 5 3 5 2 3 3" xfId="29298" xr:uid="{00000000-0005-0000-0000-0000A2720000}"/>
    <cellStyle name="40% - 强调文字颜色 5 3 5 2 3 4" xfId="29300" xr:uid="{00000000-0005-0000-0000-0000A4720000}"/>
    <cellStyle name="40% - 强调文字颜色 5 3 5 2 4" xfId="32410" xr:uid="{00000000-0005-0000-0000-0000CA7E0000}"/>
    <cellStyle name="40% - 强调文字颜色 5 3 5 3" xfId="24397" xr:uid="{00000000-0005-0000-0000-00007D5F0000}"/>
    <cellStyle name="40% - 强调文字颜色 5 3 5 3 2" xfId="5701" xr:uid="{00000000-0005-0000-0000-000075160000}"/>
    <cellStyle name="40% - 强调文字颜色 5 3 5 4" xfId="32411" xr:uid="{00000000-0005-0000-0000-0000CB7E0000}"/>
    <cellStyle name="40% - 强调文字颜色 5 3 5 4 2" xfId="32412" xr:uid="{00000000-0005-0000-0000-0000CC7E0000}"/>
    <cellStyle name="40% - 强调文字颜色 5 3 5 4 2 2" xfId="32413" xr:uid="{00000000-0005-0000-0000-0000CD7E0000}"/>
    <cellStyle name="40% - 强调文字颜色 5 3 5 4 3" xfId="32414" xr:uid="{00000000-0005-0000-0000-0000CE7E0000}"/>
    <cellStyle name="40% - 强调文字颜色 5 3 5 5" xfId="8456" xr:uid="{00000000-0005-0000-0000-000038210000}"/>
    <cellStyle name="40% - 强调文字颜色 5 3 5 6" xfId="8458" xr:uid="{00000000-0005-0000-0000-00003A210000}"/>
    <cellStyle name="40% - 强调文字颜色 5 3 5 6 2" xfId="5929" xr:uid="{00000000-0005-0000-0000-000059170000}"/>
    <cellStyle name="40% - 强调文字颜色 5 3 6" xfId="22605" xr:uid="{00000000-0005-0000-0000-00007D580000}"/>
    <cellStyle name="40% - 强调文字颜色 5 3 6 2" xfId="32415" xr:uid="{00000000-0005-0000-0000-0000CF7E0000}"/>
    <cellStyle name="40% - 强调文字颜色 5 3 6 2 2" xfId="32416" xr:uid="{00000000-0005-0000-0000-0000D07E0000}"/>
    <cellStyle name="40% - 强调文字颜色 5 3 6 2 2 2" xfId="32417" xr:uid="{00000000-0005-0000-0000-0000D17E0000}"/>
    <cellStyle name="40% - 强调文字颜色 5 3 6 2 2 2 2" xfId="32418" xr:uid="{00000000-0005-0000-0000-0000D27E0000}"/>
    <cellStyle name="40% - 强调文字颜色 5 3 6 2 2 2 2 2" xfId="32419" xr:uid="{00000000-0005-0000-0000-0000D37E0000}"/>
    <cellStyle name="40% - 强调文字颜色 5 3 6 2 2 2 2 3" xfId="32420" xr:uid="{00000000-0005-0000-0000-0000D47E0000}"/>
    <cellStyle name="40% - 强调文字颜色 5 3 6 2 2 2 3" xfId="32228" xr:uid="{00000000-0005-0000-0000-0000147E0000}"/>
    <cellStyle name="40% - 强调文字颜色 5 3 6 2 2 2 4" xfId="32230" xr:uid="{00000000-0005-0000-0000-0000167E0000}"/>
    <cellStyle name="40% - 强调文字颜色 5 3 6 2 2 3" xfId="31305" xr:uid="{00000000-0005-0000-0000-0000797A0000}"/>
    <cellStyle name="40% - 强调文字颜色 5 3 6 2 2 3 2" xfId="32421" xr:uid="{00000000-0005-0000-0000-0000D57E0000}"/>
    <cellStyle name="40% - 强调文字颜色 5 3 6 2 2 3 2 2" xfId="32422" xr:uid="{00000000-0005-0000-0000-0000D67E0000}"/>
    <cellStyle name="40% - 强调文字颜色 5 3 6 2 2 3 2 3" xfId="9121" xr:uid="{00000000-0005-0000-0000-0000D1230000}"/>
    <cellStyle name="40% - 强调文字颜色 5 3 6 2 2 3 3" xfId="32233" xr:uid="{00000000-0005-0000-0000-0000197E0000}"/>
    <cellStyle name="40% - 强调文字颜色 5 3 6 2 2 3 4" xfId="32423" xr:uid="{00000000-0005-0000-0000-0000D77E0000}"/>
    <cellStyle name="40% - 强调文字颜色 5 3 6 2 2 4" xfId="32424" xr:uid="{00000000-0005-0000-0000-0000D87E0000}"/>
    <cellStyle name="40% - 强调文字颜色 5 3 6 2 2 4 2" xfId="32425" xr:uid="{00000000-0005-0000-0000-0000D97E0000}"/>
    <cellStyle name="40% - 强调文字颜色 5 3 6 2 2 4 2 2" xfId="32426" xr:uid="{00000000-0005-0000-0000-0000DA7E0000}"/>
    <cellStyle name="40% - 强调文字颜色 5 3 6 2 2 4 3" xfId="32236" xr:uid="{00000000-0005-0000-0000-00001C7E0000}"/>
    <cellStyle name="40% - 强调文字颜色 5 3 6 2 2 5" xfId="32427" xr:uid="{00000000-0005-0000-0000-0000DB7E0000}"/>
    <cellStyle name="40% - 强调文字颜色 5 3 6 2 2 5 2" xfId="32428" xr:uid="{00000000-0005-0000-0000-0000DC7E0000}"/>
    <cellStyle name="40% - 强调文字颜色 5 3 6 2 2 6" xfId="32430" xr:uid="{00000000-0005-0000-0000-0000DE7E0000}"/>
    <cellStyle name="40% - 强调文字颜色 5 3 6 2 2 7" xfId="32431" xr:uid="{00000000-0005-0000-0000-0000DF7E0000}"/>
    <cellStyle name="40% - 强调文字颜色 5 3 6 2 3" xfId="32432" xr:uid="{00000000-0005-0000-0000-0000E07E0000}"/>
    <cellStyle name="40% - 强调文字颜色 5 3 6 2 4" xfId="32433" xr:uid="{00000000-0005-0000-0000-0000E17E0000}"/>
    <cellStyle name="40% - 强调文字颜色 5 3 6 3" xfId="32434" xr:uid="{00000000-0005-0000-0000-0000E27E0000}"/>
    <cellStyle name="40% - 强调文字颜色 5 3 6 3 2" xfId="32435" xr:uid="{00000000-0005-0000-0000-0000E37E0000}"/>
    <cellStyle name="40% - 强调文字颜色 5 3 6 3 2 2" xfId="9145" xr:uid="{00000000-0005-0000-0000-0000E9230000}"/>
    <cellStyle name="40% - 强调文字颜色 5 3 6 3 2 2 2" xfId="32436" xr:uid="{00000000-0005-0000-0000-0000E47E0000}"/>
    <cellStyle name="40% - 强调文字颜色 5 3 6 3 2 2 3" xfId="32437" xr:uid="{00000000-0005-0000-0000-0000E57E0000}"/>
    <cellStyle name="40% - 强调文字颜色 5 3 6 3 2 3" xfId="32438" xr:uid="{00000000-0005-0000-0000-0000E67E0000}"/>
    <cellStyle name="40% - 强调文字颜色 5 3 6 3 2 4" xfId="32439" xr:uid="{00000000-0005-0000-0000-0000E77E0000}"/>
    <cellStyle name="40% - 强调文字颜色 5 3 6 3 3" xfId="32440" xr:uid="{00000000-0005-0000-0000-0000E87E0000}"/>
    <cellStyle name="40% - 强调文字颜色 5 3 6 3 3 2" xfId="32441" xr:uid="{00000000-0005-0000-0000-0000E97E0000}"/>
    <cellStyle name="40% - 强调文字颜色 5 3 6 3 3 2 2" xfId="32442" xr:uid="{00000000-0005-0000-0000-0000EA7E0000}"/>
    <cellStyle name="40% - 强调文字颜色 5 3 6 3 3 2 3" xfId="32443" xr:uid="{00000000-0005-0000-0000-0000EB7E0000}"/>
    <cellStyle name="40% - 强调文字颜色 5 3 6 3 3 3" xfId="32444" xr:uid="{00000000-0005-0000-0000-0000EC7E0000}"/>
    <cellStyle name="40% - 强调文字颜色 5 3 6 3 3 4" xfId="32445" xr:uid="{00000000-0005-0000-0000-0000ED7E0000}"/>
    <cellStyle name="40% - 强调文字颜色 5 3 6 3 4" xfId="32446" xr:uid="{00000000-0005-0000-0000-0000EE7E0000}"/>
    <cellStyle name="40% - 强调文字颜色 5 3 6 3 4 2" xfId="32447" xr:uid="{00000000-0005-0000-0000-0000EF7E0000}"/>
    <cellStyle name="40% - 强调文字颜色 5 3 6 3 4 2 2" xfId="32448" xr:uid="{00000000-0005-0000-0000-0000F07E0000}"/>
    <cellStyle name="40% - 强调文字颜色 5 3 6 3 4 3" xfId="32450" xr:uid="{00000000-0005-0000-0000-0000F27E0000}"/>
    <cellStyle name="40% - 强调文字颜色 5 3 6 3 5" xfId="13602" xr:uid="{00000000-0005-0000-0000-000052350000}"/>
    <cellStyle name="40% - 强调文字颜色 5 3 6 3 6" xfId="13604" xr:uid="{00000000-0005-0000-0000-000054350000}"/>
    <cellStyle name="40% - 强调文字颜色 5 3 6 4" xfId="32451" xr:uid="{00000000-0005-0000-0000-0000F37E0000}"/>
    <cellStyle name="40% - 强调文字颜色 5 3 6 4 2" xfId="32452" xr:uid="{00000000-0005-0000-0000-0000F47E0000}"/>
    <cellStyle name="40% - 强调文字颜色 5 3 6 4 2 2" xfId="32453" xr:uid="{00000000-0005-0000-0000-0000F57E0000}"/>
    <cellStyle name="40% - 强调文字颜色 5 3 6 4 3" xfId="32454" xr:uid="{00000000-0005-0000-0000-0000F67E0000}"/>
    <cellStyle name="40% - 强调文字颜色 5 3 6 5" xfId="32455" xr:uid="{00000000-0005-0000-0000-0000F77E0000}"/>
    <cellStyle name="40% - 强调文字颜色 5 3 6 5 2" xfId="32456" xr:uid="{00000000-0005-0000-0000-0000F87E0000}"/>
    <cellStyle name="40% - 强调文字颜色 5 3 7" xfId="18675" xr:uid="{00000000-0005-0000-0000-000023490000}"/>
    <cellStyle name="40% - 强调文字颜色 5 3 7 2" xfId="18677" xr:uid="{00000000-0005-0000-0000-000025490000}"/>
    <cellStyle name="40% - 强调文字颜色 5 3 7 2 2" xfId="23466" xr:uid="{00000000-0005-0000-0000-0000DA5B0000}"/>
    <cellStyle name="40% - 强调文字颜色 5 3 7 2 2 2" xfId="32457" xr:uid="{00000000-0005-0000-0000-0000F97E0000}"/>
    <cellStyle name="40% - 强调文字颜色 5 3 7 2 2 2 2" xfId="2063" xr:uid="{00000000-0005-0000-0000-00003F080000}"/>
    <cellStyle name="40% - 强调文字颜色 5 3 7 2 2 2 3" xfId="2066" xr:uid="{00000000-0005-0000-0000-000042080000}"/>
    <cellStyle name="40% - 强调文字颜色 5 3 7 2 2 3" xfId="32458" xr:uid="{00000000-0005-0000-0000-0000FA7E0000}"/>
    <cellStyle name="40% - 强调文字颜色 5 3 7 2 2 4" xfId="32459" xr:uid="{00000000-0005-0000-0000-0000FB7E0000}"/>
    <cellStyle name="40% - 强调文字颜色 5 3 7 2 3" xfId="27803" xr:uid="{00000000-0005-0000-0000-0000CB6C0000}"/>
    <cellStyle name="40% - 强调文字颜色 5 3 7 2 3 2" xfId="32460" xr:uid="{00000000-0005-0000-0000-0000FC7E0000}"/>
    <cellStyle name="40% - 强调文字颜色 5 3 7 2 3 2 2" xfId="2104" xr:uid="{00000000-0005-0000-0000-000068080000}"/>
    <cellStyle name="40% - 强调文字颜色 5 3 7 2 3 2 3" xfId="2109" xr:uid="{00000000-0005-0000-0000-00006D080000}"/>
    <cellStyle name="40% - 强调文字颜色 5 3 7 2 3 3" xfId="32461" xr:uid="{00000000-0005-0000-0000-0000FD7E0000}"/>
    <cellStyle name="40% - 强调文字颜色 5 3 7 2 3 4" xfId="32462" xr:uid="{00000000-0005-0000-0000-0000FE7E0000}"/>
    <cellStyle name="40% - 强调文字颜色 5 3 7 2 4" xfId="27805" xr:uid="{00000000-0005-0000-0000-0000CD6C0000}"/>
    <cellStyle name="40% - 强调文字颜色 5 3 7 2 4 2" xfId="32463" xr:uid="{00000000-0005-0000-0000-0000FF7E0000}"/>
    <cellStyle name="40% - 强调文字颜色 5 3 7 2 4 2 2" xfId="2141" xr:uid="{00000000-0005-0000-0000-00008D080000}"/>
    <cellStyle name="40% - 强调文字颜色 5 3 7 2 4 3" xfId="32464" xr:uid="{00000000-0005-0000-0000-0000007F0000}"/>
    <cellStyle name="40% - 强调文字颜色 5 3 7 2 5" xfId="32466" xr:uid="{00000000-0005-0000-0000-0000027F0000}"/>
    <cellStyle name="40% - 强调文字颜色 5 3 7 2 5 2" xfId="32467" xr:uid="{00000000-0005-0000-0000-0000037F0000}"/>
    <cellStyle name="40% - 强调文字颜色 5 3 7 2 6" xfId="32468" xr:uid="{00000000-0005-0000-0000-0000047F0000}"/>
    <cellStyle name="40% - 强调文字颜色 5 3 7 2 7" xfId="1973" xr:uid="{00000000-0005-0000-0000-0000E5070000}"/>
    <cellStyle name="40% - 强调文字颜色 5 3 7 3" xfId="18679" xr:uid="{00000000-0005-0000-0000-000027490000}"/>
    <cellStyle name="40% - 强调文字颜色 5 3 7 3 2" xfId="23473" xr:uid="{00000000-0005-0000-0000-0000E15B0000}"/>
    <cellStyle name="40% - 强调文字颜色 5 3 7 3 2 2" xfId="7276" xr:uid="{00000000-0005-0000-0000-00009C1C0000}"/>
    <cellStyle name="40% - 强调文字颜色 5 3 7 3 2 2 2" xfId="4653" xr:uid="{00000000-0005-0000-0000-00005D120000}"/>
    <cellStyle name="40% - 强调文字颜色 5 3 7 3 2 2 3" xfId="4671" xr:uid="{00000000-0005-0000-0000-00006F120000}"/>
    <cellStyle name="40% - 强调文字颜色 5 3 7 3 2 3" xfId="4827" xr:uid="{00000000-0005-0000-0000-00000B130000}"/>
    <cellStyle name="40% - 强调文字颜色 5 3 7 3 2 4" xfId="4842" xr:uid="{00000000-0005-0000-0000-00001A130000}"/>
    <cellStyle name="40% - 强调文字颜色 5 3 7 3 3" xfId="32469" xr:uid="{00000000-0005-0000-0000-0000057F0000}"/>
    <cellStyle name="40% - 强调文字颜色 5 3 7 3 3 2" xfId="32470" xr:uid="{00000000-0005-0000-0000-0000067F0000}"/>
    <cellStyle name="40% - 强调文字颜色 5 3 7 3 3 2 2" xfId="32471" xr:uid="{00000000-0005-0000-0000-0000077F0000}"/>
    <cellStyle name="40% - 强调文字颜色 5 3 7 3 3 2 3" xfId="32473" xr:uid="{00000000-0005-0000-0000-0000097F0000}"/>
    <cellStyle name="40% - 强调文字颜色 5 3 7 3 3 3" xfId="32474" xr:uid="{00000000-0005-0000-0000-00000A7F0000}"/>
    <cellStyle name="40% - 强调文字颜色 5 3 7 3 3 4" xfId="30184" xr:uid="{00000000-0005-0000-0000-000018760000}"/>
    <cellStyle name="40% - 强调文字颜色 5 3 7 3 4" xfId="4543" xr:uid="{00000000-0005-0000-0000-0000EF110000}"/>
    <cellStyle name="40% - 强调文字颜色 5 3 7 3 4 2" xfId="32475" xr:uid="{00000000-0005-0000-0000-00000B7F0000}"/>
    <cellStyle name="40% - 强调文字颜色 5 3 7 3 4 2 2" xfId="32476" xr:uid="{00000000-0005-0000-0000-00000C7F0000}"/>
    <cellStyle name="40% - 强调文字颜色 5 3 7 3 4 3" xfId="32477" xr:uid="{00000000-0005-0000-0000-00000D7F0000}"/>
    <cellStyle name="40% - 强调文字颜色 5 3 7 3 5" xfId="4558" xr:uid="{00000000-0005-0000-0000-0000FE110000}"/>
    <cellStyle name="40% - 强调文字颜色 5 3 7 3 5 2" xfId="4562" xr:uid="{00000000-0005-0000-0000-000002120000}"/>
    <cellStyle name="40% - 强调文字颜色 5 3 7 3 6" xfId="3690" xr:uid="{00000000-0005-0000-0000-00009A0E0000}"/>
    <cellStyle name="40% - 强调文字颜色 5 3 7 4" xfId="32479" xr:uid="{00000000-0005-0000-0000-00000F7F0000}"/>
    <cellStyle name="40% - 强调文字颜色 5 3 7 5" xfId="32480" xr:uid="{00000000-0005-0000-0000-0000107F0000}"/>
    <cellStyle name="40% - 强调文字颜色 5 3 8" xfId="18681" xr:uid="{00000000-0005-0000-0000-000029490000}"/>
    <cellStyle name="40% - 强调文字颜色 5 3 8 2" xfId="32481" xr:uid="{00000000-0005-0000-0000-0000117F0000}"/>
    <cellStyle name="40% - 强调文字颜色 5 3 9" xfId="18685" xr:uid="{00000000-0005-0000-0000-00002D490000}"/>
    <cellStyle name="40% - 强调文字颜色 5 3 9 2" xfId="32483" xr:uid="{00000000-0005-0000-0000-0000137F0000}"/>
    <cellStyle name="40% - 强调文字颜色 5 3 9 2 2" xfId="29495" xr:uid="{00000000-0005-0000-0000-000067730000}"/>
    <cellStyle name="40% - 强调文字颜色 5 3 9 2 2 2" xfId="32485" xr:uid="{00000000-0005-0000-0000-0000157F0000}"/>
    <cellStyle name="40% - 强调文字颜色 5 3 9 2 2 2 2" xfId="32486" xr:uid="{00000000-0005-0000-0000-0000167F0000}"/>
    <cellStyle name="40% - 强调文字颜色 5 3 9 2 2 3" xfId="32488" xr:uid="{00000000-0005-0000-0000-0000187F0000}"/>
    <cellStyle name="40% - 强调文字颜色 5 3 9 2 3" xfId="27812" xr:uid="{00000000-0005-0000-0000-0000D46C0000}"/>
    <cellStyle name="40% - 强调文字颜色 5 3 9 2 3 2" xfId="32490" xr:uid="{00000000-0005-0000-0000-00001A7F0000}"/>
    <cellStyle name="40% - 强调文字颜色 5 3 9 2 4" xfId="29109" xr:uid="{00000000-0005-0000-0000-0000E5710000}"/>
    <cellStyle name="40% - 强调文字颜色 5 3 9 3" xfId="32492" xr:uid="{00000000-0005-0000-0000-00001C7F0000}"/>
    <cellStyle name="40% - 强调文字颜色 5 3 9 3 2" xfId="32494" xr:uid="{00000000-0005-0000-0000-00001E7F0000}"/>
    <cellStyle name="40% - 强调文字颜色 5 3 9 3 2 2" xfId="32496" xr:uid="{00000000-0005-0000-0000-0000207F0000}"/>
    <cellStyle name="40% - 强调文字颜色 5 3 9 3 2 3" xfId="32498" xr:uid="{00000000-0005-0000-0000-0000227F0000}"/>
    <cellStyle name="40% - 强调文字颜色 5 3 9 3 3" xfId="32500" xr:uid="{00000000-0005-0000-0000-0000247F0000}"/>
    <cellStyle name="40% - 强调文字颜色 5 3 9 3 4" xfId="4468" xr:uid="{00000000-0005-0000-0000-0000A4110000}"/>
    <cellStyle name="40% - 强调文字颜色 5 3 9 4" xfId="32502" xr:uid="{00000000-0005-0000-0000-0000267F0000}"/>
    <cellStyle name="40% - 强调文字颜色 5 3 9 4 2" xfId="32505" xr:uid="{00000000-0005-0000-0000-0000297F0000}"/>
    <cellStyle name="40% - 强调文字颜色 5 3 9 4 2 2" xfId="32507" xr:uid="{00000000-0005-0000-0000-00002B7F0000}"/>
    <cellStyle name="40% - 强调文字颜色 5 3 9 4 3" xfId="32509" xr:uid="{00000000-0005-0000-0000-00002D7F0000}"/>
    <cellStyle name="40% - 强调文字颜色 5 3 9 5" xfId="32511" xr:uid="{00000000-0005-0000-0000-00002F7F0000}"/>
    <cellStyle name="40% - 强调文字颜色 5 3 9 5 2" xfId="4515" xr:uid="{00000000-0005-0000-0000-0000D3110000}"/>
    <cellStyle name="40% - 强调文字颜色 5 3 9 6" xfId="32514" xr:uid="{00000000-0005-0000-0000-0000327F0000}"/>
    <cellStyle name="40% - 强调文字颜色 5 4" xfId="11316" xr:uid="{00000000-0005-0000-0000-0000642C0000}"/>
    <cellStyle name="40% - 强调文字颜色 5 4 2" xfId="8752" xr:uid="{00000000-0005-0000-0000-000060220000}"/>
    <cellStyle name="40% - 强调文字颜色 5 4 2 10" xfId="32515" xr:uid="{00000000-0005-0000-0000-0000337F0000}"/>
    <cellStyle name="40% - 强调文字颜色 5 4 2 10 2" xfId="4377" xr:uid="{00000000-0005-0000-0000-000049110000}"/>
    <cellStyle name="40% - 强调文字颜色 5 4 2 11" xfId="32516" xr:uid="{00000000-0005-0000-0000-0000347F0000}"/>
    <cellStyle name="40% - 强调文字颜色 5 4 2 11 2" xfId="5629" xr:uid="{00000000-0005-0000-0000-00002D160000}"/>
    <cellStyle name="40% - 强调文字颜色 5 4 2 12" xfId="32518" xr:uid="{00000000-0005-0000-0000-0000367F0000}"/>
    <cellStyle name="40% - 强调文字颜色 5 4 2 12 2" xfId="7649" xr:uid="{00000000-0005-0000-0000-0000111E0000}"/>
    <cellStyle name="40% - 强调文字颜色 5 4 2 13" xfId="32521" xr:uid="{00000000-0005-0000-0000-0000397F0000}"/>
    <cellStyle name="40% - 强调文字颜色 5 4 2 13 2" xfId="32523" xr:uid="{00000000-0005-0000-0000-00003B7F0000}"/>
    <cellStyle name="40% - 强调文字颜色 5 4 2 14" xfId="32525" xr:uid="{00000000-0005-0000-0000-00003D7F0000}"/>
    <cellStyle name="40% - 强调文字颜色 5 4 2 15" xfId="31375" xr:uid="{00000000-0005-0000-0000-0000BF7A0000}"/>
    <cellStyle name="40% - 强调文字颜色 5 4 2 15 2" xfId="3523" xr:uid="{00000000-0005-0000-0000-0000F30D0000}"/>
    <cellStyle name="40% - 强调文字颜色 5 4 2 16" xfId="31378" xr:uid="{00000000-0005-0000-0000-0000C27A0000}"/>
    <cellStyle name="40% - 强调文字颜色 5 4 2 17" xfId="7117" xr:uid="{00000000-0005-0000-0000-0000FD1B0000}"/>
    <cellStyle name="40% - 强调文字颜色 5 4 2 2" xfId="12855" xr:uid="{00000000-0005-0000-0000-000067320000}"/>
    <cellStyle name="40% - 强调文字颜色 5 4 2 2 10" xfId="26043" xr:uid="{00000000-0005-0000-0000-0000EB650000}"/>
    <cellStyle name="40% - 强调文字颜色 5 4 2 2 10 2" xfId="32527" xr:uid="{00000000-0005-0000-0000-00003F7F0000}"/>
    <cellStyle name="40% - 强调文字颜色 5 4 2 2 11" xfId="26045" xr:uid="{00000000-0005-0000-0000-0000ED650000}"/>
    <cellStyle name="40% - 强调文字颜色 5 4 2 2 11 2" xfId="32528" xr:uid="{00000000-0005-0000-0000-0000407F0000}"/>
    <cellStyle name="40% - 强调文字颜色 5 4 2 2 12" xfId="18431" xr:uid="{00000000-0005-0000-0000-00002F480000}"/>
    <cellStyle name="40% - 强调文字颜色 5 4 2 2 12 2" xfId="18433" xr:uid="{00000000-0005-0000-0000-000031480000}"/>
    <cellStyle name="40% - 强调文字颜色 5 4 2 2 13" xfId="18436" xr:uid="{00000000-0005-0000-0000-000034480000}"/>
    <cellStyle name="40% - 强调文字颜色 5 4 2 2 13 2" xfId="32529" xr:uid="{00000000-0005-0000-0000-0000417F0000}"/>
    <cellStyle name="40% - 强调文字颜色 5 4 2 2 14" xfId="18438" xr:uid="{00000000-0005-0000-0000-000036480000}"/>
    <cellStyle name="40% - 强调文字颜色 5 4 2 2 15" xfId="28308" xr:uid="{00000000-0005-0000-0000-0000C46E0000}"/>
    <cellStyle name="40% - 强调文字颜色 5 4 2 2 16" xfId="28311" xr:uid="{00000000-0005-0000-0000-0000C76E0000}"/>
    <cellStyle name="40% - 强调文字颜色 5 4 2 2 2" xfId="32185" xr:uid="{00000000-0005-0000-0000-0000E97D0000}"/>
    <cellStyle name="40% - 强调文字颜色 5 4 2 2 2 2" xfId="17516" xr:uid="{00000000-0005-0000-0000-00009C440000}"/>
    <cellStyle name="40% - 强调文字颜色 5 4 2 2 2 2 2" xfId="698" xr:uid="{00000000-0005-0000-0000-0000EA020000}"/>
    <cellStyle name="40% - 强调文字颜色 5 4 2 2 2 2 2 2" xfId="9529" xr:uid="{00000000-0005-0000-0000-000069250000}"/>
    <cellStyle name="40% - 强调文字颜色 5 4 2 2 2 2 2 2 2" xfId="13963" xr:uid="{00000000-0005-0000-0000-0000BB360000}"/>
    <cellStyle name="40% - 强调文字颜色 5 4 2 2 2 2 2 2 3" xfId="13969" xr:uid="{00000000-0005-0000-0000-0000C1360000}"/>
    <cellStyle name="40% - 强调文字颜色 5 4 2 2 2 2 2 3" xfId="32530" xr:uid="{00000000-0005-0000-0000-0000427F0000}"/>
    <cellStyle name="40% - 强调文字颜色 5 4 2 2 2 2 2 4" xfId="32532" xr:uid="{00000000-0005-0000-0000-0000447F0000}"/>
    <cellStyle name="40% - 强调文字颜色 5 4 2 2 2 2 3" xfId="17140" xr:uid="{00000000-0005-0000-0000-000024430000}"/>
    <cellStyle name="40% - 强调文字颜色 5 4 2 2 2 2 3 2" xfId="1613" xr:uid="{00000000-0005-0000-0000-00007D060000}"/>
    <cellStyle name="40% - 强调文字颜色 5 4 2 2 2 2 3 2 2" xfId="639" xr:uid="{00000000-0005-0000-0000-0000AF020000}"/>
    <cellStyle name="40% - 强调文字颜色 5 4 2 2 2 2 3 2 3" xfId="1896" xr:uid="{00000000-0005-0000-0000-000098070000}"/>
    <cellStyle name="40% - 强调文字颜色 5 4 2 2 2 2 3 3" xfId="2219" xr:uid="{00000000-0005-0000-0000-0000DB080000}"/>
    <cellStyle name="40% - 强调文字颜色 5 4 2 2 2 2 3 4" xfId="2303" xr:uid="{00000000-0005-0000-0000-00002F090000}"/>
    <cellStyle name="40% - 强调文字颜色 5 4 2 2 2 2 4" xfId="32534" xr:uid="{00000000-0005-0000-0000-0000467F0000}"/>
    <cellStyle name="40% - 强调文字颜色 5 4 2 2 2 2 4 2" xfId="2647" xr:uid="{00000000-0005-0000-0000-0000870A0000}"/>
    <cellStyle name="40% - 强调文字颜色 5 4 2 2 2 2 4 3" xfId="2652" xr:uid="{00000000-0005-0000-0000-00008C0A0000}"/>
    <cellStyle name="40% - 强调文字颜色 5 4 2 2 2 2 5" xfId="31673" xr:uid="{00000000-0005-0000-0000-0000E97B0000}"/>
    <cellStyle name="40% - 强调文字颜色 5 4 2 2 2 2 5 2" xfId="3737" xr:uid="{00000000-0005-0000-0000-0000C90E0000}"/>
    <cellStyle name="40% - 强调文字颜色 5 4 2 2 2 2 6" xfId="31675" xr:uid="{00000000-0005-0000-0000-0000EB7B0000}"/>
    <cellStyle name="40% - 强调文字颜色 5 4 2 2 2 3" xfId="31926" xr:uid="{00000000-0005-0000-0000-0000E67C0000}"/>
    <cellStyle name="40% - 强调文字颜色 5 4 2 2 2 3 2" xfId="17142" xr:uid="{00000000-0005-0000-0000-000026430000}"/>
    <cellStyle name="40% - 强调文字颜色 5 4 2 2 2 3 3" xfId="32535" xr:uid="{00000000-0005-0000-0000-0000477F0000}"/>
    <cellStyle name="40% - 强调文字颜色 5 4 2 2 2 4" xfId="6806" xr:uid="{00000000-0005-0000-0000-0000C61A0000}"/>
    <cellStyle name="40% - 强调文字颜色 5 4 2 2 2 4 2" xfId="2395" xr:uid="{00000000-0005-0000-0000-00008B090000}"/>
    <cellStyle name="40% - 强调文字颜色 5 4 2 2 2 4 3" xfId="6832" xr:uid="{00000000-0005-0000-0000-0000E01A0000}"/>
    <cellStyle name="40% - 强调文字颜色 5 4 2 2 2 5" xfId="6834" xr:uid="{00000000-0005-0000-0000-0000E21A0000}"/>
    <cellStyle name="40% - 强调文字颜色 5 4 2 2 2 5 2" xfId="6836" xr:uid="{00000000-0005-0000-0000-0000E41A0000}"/>
    <cellStyle name="40% - 强调文字颜色 5 4 2 2 2 6" xfId="14796" xr:uid="{00000000-0005-0000-0000-0000FC390000}"/>
    <cellStyle name="40% - 强调文字颜色 5 4 2 2 2 7" xfId="14798" xr:uid="{00000000-0005-0000-0000-0000FE390000}"/>
    <cellStyle name="40% - 强调文字颜色 5 4 2 2 3" xfId="32188" xr:uid="{00000000-0005-0000-0000-0000EC7D0000}"/>
    <cellStyle name="40% - 强调文字颜色 5 4 2 2 3 2" xfId="17532" xr:uid="{00000000-0005-0000-0000-0000AC440000}"/>
    <cellStyle name="40% - 强调文字颜色 5 4 2 2 3 2 2" xfId="7484" xr:uid="{00000000-0005-0000-0000-00006C1D0000}"/>
    <cellStyle name="40% - 强调文字颜色 5 4 2 2 3 2 2 2" xfId="9678" xr:uid="{00000000-0005-0000-0000-0000FE250000}"/>
    <cellStyle name="40% - 强调文字颜色 5 4 2 2 3 2 2 3" xfId="9683" xr:uid="{00000000-0005-0000-0000-000003260000}"/>
    <cellStyle name="40% - 强调文字颜色 5 4 2 2 3 2 3" xfId="14178" xr:uid="{00000000-0005-0000-0000-000092370000}"/>
    <cellStyle name="40% - 强调文字颜色 5 4 2 2 3 2 3 2" xfId="7126" xr:uid="{00000000-0005-0000-0000-0000061C0000}"/>
    <cellStyle name="40% - 强调文字颜色 5 4 2 2 3 2 4" xfId="14180" xr:uid="{00000000-0005-0000-0000-000094370000}"/>
    <cellStyle name="40% - 强调文字颜色 5 4 2 2 3 3" xfId="17534" xr:uid="{00000000-0005-0000-0000-0000AE440000}"/>
    <cellStyle name="40% - 强调文字颜色 5 4 2 2 3 3 2" xfId="32536" xr:uid="{00000000-0005-0000-0000-0000487F0000}"/>
    <cellStyle name="40% - 强调文字颜色 5 4 2 2 3 3 2 2" xfId="9691" xr:uid="{00000000-0005-0000-0000-00000B260000}"/>
    <cellStyle name="40% - 强调文字颜色 5 4 2 2 3 3 2 3" xfId="9693" xr:uid="{00000000-0005-0000-0000-00000D260000}"/>
    <cellStyle name="40% - 强调文字颜色 5 4 2 2 3 3 3" xfId="14183" xr:uid="{00000000-0005-0000-0000-000097370000}"/>
    <cellStyle name="40% - 强调文字颜色 5 4 2 2 3 3 3 2" xfId="8461" xr:uid="{00000000-0005-0000-0000-00003D210000}"/>
    <cellStyle name="40% - 强调文字颜色 5 4 2 2 3 3 4" xfId="30987" xr:uid="{00000000-0005-0000-0000-00003B790000}"/>
    <cellStyle name="40% - 强调文字颜色 5 4 2 2 3 4" xfId="32537" xr:uid="{00000000-0005-0000-0000-0000497F0000}"/>
    <cellStyle name="40% - 强调文字颜色 5 4 2 2 3 4 2" xfId="32538" xr:uid="{00000000-0005-0000-0000-00004A7F0000}"/>
    <cellStyle name="40% - 强调文字颜色 5 4 2 2 3 4 3" xfId="32539" xr:uid="{00000000-0005-0000-0000-00004B7F0000}"/>
    <cellStyle name="40% - 强调文字颜色 5 4 2 2 3 5" xfId="32540" xr:uid="{00000000-0005-0000-0000-00004C7F0000}"/>
    <cellStyle name="40% - 强调文字颜色 5 4 2 2 3 5 2" xfId="32541" xr:uid="{00000000-0005-0000-0000-00004D7F0000}"/>
    <cellStyle name="40% - 强调文字颜色 5 4 2 2 3 5 3" xfId="32542" xr:uid="{00000000-0005-0000-0000-00004E7F0000}"/>
    <cellStyle name="40% - 强调文字颜色 5 4 2 2 3 6" xfId="14803" xr:uid="{00000000-0005-0000-0000-0000033A0000}"/>
    <cellStyle name="40% - 强调文字颜色 5 4 2 2 3 7" xfId="32543" xr:uid="{00000000-0005-0000-0000-00004F7F0000}"/>
    <cellStyle name="40% - 强调文字颜色 5 4 2 2 4" xfId="32544" xr:uid="{00000000-0005-0000-0000-0000507F0000}"/>
    <cellStyle name="40% - 强调文字颜色 5 4 2 2 4 2" xfId="32545" xr:uid="{00000000-0005-0000-0000-0000517F0000}"/>
    <cellStyle name="40% - 强调文字颜色 5 4 2 2 4 2 2" xfId="17149" xr:uid="{00000000-0005-0000-0000-00002D430000}"/>
    <cellStyle name="40% - 强调文字颜色 5 4 2 2 4 2 3" xfId="24980" xr:uid="{00000000-0005-0000-0000-0000C4610000}"/>
    <cellStyle name="40% - 强调文字颜色 5 4 2 2 4 3" xfId="32546" xr:uid="{00000000-0005-0000-0000-0000527F0000}"/>
    <cellStyle name="40% - 强调文字颜色 5 4 2 2 4 3 2" xfId="32547" xr:uid="{00000000-0005-0000-0000-0000537F0000}"/>
    <cellStyle name="40% - 强调文字颜色 5 4 2 2 4 3 3" xfId="32548" xr:uid="{00000000-0005-0000-0000-0000547F0000}"/>
    <cellStyle name="40% - 强调文字颜色 5 4 2 2 4 4" xfId="32549" xr:uid="{00000000-0005-0000-0000-0000557F0000}"/>
    <cellStyle name="40% - 强调文字颜色 5 4 2 2 4 4 2" xfId="32550" xr:uid="{00000000-0005-0000-0000-0000567F0000}"/>
    <cellStyle name="40% - 强调文字颜色 5 4 2 2 4 5" xfId="30449" xr:uid="{00000000-0005-0000-0000-000021770000}"/>
    <cellStyle name="40% - 强调文字颜色 5 4 2 2 4 6" xfId="30451" xr:uid="{00000000-0005-0000-0000-000023770000}"/>
    <cellStyle name="40% - 强调文字颜色 5 4 2 2 5" xfId="25555" xr:uid="{00000000-0005-0000-0000-000003640000}"/>
    <cellStyle name="40% - 强调文字颜色 5 4 2 2 5 2" xfId="32551" xr:uid="{00000000-0005-0000-0000-0000577F0000}"/>
    <cellStyle name="40% - 强调文字颜色 5 4 2 2 5 2 2" xfId="28395" xr:uid="{00000000-0005-0000-0000-00001B6F0000}"/>
    <cellStyle name="40% - 强调文字颜色 5 4 2 2 5 2 3" xfId="25603" xr:uid="{00000000-0005-0000-0000-000033640000}"/>
    <cellStyle name="40% - 强调文字颜色 5 4 2 2 5 3" xfId="24132" xr:uid="{00000000-0005-0000-0000-0000745E0000}"/>
    <cellStyle name="40% - 强调文字颜色 5 4 2 2 5 3 2" xfId="32552" xr:uid="{00000000-0005-0000-0000-0000587F0000}"/>
    <cellStyle name="40% - 强调文字颜色 5 4 2 2 5 3 3" xfId="32553" xr:uid="{00000000-0005-0000-0000-0000597F0000}"/>
    <cellStyle name="40% - 强调文字颜色 5 4 2 2 5 4" xfId="32555" xr:uid="{00000000-0005-0000-0000-00005B7F0000}"/>
    <cellStyle name="40% - 强调文字颜色 5 4 2 2 5 4 2" xfId="10637" xr:uid="{00000000-0005-0000-0000-0000BD290000}"/>
    <cellStyle name="40% - 强调文字颜色 5 4 2 2 5 5" xfId="30453" xr:uid="{00000000-0005-0000-0000-000025770000}"/>
    <cellStyle name="40% - 强调文字颜色 5 4 2 2 5 6" xfId="32556" xr:uid="{00000000-0005-0000-0000-00005C7F0000}"/>
    <cellStyle name="40% - 强调文字颜色 5 4 2 2 6" xfId="32558" xr:uid="{00000000-0005-0000-0000-00005E7F0000}"/>
    <cellStyle name="40% - 强调文字颜色 5 4 2 2 6 2" xfId="32560" xr:uid="{00000000-0005-0000-0000-0000607F0000}"/>
    <cellStyle name="40% - 强调文字颜色 5 4 2 2 6 2 2" xfId="28409" xr:uid="{00000000-0005-0000-0000-0000296F0000}"/>
    <cellStyle name="40% - 强调文字颜色 5 4 2 2 6 2 3" xfId="22528" xr:uid="{00000000-0005-0000-0000-000030580000}"/>
    <cellStyle name="40% - 强调文字颜色 5 4 2 2 6 3" xfId="32561" xr:uid="{00000000-0005-0000-0000-0000617F0000}"/>
    <cellStyle name="40% - 强调文字颜色 5 4 2 2 6 3 2" xfId="28414" xr:uid="{00000000-0005-0000-0000-00002E6F0000}"/>
    <cellStyle name="40% - 强调文字颜色 5 4 2 2 6 4" xfId="32562" xr:uid="{00000000-0005-0000-0000-0000627F0000}"/>
    <cellStyle name="40% - 强调文字颜色 5 4 2 2 6 5" xfId="32563" xr:uid="{00000000-0005-0000-0000-0000637F0000}"/>
    <cellStyle name="40% - 强调文字颜色 5 4 2 2 7" xfId="32565" xr:uid="{00000000-0005-0000-0000-0000657F0000}"/>
    <cellStyle name="40% - 强调文字颜色 5 4 2 2 7 2" xfId="32566" xr:uid="{00000000-0005-0000-0000-0000667F0000}"/>
    <cellStyle name="40% - 强调文字颜色 5 4 2 2 7 2 2" xfId="32567" xr:uid="{00000000-0005-0000-0000-0000677F0000}"/>
    <cellStyle name="40% - 强调文字颜色 5 4 2 2 7 3" xfId="32568" xr:uid="{00000000-0005-0000-0000-0000687F0000}"/>
    <cellStyle name="40% - 强调文字颜色 5 4 2 2 7 4" xfId="8047" xr:uid="{00000000-0005-0000-0000-00009F1F0000}"/>
    <cellStyle name="40% - 强调文字颜色 5 4 2 2 8" xfId="9656" xr:uid="{00000000-0005-0000-0000-0000E8250000}"/>
    <cellStyle name="40% - 强调文字颜色 5 4 2 2 8 2" xfId="9659" xr:uid="{00000000-0005-0000-0000-0000EB250000}"/>
    <cellStyle name="40% - 强调文字颜色 5 4 2 2 8 3" xfId="9661" xr:uid="{00000000-0005-0000-0000-0000ED250000}"/>
    <cellStyle name="40% - 强调文字颜色 5 4 2 2 9" xfId="9664" xr:uid="{00000000-0005-0000-0000-0000F0250000}"/>
    <cellStyle name="40% - 强调文字颜色 5 4 2 2 9 2" xfId="31058" xr:uid="{00000000-0005-0000-0000-000082790000}"/>
    <cellStyle name="40% - 强调文字颜色 5 4 2 2 9 3" xfId="31060" xr:uid="{00000000-0005-0000-0000-000084790000}"/>
    <cellStyle name="40% - 强调文字颜色 5 4 2 3" xfId="30560" xr:uid="{00000000-0005-0000-0000-000090770000}"/>
    <cellStyle name="40% - 强调文字颜色 5 4 2 3 2" xfId="30564" xr:uid="{00000000-0005-0000-0000-000094770000}"/>
    <cellStyle name="40% - 强调文字颜色 5 4 2 3 2 2" xfId="9552" xr:uid="{00000000-0005-0000-0000-000080250000}"/>
    <cellStyle name="40% - 强调文字颜色 5 4 2 3 2 2 2" xfId="32569" xr:uid="{00000000-0005-0000-0000-0000697F0000}"/>
    <cellStyle name="40% - 强调文字颜色 5 4 2 3 2 2 2 2" xfId="13450" xr:uid="{00000000-0005-0000-0000-0000BA340000}"/>
    <cellStyle name="40% - 强调文字颜色 5 4 2 3 2 2 2 3" xfId="32570" xr:uid="{00000000-0005-0000-0000-00006A7F0000}"/>
    <cellStyle name="40% - 强调文字颜色 5 4 2 3 2 2 3" xfId="32572" xr:uid="{00000000-0005-0000-0000-00006C7F0000}"/>
    <cellStyle name="40% - 强调文字颜色 5 4 2 3 2 2 3 2" xfId="32573" xr:uid="{00000000-0005-0000-0000-00006D7F0000}"/>
    <cellStyle name="40% - 强调文字颜色 5 4 2 3 2 2 4" xfId="32575" xr:uid="{00000000-0005-0000-0000-00006F7F0000}"/>
    <cellStyle name="40% - 强调文字颜色 5 4 2 3 2 3" xfId="32031" xr:uid="{00000000-0005-0000-0000-00004F7D0000}"/>
    <cellStyle name="40% - 强调文字颜色 5 4 2 3 2 3 2" xfId="32033" xr:uid="{00000000-0005-0000-0000-0000517D0000}"/>
    <cellStyle name="40% - 强调文字颜色 5 4 2 3 2 3 2 2" xfId="13468" xr:uid="{00000000-0005-0000-0000-0000CC340000}"/>
    <cellStyle name="40% - 强调文字颜色 5 4 2 3 2 3 2 3" xfId="13479" xr:uid="{00000000-0005-0000-0000-0000D7340000}"/>
    <cellStyle name="40% - 强调文字颜色 5 4 2 3 2 3 3" xfId="32035" xr:uid="{00000000-0005-0000-0000-0000537D0000}"/>
    <cellStyle name="40% - 强调文字颜色 5 4 2 3 2 3 4" xfId="30999" xr:uid="{00000000-0005-0000-0000-000047790000}"/>
    <cellStyle name="40% - 强调文字颜色 5 4 2 3 2 4" xfId="32037" xr:uid="{00000000-0005-0000-0000-0000557D0000}"/>
    <cellStyle name="40% - 强调文字颜色 5 4 2 3 2 4 2" xfId="28779" xr:uid="{00000000-0005-0000-0000-00009B700000}"/>
    <cellStyle name="40% - 强调文字颜色 5 4 2 3 2 4 2 2" xfId="12283" xr:uid="{00000000-0005-0000-0000-00002B300000}"/>
    <cellStyle name="40% - 强调文字颜色 5 4 2 3 2 4 3" xfId="32039" xr:uid="{00000000-0005-0000-0000-0000577D0000}"/>
    <cellStyle name="40% - 强调文字颜色 5 4 2 3 2 5" xfId="32043" xr:uid="{00000000-0005-0000-0000-00005B7D0000}"/>
    <cellStyle name="40% - 强调文字颜色 5 4 2 3 2 5 2" xfId="12654" xr:uid="{00000000-0005-0000-0000-00009E310000}"/>
    <cellStyle name="40% - 强调文字颜色 5 4 2 3 2 6" xfId="22059" xr:uid="{00000000-0005-0000-0000-00005B560000}"/>
    <cellStyle name="40% - 强调文字颜色 5 4 2 3 2 6 2" xfId="22061" xr:uid="{00000000-0005-0000-0000-00005D560000}"/>
    <cellStyle name="40% - 强调文字颜色 5 4 2 3 2 7" xfId="22065" xr:uid="{00000000-0005-0000-0000-000061560000}"/>
    <cellStyle name="40% - 强调文字颜色 5 4 2 3 3" xfId="30567" xr:uid="{00000000-0005-0000-0000-000097770000}"/>
    <cellStyle name="40% - 强调文字颜色 5 4 2 3 3 2" xfId="17623" xr:uid="{00000000-0005-0000-0000-000007450000}"/>
    <cellStyle name="40% - 强调文字颜色 5 4 2 3 3 2 2" xfId="22110" xr:uid="{00000000-0005-0000-0000-00008E560000}"/>
    <cellStyle name="40% - 强调文字颜色 5 4 2 3 3 2 2 2" xfId="13643" xr:uid="{00000000-0005-0000-0000-00007B350000}"/>
    <cellStyle name="40% - 强调文字颜色 5 4 2 3 3 2 2 3" xfId="13648" xr:uid="{00000000-0005-0000-0000-000080350000}"/>
    <cellStyle name="40% - 强调文字颜色 5 4 2 3 3 2 3" xfId="22112" xr:uid="{00000000-0005-0000-0000-000090560000}"/>
    <cellStyle name="40% - 强调文字颜色 5 4 2 3 3 2 4" xfId="32576" xr:uid="{00000000-0005-0000-0000-0000707F0000}"/>
    <cellStyle name="40% - 强调文字颜色 5 4 2 3 3 3" xfId="17628" xr:uid="{00000000-0005-0000-0000-00000C450000}"/>
    <cellStyle name="40% - 强调文字颜色 5 4 2 3 3 3 2" xfId="22123" xr:uid="{00000000-0005-0000-0000-00009B560000}"/>
    <cellStyle name="40% - 强调文字颜色 5 4 2 3 3 3 2 2" xfId="13666" xr:uid="{00000000-0005-0000-0000-000092350000}"/>
    <cellStyle name="40% - 强调文字颜色 5 4 2 3 3 3 2 3" xfId="13668" xr:uid="{00000000-0005-0000-0000-000094350000}"/>
    <cellStyle name="40% - 强调文字颜色 5 4 2 3 3 3 3" xfId="28797" xr:uid="{00000000-0005-0000-0000-0000AD700000}"/>
    <cellStyle name="40% - 强调文字颜色 5 4 2 3 3 3 4" xfId="31003" xr:uid="{00000000-0005-0000-0000-00004B790000}"/>
    <cellStyle name="40% - 强调文字颜色 5 4 2 3 3 4" xfId="32046" xr:uid="{00000000-0005-0000-0000-00005E7D0000}"/>
    <cellStyle name="40% - 强调文字颜色 5 4 2 3 3 4 2" xfId="22130" xr:uid="{00000000-0005-0000-0000-0000A2560000}"/>
    <cellStyle name="40% - 强调文字颜色 5 4 2 3 3 4 2 2" xfId="13686" xr:uid="{00000000-0005-0000-0000-0000A6350000}"/>
    <cellStyle name="40% - 强调文字颜色 5 4 2 3 3 4 3" xfId="32577" xr:uid="{00000000-0005-0000-0000-0000717F0000}"/>
    <cellStyle name="40% - 强调文字颜色 5 4 2 3 3 5" xfId="32050" xr:uid="{00000000-0005-0000-0000-0000627D0000}"/>
    <cellStyle name="40% - 强调文字颜色 5 4 2 3 3 5 2" xfId="32119" xr:uid="{00000000-0005-0000-0000-0000A77D0000}"/>
    <cellStyle name="40% - 强调文字颜色 5 4 2 3 3 5 3" xfId="32122" xr:uid="{00000000-0005-0000-0000-0000AA7D0000}"/>
    <cellStyle name="40% - 强调文字颜色 5 4 2 3 3 6" xfId="22072" xr:uid="{00000000-0005-0000-0000-000068560000}"/>
    <cellStyle name="40% - 强调文字颜色 5 4 2 3 3 6 2" xfId="32579" xr:uid="{00000000-0005-0000-0000-0000737F0000}"/>
    <cellStyle name="40% - 强调文字颜色 5 4 2 3 3 7" xfId="22076" xr:uid="{00000000-0005-0000-0000-00006C560000}"/>
    <cellStyle name="40% - 强调文字颜色 5 4 2 3 4" xfId="32580" xr:uid="{00000000-0005-0000-0000-0000747F0000}"/>
    <cellStyle name="40% - 强调文字颜色 5 4 2 3 5" xfId="32581" xr:uid="{00000000-0005-0000-0000-0000757F0000}"/>
    <cellStyle name="40% - 强调文字颜色 5 4 2 3 6" xfId="32583" xr:uid="{00000000-0005-0000-0000-0000777F0000}"/>
    <cellStyle name="40% - 强调文字颜色 5 4 2 4" xfId="30570" xr:uid="{00000000-0005-0000-0000-00009A770000}"/>
    <cellStyle name="40% - 强调文字颜色 5 4 2 4 2" xfId="32584" xr:uid="{00000000-0005-0000-0000-0000787F0000}"/>
    <cellStyle name="40% - 强调文字颜色 5 4 2 4 2 2" xfId="24662" xr:uid="{00000000-0005-0000-0000-000086600000}"/>
    <cellStyle name="40% - 强调文字颜色 5 4 2 4 2 2 2" xfId="13061" xr:uid="{00000000-0005-0000-0000-000035330000}"/>
    <cellStyle name="40% - 强调文字颜色 5 4 2 4 2 3" xfId="32074" xr:uid="{00000000-0005-0000-0000-00007A7D0000}"/>
    <cellStyle name="40% - 强调文字颜色 5 4 2 4 2 3 2" xfId="13075" xr:uid="{00000000-0005-0000-0000-000043330000}"/>
    <cellStyle name="40% - 强调文字颜色 5 4 2 4 2 4" xfId="32586" xr:uid="{00000000-0005-0000-0000-00007A7F0000}"/>
    <cellStyle name="40% - 强调文字颜色 5 4 2 4 3" xfId="32587" xr:uid="{00000000-0005-0000-0000-00007B7F0000}"/>
    <cellStyle name="40% - 强调文字颜色 5 4 2 4 3 2" xfId="4942" xr:uid="{00000000-0005-0000-0000-00007E130000}"/>
    <cellStyle name="40% - 强调文字颜色 5 4 2 4 3 3" xfId="4945" xr:uid="{00000000-0005-0000-0000-000081130000}"/>
    <cellStyle name="40% - 强调文字颜色 5 4 2 4 4" xfId="26725" xr:uid="{00000000-0005-0000-0000-000095680000}"/>
    <cellStyle name="40% - 强调文字颜色 5 4 2 4 5" xfId="32588" xr:uid="{00000000-0005-0000-0000-00007C7F0000}"/>
    <cellStyle name="40% - 强调文字颜色 5 4 2 4 6" xfId="32590" xr:uid="{00000000-0005-0000-0000-00007E7F0000}"/>
    <cellStyle name="40% - 强调文字颜色 5 4 2 5" xfId="30574" xr:uid="{00000000-0005-0000-0000-00009E770000}"/>
    <cellStyle name="40% - 强调文字颜色 5 4 2 5 2" xfId="32592" xr:uid="{00000000-0005-0000-0000-0000807F0000}"/>
    <cellStyle name="40% - 强调文字颜色 5 4 2 5 2 2" xfId="5344" xr:uid="{00000000-0005-0000-0000-000010150000}"/>
    <cellStyle name="40% - 强调文字颜色 5 4 2 5 2 2 2" xfId="32594" xr:uid="{00000000-0005-0000-0000-0000827F0000}"/>
    <cellStyle name="40% - 强调文字颜色 5 4 2 5 2 3" xfId="5347" xr:uid="{00000000-0005-0000-0000-000013150000}"/>
    <cellStyle name="40% - 强调文字颜色 5 4 2 5 2 4" xfId="5349" xr:uid="{00000000-0005-0000-0000-000015150000}"/>
    <cellStyle name="40% - 强调文字颜色 5 4 2 5 3" xfId="32595" xr:uid="{00000000-0005-0000-0000-0000837F0000}"/>
    <cellStyle name="40% - 强调文字颜色 5 4 2 5 3 2" xfId="5378" xr:uid="{00000000-0005-0000-0000-000032150000}"/>
    <cellStyle name="40% - 强调文字颜色 5 4 2 5 3 2 2" xfId="31681" xr:uid="{00000000-0005-0000-0000-0000F17B0000}"/>
    <cellStyle name="40% - 强调文字颜色 5 4 2 5 3 3" xfId="5380" xr:uid="{00000000-0005-0000-0000-000034150000}"/>
    <cellStyle name="40% - 强调文字颜色 5 4 2 5 3 4" xfId="5382" xr:uid="{00000000-0005-0000-0000-000036150000}"/>
    <cellStyle name="40% - 强调文字颜色 5 4 2 5 4" xfId="32596" xr:uid="{00000000-0005-0000-0000-0000847F0000}"/>
    <cellStyle name="40% - 强调文字颜色 5 4 2 5 4 2" xfId="5401" xr:uid="{00000000-0005-0000-0000-000049150000}"/>
    <cellStyle name="40% - 强调文字颜色 5 4 2 5 5" xfId="32597" xr:uid="{00000000-0005-0000-0000-0000857F0000}"/>
    <cellStyle name="40% - 强调文字颜色 5 4 2 5 6" xfId="32598" xr:uid="{00000000-0005-0000-0000-0000867F0000}"/>
    <cellStyle name="40% - 强调文字颜色 5 4 2 6" xfId="25986" xr:uid="{00000000-0005-0000-0000-0000B2650000}"/>
    <cellStyle name="40% - 强调文字颜色 5 4 2 6 2" xfId="23372" xr:uid="{00000000-0005-0000-0000-00007C5B0000}"/>
    <cellStyle name="40% - 强调文字颜色 5 4 2 6 2 2" xfId="5477" xr:uid="{00000000-0005-0000-0000-000095150000}"/>
    <cellStyle name="40% - 强调文字颜色 5 4 2 6 2 2 2" xfId="32599" xr:uid="{00000000-0005-0000-0000-0000877F0000}"/>
    <cellStyle name="40% - 强调文字颜色 5 4 2 6 2 3" xfId="32600" xr:uid="{00000000-0005-0000-0000-0000887F0000}"/>
    <cellStyle name="40% - 强调文字颜色 5 4 2 6 2 4" xfId="32602" xr:uid="{00000000-0005-0000-0000-00008A7F0000}"/>
    <cellStyle name="40% - 强调文字颜色 5 4 2 6 3" xfId="32603" xr:uid="{00000000-0005-0000-0000-00008B7F0000}"/>
    <cellStyle name="40% - 强调文字颜色 5 4 2 6 3 2" xfId="16014" xr:uid="{00000000-0005-0000-0000-0000BE3E0000}"/>
    <cellStyle name="40% - 强调文字颜色 5 4 2 6 3 3" xfId="32604" xr:uid="{00000000-0005-0000-0000-00008C7F0000}"/>
    <cellStyle name="40% - 强调文字颜色 5 4 2 6 4" xfId="32605" xr:uid="{00000000-0005-0000-0000-00008D7F0000}"/>
    <cellStyle name="40% - 强调文字颜色 5 4 2 6 4 2" xfId="32606" xr:uid="{00000000-0005-0000-0000-00008E7F0000}"/>
    <cellStyle name="40% - 强调文字颜色 5 4 2 6 5" xfId="32607" xr:uid="{00000000-0005-0000-0000-00008F7F0000}"/>
    <cellStyle name="40% - 强调文字颜色 5 4 2 6 6" xfId="32608" xr:uid="{00000000-0005-0000-0000-0000907F0000}"/>
    <cellStyle name="40% - 强调文字颜色 5 4 2 7" xfId="25989" xr:uid="{00000000-0005-0000-0000-0000B5650000}"/>
    <cellStyle name="40% - 强调文字颜色 5 4 2 7 2" xfId="11714" xr:uid="{00000000-0005-0000-0000-0000F22D0000}"/>
    <cellStyle name="40% - 强调文字颜色 5 4 2 7 2 2" xfId="31734" xr:uid="{00000000-0005-0000-0000-0000267C0000}"/>
    <cellStyle name="40% - 强调文字颜色 5 4 2 7 2 3" xfId="31736" xr:uid="{00000000-0005-0000-0000-0000287C0000}"/>
    <cellStyle name="40% - 强调文字颜色 5 4 2 7 3" xfId="26542" xr:uid="{00000000-0005-0000-0000-0000DE670000}"/>
    <cellStyle name="40% - 强调文字颜色 5 4 2 7 3 2" xfId="5038" xr:uid="{00000000-0005-0000-0000-0000DE130000}"/>
    <cellStyle name="40% - 强调文字颜色 5 4 2 7 4" xfId="32609" xr:uid="{00000000-0005-0000-0000-0000917F0000}"/>
    <cellStyle name="40% - 强调文字颜色 5 4 2 7 5" xfId="32610" xr:uid="{00000000-0005-0000-0000-0000927F0000}"/>
    <cellStyle name="40% - 强调文字颜色 5 4 2 8" xfId="26543" xr:uid="{00000000-0005-0000-0000-0000DF670000}"/>
    <cellStyle name="40% - 强调文字颜色 5 4 2 8 2" xfId="23422" xr:uid="{00000000-0005-0000-0000-0000AE5B0000}"/>
    <cellStyle name="40% - 强调文字颜色 5 4 2 8 2 2" xfId="32611" xr:uid="{00000000-0005-0000-0000-0000937F0000}"/>
    <cellStyle name="40% - 强调文字颜色 5 4 2 8 2 3" xfId="32612" xr:uid="{00000000-0005-0000-0000-0000947F0000}"/>
    <cellStyle name="40% - 强调文字颜色 5 4 2 8 3" xfId="32613" xr:uid="{00000000-0005-0000-0000-0000957F0000}"/>
    <cellStyle name="40% - 强调文字颜色 5 4 2 8 3 2" xfId="5130" xr:uid="{00000000-0005-0000-0000-00003A140000}"/>
    <cellStyle name="40% - 强调文字颜色 5 4 2 8 4" xfId="32614" xr:uid="{00000000-0005-0000-0000-0000967F0000}"/>
    <cellStyle name="40% - 强调文字颜色 5 4 2 8 5" xfId="32615" xr:uid="{00000000-0005-0000-0000-0000977F0000}"/>
    <cellStyle name="40% - 强调文字颜色 5 4 2 9" xfId="32616" xr:uid="{00000000-0005-0000-0000-0000987F0000}"/>
    <cellStyle name="40% - 强调文字颜色 5 4 2 9 2" xfId="24260" xr:uid="{00000000-0005-0000-0000-0000F45E0000}"/>
    <cellStyle name="40% - 强调文字颜色 5 4 2 9 3" xfId="31806" xr:uid="{00000000-0005-0000-0000-00006E7C0000}"/>
    <cellStyle name="40% - 强调文字颜色 5 4 3" xfId="32618" xr:uid="{00000000-0005-0000-0000-00009A7F0000}"/>
    <cellStyle name="40% - 强调文字颜色 5 4 3 2" xfId="32192" xr:uid="{00000000-0005-0000-0000-0000F07D0000}"/>
    <cellStyle name="40% - 强调文字颜色 5 4 3 2 2" xfId="32194" xr:uid="{00000000-0005-0000-0000-0000F27D0000}"/>
    <cellStyle name="40% - 强调文字颜色 5 4 4" xfId="32619" xr:uid="{00000000-0005-0000-0000-00009B7F0000}"/>
    <cellStyle name="40% - 强调文字颜色 5 4 4 2" xfId="32201" xr:uid="{00000000-0005-0000-0000-0000F97D0000}"/>
    <cellStyle name="40% - 强调文字颜色 5 4 4 2 2" xfId="32203" xr:uid="{00000000-0005-0000-0000-0000FB7D0000}"/>
    <cellStyle name="40% - 强调文字颜色 5 4 4 3" xfId="30584" xr:uid="{00000000-0005-0000-0000-0000A8770000}"/>
    <cellStyle name="40% - 强调文字颜色 5 4 4 4" xfId="32205" xr:uid="{00000000-0005-0000-0000-0000FD7D0000}"/>
    <cellStyle name="40% - 强调文字颜色 5 4 5" xfId="32620" xr:uid="{00000000-0005-0000-0000-00009C7F0000}"/>
    <cellStyle name="40% - 强调文字颜色 5 4 5 2" xfId="32210" xr:uid="{00000000-0005-0000-0000-0000027E0000}"/>
    <cellStyle name="40% - 强调文字颜色 5 4 5 2 2" xfId="32622" xr:uid="{00000000-0005-0000-0000-00009E7F0000}"/>
    <cellStyle name="40% - 强调文字颜色 5 4 5 2 2 2" xfId="32623" xr:uid="{00000000-0005-0000-0000-00009F7F0000}"/>
    <cellStyle name="40% - 强调文字颜色 5 4 5 2 2 2 2" xfId="32531" xr:uid="{00000000-0005-0000-0000-0000437F0000}"/>
    <cellStyle name="40% - 强调文字颜色 5 4 5 2 2 2 3" xfId="32533" xr:uid="{00000000-0005-0000-0000-0000457F0000}"/>
    <cellStyle name="40% - 强调文字颜色 5 4 5 2 2 3" xfId="20951" xr:uid="{00000000-0005-0000-0000-000007520000}"/>
    <cellStyle name="40% - 强调文字颜色 5 4 5 2 2 4" xfId="20953" xr:uid="{00000000-0005-0000-0000-000009520000}"/>
    <cellStyle name="40% - 强调文字颜色 5 4 5 2 3" xfId="32624" xr:uid="{00000000-0005-0000-0000-0000A07F0000}"/>
    <cellStyle name="40% - 强调文字颜色 5 4 5 2 3 2" xfId="32625" xr:uid="{00000000-0005-0000-0000-0000A17F0000}"/>
    <cellStyle name="40% - 强调文字颜色 5 4 5 2 3 2 2" xfId="9554" xr:uid="{00000000-0005-0000-0000-000082250000}"/>
    <cellStyle name="40% - 强调文字颜色 5 4 5 2 3 2 3" xfId="9567" xr:uid="{00000000-0005-0000-0000-00008F250000}"/>
    <cellStyle name="40% - 强调文字颜色 5 4 5 2 3 3" xfId="20959" xr:uid="{00000000-0005-0000-0000-00000F520000}"/>
    <cellStyle name="40% - 强调文字颜色 5 4 5 2 3 4" xfId="20961" xr:uid="{00000000-0005-0000-0000-000011520000}"/>
    <cellStyle name="40% - 强调文字颜色 5 4 5 2 4" xfId="32626" xr:uid="{00000000-0005-0000-0000-0000A27F0000}"/>
    <cellStyle name="40% - 强调文字颜色 5 4 5 2 4 2" xfId="24290" xr:uid="{00000000-0005-0000-0000-0000125F0000}"/>
    <cellStyle name="40% - 强调文字颜色 5 4 5 2 4 2 2" xfId="6818" xr:uid="{00000000-0005-0000-0000-0000D21A0000}"/>
    <cellStyle name="40% - 强调文字颜色 5 4 5 2 4 3" xfId="20966" xr:uid="{00000000-0005-0000-0000-000016520000}"/>
    <cellStyle name="40% - 强调文字颜色 5 4 5 2 5" xfId="32627" xr:uid="{00000000-0005-0000-0000-0000A37F0000}"/>
    <cellStyle name="40% - 强调文字颜色 5 4 5 2 5 2" xfId="32628" xr:uid="{00000000-0005-0000-0000-0000A47F0000}"/>
    <cellStyle name="40% - 强调文字颜色 5 4 5 2 6" xfId="32629" xr:uid="{00000000-0005-0000-0000-0000A57F0000}"/>
    <cellStyle name="40% - 强调文字颜色 5 4 5 3" xfId="32212" xr:uid="{00000000-0005-0000-0000-0000047E0000}"/>
    <cellStyle name="40% - 强调文字颜色 5 4 5 3 2" xfId="32630" xr:uid="{00000000-0005-0000-0000-0000A67F0000}"/>
    <cellStyle name="40% - 强调文字颜色 5 4 5 3 2 2" xfId="24862" xr:uid="{00000000-0005-0000-0000-00004E610000}"/>
    <cellStyle name="40% - 强调文字颜色 5 4 5 3 2 3" xfId="20977" xr:uid="{00000000-0005-0000-0000-000021520000}"/>
    <cellStyle name="40% - 强调文字颜色 5 4 5 3 3" xfId="32631" xr:uid="{00000000-0005-0000-0000-0000A77F0000}"/>
    <cellStyle name="40% - 强调文字颜色 5 4 5 3 4" xfId="32632" xr:uid="{00000000-0005-0000-0000-0000A87F0000}"/>
    <cellStyle name="40% - 强调文字颜色 5 4 5 4" xfId="32633" xr:uid="{00000000-0005-0000-0000-0000A97F0000}"/>
    <cellStyle name="40% - 强调文字颜色 5 4 5 4 2" xfId="32634" xr:uid="{00000000-0005-0000-0000-0000AA7F0000}"/>
    <cellStyle name="40% - 强调文字颜色 5 4 5 4 2 2" xfId="6286" xr:uid="{00000000-0005-0000-0000-0000BE180000}"/>
    <cellStyle name="40% - 强调文字颜色 5 4 5 4 2 3" xfId="6298" xr:uid="{00000000-0005-0000-0000-0000CA180000}"/>
    <cellStyle name="40% - 强调文字颜色 5 4 5 4 3" xfId="32635" xr:uid="{00000000-0005-0000-0000-0000AB7F0000}"/>
    <cellStyle name="40% - 强调文字颜色 5 4 5 4 4" xfId="32636" xr:uid="{00000000-0005-0000-0000-0000AC7F0000}"/>
    <cellStyle name="40% - 强调文字颜色 5 4 5 5" xfId="32637" xr:uid="{00000000-0005-0000-0000-0000AD7F0000}"/>
    <cellStyle name="40% - 强调文字颜色 5 4 5 5 2" xfId="6180" xr:uid="{00000000-0005-0000-0000-000054180000}"/>
    <cellStyle name="40% - 强调文字颜色 5 4 5 5 2 2" xfId="32638" xr:uid="{00000000-0005-0000-0000-0000AE7F0000}"/>
    <cellStyle name="40% - 强调文字颜色 5 4 5 5 3" xfId="32639" xr:uid="{00000000-0005-0000-0000-0000AF7F0000}"/>
    <cellStyle name="40% - 强调文字颜色 5 4 5 6" xfId="32640" xr:uid="{00000000-0005-0000-0000-0000B07F0000}"/>
    <cellStyle name="40% - 强调文字颜色 5 4 5 6 2" xfId="29076" xr:uid="{00000000-0005-0000-0000-0000C4710000}"/>
    <cellStyle name="40% - 强调文字颜色 5 4 5 7" xfId="32641" xr:uid="{00000000-0005-0000-0000-0000B17F0000}"/>
    <cellStyle name="40% - 强调文字颜色 5 4 6" xfId="22607" xr:uid="{00000000-0005-0000-0000-00007F580000}"/>
    <cellStyle name="40% - 强调文字颜色 5 4 6 2" xfId="32215" xr:uid="{00000000-0005-0000-0000-0000077E0000}"/>
    <cellStyle name="40% - 强调文字颜色 5 4 6 2 2" xfId="32642" xr:uid="{00000000-0005-0000-0000-0000B27F0000}"/>
    <cellStyle name="40% - 强调文字颜色 5 4 6 2 2 2" xfId="32643" xr:uid="{00000000-0005-0000-0000-0000B37F0000}"/>
    <cellStyle name="40% - 强调文字颜色 5 4 6 2 2 2 2" xfId="32571" xr:uid="{00000000-0005-0000-0000-00006B7F0000}"/>
    <cellStyle name="40% - 强调文字颜色 5 4 6 2 2 2 3" xfId="31127" xr:uid="{00000000-0005-0000-0000-0000C7790000}"/>
    <cellStyle name="40% - 强调文字颜色 5 4 6 2 2 3" xfId="21065" xr:uid="{00000000-0005-0000-0000-000079520000}"/>
    <cellStyle name="40% - 强调文字颜色 5 4 6 2 2 4" xfId="21070" xr:uid="{00000000-0005-0000-0000-00007E520000}"/>
    <cellStyle name="40% - 强调文字颜色 5 4 6 2 3" xfId="32644" xr:uid="{00000000-0005-0000-0000-0000B47F0000}"/>
    <cellStyle name="40% - 强调文字颜色 5 4 6 2 3 2" xfId="32645" xr:uid="{00000000-0005-0000-0000-0000B57F0000}"/>
    <cellStyle name="40% - 强调文字颜色 5 4 6 2 3 2 2" xfId="13480" xr:uid="{00000000-0005-0000-0000-0000D8340000}"/>
    <cellStyle name="40% - 强调文字颜色 5 4 6 2 3 2 3" xfId="13489" xr:uid="{00000000-0005-0000-0000-0000E1340000}"/>
    <cellStyle name="40% - 强调文字颜色 5 4 6 2 3 3" xfId="21074" xr:uid="{00000000-0005-0000-0000-000082520000}"/>
    <cellStyle name="40% - 强调文字颜色 5 4 6 2 3 4" xfId="21076" xr:uid="{00000000-0005-0000-0000-000084520000}"/>
    <cellStyle name="40% - 强调文字颜色 5 4 6 2 4" xfId="32646" xr:uid="{00000000-0005-0000-0000-0000B67F0000}"/>
    <cellStyle name="40% - 强调文字颜色 5 4 6 2 4 2" xfId="32647" xr:uid="{00000000-0005-0000-0000-0000B77F0000}"/>
    <cellStyle name="40% - 强调文字颜色 5 4 6 2 4 2 2" xfId="13546" xr:uid="{00000000-0005-0000-0000-00001A350000}"/>
    <cellStyle name="40% - 强调文字颜色 5 4 6 2 4 3" xfId="20090" xr:uid="{00000000-0005-0000-0000-0000AA4E0000}"/>
    <cellStyle name="40% - 强调文字颜色 5 4 6 2 5" xfId="32648" xr:uid="{00000000-0005-0000-0000-0000B87F0000}"/>
    <cellStyle name="40% - 强调文字颜色 5 4 6 2 5 2" xfId="32649" xr:uid="{00000000-0005-0000-0000-0000B97F0000}"/>
    <cellStyle name="40% - 强调文字颜色 5 4 6 2 6" xfId="32650" xr:uid="{00000000-0005-0000-0000-0000BA7F0000}"/>
    <cellStyle name="40% - 强调文字颜色 5 4 6 3" xfId="32651" xr:uid="{00000000-0005-0000-0000-0000BB7F0000}"/>
    <cellStyle name="40% - 强调文字颜色 5 4 6 3 2" xfId="32652" xr:uid="{00000000-0005-0000-0000-0000BC7F0000}"/>
    <cellStyle name="40% - 强调文字颜色 5 4 6 3 2 2" xfId="22366" xr:uid="{00000000-0005-0000-0000-00008E570000}"/>
    <cellStyle name="40% - 强调文字颜色 5 4 6 3 2 3" xfId="22368" xr:uid="{00000000-0005-0000-0000-000090570000}"/>
    <cellStyle name="40% - 强调文字颜色 5 4 6 3 3" xfId="27327" xr:uid="{00000000-0005-0000-0000-0000EF6A0000}"/>
    <cellStyle name="40% - 强调文字颜色 5 4 6 3 4" xfId="32653" xr:uid="{00000000-0005-0000-0000-0000BD7F0000}"/>
    <cellStyle name="40% - 强调文字颜色 5 4 6 4" xfId="27331" xr:uid="{00000000-0005-0000-0000-0000F36A0000}"/>
    <cellStyle name="40% - 强调文字颜色 5 4 6 4 2" xfId="27342" xr:uid="{00000000-0005-0000-0000-0000FE6A0000}"/>
    <cellStyle name="40% - 强调文字颜色 5 4 6 4 2 2" xfId="27344" xr:uid="{00000000-0005-0000-0000-0000006B0000}"/>
    <cellStyle name="40% - 强调文字颜色 5 4 6 4 2 3" xfId="27357" xr:uid="{00000000-0005-0000-0000-00000D6B0000}"/>
    <cellStyle name="40% - 强调文字颜色 5 4 6 4 3" xfId="27368" xr:uid="{00000000-0005-0000-0000-0000186B0000}"/>
    <cellStyle name="40% - 强调文字颜色 5 4 6 4 4" xfId="27387" xr:uid="{00000000-0005-0000-0000-00002B6B0000}"/>
    <cellStyle name="40% - 强调文字颜色 5 4 6 5" xfId="27424" xr:uid="{00000000-0005-0000-0000-0000506B0000}"/>
    <cellStyle name="40% - 强调文字颜色 5 4 6 5 2" xfId="27426" xr:uid="{00000000-0005-0000-0000-0000526B0000}"/>
    <cellStyle name="40% - 强调文字颜色 5 4 6 5 2 2" xfId="6434" xr:uid="{00000000-0005-0000-0000-000052190000}"/>
    <cellStyle name="40% - 强调文字颜色 5 4 6 5 3" xfId="27459" xr:uid="{00000000-0005-0000-0000-0000736B0000}"/>
    <cellStyle name="40% - 强调文字颜色 5 4 6 6" xfId="27490" xr:uid="{00000000-0005-0000-0000-0000926B0000}"/>
    <cellStyle name="40% - 强调文字颜色 5 4 6 6 2" xfId="27493" xr:uid="{00000000-0005-0000-0000-0000956B0000}"/>
    <cellStyle name="40% - 强调文字颜色 5 4 6 7" xfId="27508" xr:uid="{00000000-0005-0000-0000-0000A46B0000}"/>
    <cellStyle name="40% - 强调文字颜色 5 4 7" xfId="18689" xr:uid="{00000000-0005-0000-0000-000031490000}"/>
    <cellStyle name="40% - 强调文字颜色 5 4 7 2" xfId="32219" xr:uid="{00000000-0005-0000-0000-00000B7E0000}"/>
    <cellStyle name="40% - 强调文字颜色 5 5" xfId="11319" xr:uid="{00000000-0005-0000-0000-0000672C0000}"/>
    <cellStyle name="40% - 强调文字颜色 5 5 10" xfId="32654" xr:uid="{00000000-0005-0000-0000-0000BE7F0000}"/>
    <cellStyle name="40% - 强调文字颜色 5 5 10 2" xfId="17427" xr:uid="{00000000-0005-0000-0000-000043440000}"/>
    <cellStyle name="40% - 强调文字颜色 5 5 11" xfId="32655" xr:uid="{00000000-0005-0000-0000-0000BF7F0000}"/>
    <cellStyle name="40% - 强调文字颜色 5 5 11 2" xfId="32656" xr:uid="{00000000-0005-0000-0000-0000C07F0000}"/>
    <cellStyle name="40% - 强调文字颜色 5 5 12" xfId="32657" xr:uid="{00000000-0005-0000-0000-0000C17F0000}"/>
    <cellStyle name="40% - 强调文字颜色 5 5 13" xfId="32658" xr:uid="{00000000-0005-0000-0000-0000C27F0000}"/>
    <cellStyle name="40% - 强调文字颜色 5 5 13 2" xfId="32659" xr:uid="{00000000-0005-0000-0000-0000C37F0000}"/>
    <cellStyle name="40% - 强调文字颜色 5 5 14" xfId="7436" xr:uid="{00000000-0005-0000-0000-00003C1D0000}"/>
    <cellStyle name="40% - 强调文字颜色 5 5 15" xfId="7571" xr:uid="{00000000-0005-0000-0000-0000C31D0000}"/>
    <cellStyle name="40% - 强调文字颜色 5 5 2" xfId="8760" xr:uid="{00000000-0005-0000-0000-000068220000}"/>
    <cellStyle name="40% - 强调文字颜色 5 5 2 2" xfId="32660" xr:uid="{00000000-0005-0000-0000-0000C47F0000}"/>
    <cellStyle name="40% - 强调文字颜色 5 5 2 2 2" xfId="32661" xr:uid="{00000000-0005-0000-0000-0000C57F0000}"/>
    <cellStyle name="40% - 强调文字颜色 5 5 2 2 2 2" xfId="32662" xr:uid="{00000000-0005-0000-0000-0000C67F0000}"/>
    <cellStyle name="40% - 强调文字颜色 5 5 2 2 2 3" xfId="32663" xr:uid="{00000000-0005-0000-0000-0000C77F0000}"/>
    <cellStyle name="40% - 强调文字颜色 5 5 2 2 3" xfId="32665" xr:uid="{00000000-0005-0000-0000-0000C97F0000}"/>
    <cellStyle name="40% - 强调文字颜色 5 5 2 2 4" xfId="32666" xr:uid="{00000000-0005-0000-0000-0000CA7F0000}"/>
    <cellStyle name="40% - 强调文字颜色 5 5 2 2 5" xfId="32667" xr:uid="{00000000-0005-0000-0000-0000CB7F0000}"/>
    <cellStyle name="40% - 强调文字颜色 5 5 2 3" xfId="32668" xr:uid="{00000000-0005-0000-0000-0000CC7F0000}"/>
    <cellStyle name="40% - 强调文字颜色 5 5 2 3 2" xfId="32669" xr:uid="{00000000-0005-0000-0000-0000CD7F0000}"/>
    <cellStyle name="40% - 强调文字颜色 5 5 2 3 2 2" xfId="29404" xr:uid="{00000000-0005-0000-0000-00000C730000}"/>
    <cellStyle name="40% - 强调文字颜色 5 5 2 3 3" xfId="32670" xr:uid="{00000000-0005-0000-0000-0000CE7F0000}"/>
    <cellStyle name="40% - 强调文字颜色 5 5 2 3 4" xfId="32671" xr:uid="{00000000-0005-0000-0000-0000CF7F0000}"/>
    <cellStyle name="40% - 强调文字颜色 5 5 2 4" xfId="32672" xr:uid="{00000000-0005-0000-0000-0000D07F0000}"/>
    <cellStyle name="40% - 强调文字颜色 5 5 2 4 2" xfId="32673" xr:uid="{00000000-0005-0000-0000-0000D17F0000}"/>
    <cellStyle name="40% - 强调文字颜色 5 5 2 4 2 2" xfId="29443" xr:uid="{00000000-0005-0000-0000-000033730000}"/>
    <cellStyle name="40% - 强调文字颜色 5 5 2 4 3" xfId="32674" xr:uid="{00000000-0005-0000-0000-0000D27F0000}"/>
    <cellStyle name="40% - 强调文字颜色 5 5 2 5" xfId="32675" xr:uid="{00000000-0005-0000-0000-0000D37F0000}"/>
    <cellStyle name="40% - 强调文字颜色 5 5 3" xfId="32676" xr:uid="{00000000-0005-0000-0000-0000D47F0000}"/>
    <cellStyle name="40% - 强调文字颜色 5 5 3 2" xfId="32677" xr:uid="{00000000-0005-0000-0000-0000D57F0000}"/>
    <cellStyle name="40% - 强调文字颜色 5 5 3 2 2" xfId="32678" xr:uid="{00000000-0005-0000-0000-0000D67F0000}"/>
    <cellStyle name="40% - 强调文字颜色 5 5 3 2 3" xfId="32680" xr:uid="{00000000-0005-0000-0000-0000D87F0000}"/>
    <cellStyle name="40% - 强调文字颜色 5 5 3 3" xfId="32681" xr:uid="{00000000-0005-0000-0000-0000D97F0000}"/>
    <cellStyle name="40% - 强调文字颜色 5 5 3 3 2" xfId="32682" xr:uid="{00000000-0005-0000-0000-0000DA7F0000}"/>
    <cellStyle name="40% - 强调文字颜色 5 5 3 3 2 2" xfId="29458" xr:uid="{00000000-0005-0000-0000-000042730000}"/>
    <cellStyle name="40% - 强调文字颜色 5 5 3 3 3" xfId="32683" xr:uid="{00000000-0005-0000-0000-0000DB7F0000}"/>
    <cellStyle name="40% - 强调文字颜色 5 5 3 3 4" xfId="32684" xr:uid="{00000000-0005-0000-0000-0000DC7F0000}"/>
    <cellStyle name="40% - 强调文字颜色 5 5 3 4" xfId="32685" xr:uid="{00000000-0005-0000-0000-0000DD7F0000}"/>
    <cellStyle name="40% - 强调文字颜色 5 5 4" xfId="32686" xr:uid="{00000000-0005-0000-0000-0000DE7F0000}"/>
    <cellStyle name="40% - 强调文字颜色 5 5 4 2" xfId="32687" xr:uid="{00000000-0005-0000-0000-0000DF7F0000}"/>
    <cellStyle name="40% - 强调文字颜色 5 5 4 2 2" xfId="32688" xr:uid="{00000000-0005-0000-0000-0000E07F0000}"/>
    <cellStyle name="40% - 强调文字颜色 5 5 4 2 2 2" xfId="32689" xr:uid="{00000000-0005-0000-0000-0000E17F0000}"/>
    <cellStyle name="40% - 强调文字颜色 5 5 4 2 3" xfId="32690" xr:uid="{00000000-0005-0000-0000-0000E27F0000}"/>
    <cellStyle name="40% - 强调文字颜色 5 5 4 2 3 2" xfId="11937" xr:uid="{00000000-0005-0000-0000-0000D12E0000}"/>
    <cellStyle name="40% - 强调文字颜色 5 5 4 2 4" xfId="32691" xr:uid="{00000000-0005-0000-0000-0000E37F0000}"/>
    <cellStyle name="40% - 强调文字颜色 5 5 4 3" xfId="32692" xr:uid="{00000000-0005-0000-0000-0000E47F0000}"/>
    <cellStyle name="40% - 强调文字颜色 5 5 4 3 2" xfId="32693" xr:uid="{00000000-0005-0000-0000-0000E57F0000}"/>
    <cellStyle name="40% - 强调文字颜色 5 5 4 3 3" xfId="32694" xr:uid="{00000000-0005-0000-0000-0000E67F0000}"/>
    <cellStyle name="40% - 强调文字颜色 5 5 4 4" xfId="32695" xr:uid="{00000000-0005-0000-0000-0000E77F0000}"/>
    <cellStyle name="40% - 强调文字颜色 5 5 4 5" xfId="32696" xr:uid="{00000000-0005-0000-0000-0000E87F0000}"/>
    <cellStyle name="40% - 强调文字颜色 5 5 4 6" xfId="20975" xr:uid="{00000000-0005-0000-0000-00001F520000}"/>
    <cellStyle name="40% - 强调文字颜色 5 5 5" xfId="32697" xr:uid="{00000000-0005-0000-0000-0000E97F0000}"/>
    <cellStyle name="40% - 强调文字颜色 5 5 5 2" xfId="32699" xr:uid="{00000000-0005-0000-0000-0000EB7F0000}"/>
    <cellStyle name="40% - 强调文字颜色 5 5 5 2 2" xfId="32700" xr:uid="{00000000-0005-0000-0000-0000EC7F0000}"/>
    <cellStyle name="40% - 强调文字颜色 5 5 5 2 2 2" xfId="24781" xr:uid="{00000000-0005-0000-0000-0000FD600000}"/>
    <cellStyle name="40% - 强调文字颜色 5 5 5 2 3" xfId="32701" xr:uid="{00000000-0005-0000-0000-0000ED7F0000}"/>
    <cellStyle name="40% - 强调文字颜色 5 5 5 2 4" xfId="32702" xr:uid="{00000000-0005-0000-0000-0000EE7F0000}"/>
    <cellStyle name="40% - 强调文字颜色 5 5 5 3" xfId="32703" xr:uid="{00000000-0005-0000-0000-0000EF7F0000}"/>
    <cellStyle name="40% - 强调文字颜色 5 5 5 3 2" xfId="1925" xr:uid="{00000000-0005-0000-0000-0000B5070000}"/>
    <cellStyle name="40% - 强调文字颜色 5 5 5 3 2 2" xfId="24807" xr:uid="{00000000-0005-0000-0000-000017610000}"/>
    <cellStyle name="40% - 强调文字颜色 5 5 5 3 3" xfId="28378" xr:uid="{00000000-0005-0000-0000-00000A6F0000}"/>
    <cellStyle name="40% - 强调文字颜色 5 5 5 4" xfId="32704" xr:uid="{00000000-0005-0000-0000-0000F07F0000}"/>
    <cellStyle name="40% - 强调文字颜色 5 5 5 4 2" xfId="32705" xr:uid="{00000000-0005-0000-0000-0000F17F0000}"/>
    <cellStyle name="40% - 强调文字颜色 5 5 5 5" xfId="32706" xr:uid="{00000000-0005-0000-0000-0000F27F0000}"/>
    <cellStyle name="40% - 强调文字颜色 5 5 5 6" xfId="20994" xr:uid="{00000000-0005-0000-0000-000032520000}"/>
    <cellStyle name="40% - 强调文字颜色 5 5 6" xfId="32277" xr:uid="{00000000-0005-0000-0000-0000457E0000}"/>
    <cellStyle name="40% - 强调文字颜色 5 5 6 2" xfId="32707" xr:uid="{00000000-0005-0000-0000-0000F37F0000}"/>
    <cellStyle name="40% - 强调文字颜色 5 5 6 2 2" xfId="32708" xr:uid="{00000000-0005-0000-0000-0000F47F0000}"/>
    <cellStyle name="40% - 强调文字颜色 5 5 6 2 2 2" xfId="25522" xr:uid="{00000000-0005-0000-0000-0000E2630000}"/>
    <cellStyle name="40% - 强调文字颜色 5 5 6 2 3" xfId="32709" xr:uid="{00000000-0005-0000-0000-0000F57F0000}"/>
    <cellStyle name="40% - 强调文字颜色 5 5 6 2 4" xfId="32710" xr:uid="{00000000-0005-0000-0000-0000F67F0000}"/>
    <cellStyle name="40% - 强调文字颜色 5 5 6 3" xfId="32711" xr:uid="{00000000-0005-0000-0000-0000F77F0000}"/>
    <cellStyle name="40% - 强调文字颜色 5 5 6 3 2" xfId="1945" xr:uid="{00000000-0005-0000-0000-0000C9070000}"/>
    <cellStyle name="40% - 强调文字颜色 5 5 6 3 3" xfId="6175" xr:uid="{00000000-0005-0000-0000-00004F180000}"/>
    <cellStyle name="40% - 强调文字颜色 5 5 6 4" xfId="27583" xr:uid="{00000000-0005-0000-0000-0000EF6B0000}"/>
    <cellStyle name="40% - 强调文字颜色 5 5 6 4 2" xfId="27585" xr:uid="{00000000-0005-0000-0000-0000F16B0000}"/>
    <cellStyle name="40% - 强调文字颜色 5 5 6 5" xfId="27595" xr:uid="{00000000-0005-0000-0000-0000FB6B0000}"/>
    <cellStyle name="40% - 强调文字颜色 5 5 7" xfId="32712" xr:uid="{00000000-0005-0000-0000-0000F87F0000}"/>
    <cellStyle name="40% - 强调文字颜色 5 5 7 2" xfId="32713" xr:uid="{00000000-0005-0000-0000-0000F97F0000}"/>
    <cellStyle name="40% - 强调文字颜色 5 5 7 2 2" xfId="32714" xr:uid="{00000000-0005-0000-0000-0000FA7F0000}"/>
    <cellStyle name="40% - 强调文字颜色 5 5 7 2 3" xfId="32715" xr:uid="{00000000-0005-0000-0000-0000FB7F0000}"/>
    <cellStyle name="40% - 强调文字颜色 5 5 7 3" xfId="32716" xr:uid="{00000000-0005-0000-0000-0000FC7F0000}"/>
    <cellStyle name="40% - 强调文字颜色 5 5 7 4" xfId="27643" xr:uid="{00000000-0005-0000-0000-00002B6C0000}"/>
    <cellStyle name="40% - 强调文字颜色 5 5 8" xfId="32717" xr:uid="{00000000-0005-0000-0000-0000FD7F0000}"/>
    <cellStyle name="40% - 强调文字颜色 5 5 8 2" xfId="32718" xr:uid="{00000000-0005-0000-0000-0000FE7F0000}"/>
    <cellStyle name="40% - 强调文字颜色 5 5 8 2 2" xfId="130" xr:uid="{00000000-0005-0000-0000-000099000000}"/>
    <cellStyle name="40% - 强调文字颜色 5 5 8 2 3" xfId="322" xr:uid="{00000000-0005-0000-0000-00006F010000}"/>
    <cellStyle name="40% - 强调文字颜色 5 5 8 3" xfId="24081" xr:uid="{00000000-0005-0000-0000-0000415E0000}"/>
    <cellStyle name="40% - 强调文字颜色 5 5 8 4" xfId="27676" xr:uid="{00000000-0005-0000-0000-00004C6C0000}"/>
    <cellStyle name="40% - 强调文字颜色 5 5 9" xfId="16139" xr:uid="{00000000-0005-0000-0000-00003B3F0000}"/>
    <cellStyle name="40% - 强调文字颜色 5 5 9 2" xfId="16153" xr:uid="{00000000-0005-0000-0000-0000493F0000}"/>
    <cellStyle name="40% - 强调文字颜色 5 5 9 3" xfId="16185" xr:uid="{00000000-0005-0000-0000-0000693F0000}"/>
    <cellStyle name="40% - 强调文字颜色 5 6" xfId="11196" xr:uid="{00000000-0005-0000-0000-0000EC2B0000}"/>
    <cellStyle name="40% - 强调文字颜色 5 6 2" xfId="11200" xr:uid="{00000000-0005-0000-0000-0000F02B0000}"/>
    <cellStyle name="40% - 强调文字颜色 5 6 2 2" xfId="11202" xr:uid="{00000000-0005-0000-0000-0000F22B0000}"/>
    <cellStyle name="40% - 强调文字颜色 5 6 2 2 2" xfId="32719" xr:uid="{00000000-0005-0000-0000-0000FF7F0000}"/>
    <cellStyle name="40% - 强调文字颜色 5 6 2 2 2 2" xfId="32721" xr:uid="{00000000-0005-0000-0000-000001800000}"/>
    <cellStyle name="40% - 强调文字颜色 5 6 2 2 2 2 2" xfId="23158" xr:uid="{00000000-0005-0000-0000-0000A65A0000}"/>
    <cellStyle name="40% - 强调文字颜色 5 6 2 2 2 2 2 2" xfId="19534" xr:uid="{00000000-0005-0000-0000-00007E4C0000}"/>
    <cellStyle name="40% - 强调文字颜色 5 6 2 2 2 2 3" xfId="16305" xr:uid="{00000000-0005-0000-0000-0000E13F0000}"/>
    <cellStyle name="40% - 强调文字颜色 5 6 2 2 2 3" xfId="32722" xr:uid="{00000000-0005-0000-0000-000002800000}"/>
    <cellStyle name="40% - 强调文字颜色 5 6 2 2 2 3 2" xfId="23161" xr:uid="{00000000-0005-0000-0000-0000A95A0000}"/>
    <cellStyle name="40% - 强调文字颜色 5 6 2 2 2 4" xfId="32723" xr:uid="{00000000-0005-0000-0000-000003800000}"/>
    <cellStyle name="40% - 强调文字颜色 5 6 2 2 2 5" xfId="32724" xr:uid="{00000000-0005-0000-0000-000004800000}"/>
    <cellStyle name="40% - 强调文字颜色 5 6 2 2 3" xfId="32725" xr:uid="{00000000-0005-0000-0000-000005800000}"/>
    <cellStyle name="40% - 强调文字颜色 5 6 2 2 3 2" xfId="32726" xr:uid="{00000000-0005-0000-0000-000006800000}"/>
    <cellStyle name="40% - 强调文字颜色 5 6 2 2 3 2 2" xfId="23164" xr:uid="{00000000-0005-0000-0000-0000AC5A0000}"/>
    <cellStyle name="40% - 强调文字颜色 5 6 2 2 3 2 3" xfId="30034" xr:uid="{00000000-0005-0000-0000-000082750000}"/>
    <cellStyle name="40% - 强调文字颜色 5 6 2 2 3 3" xfId="32727" xr:uid="{00000000-0005-0000-0000-000007800000}"/>
    <cellStyle name="40% - 强调文字颜色 5 6 2 2 3 4" xfId="28873" xr:uid="{00000000-0005-0000-0000-0000F9700000}"/>
    <cellStyle name="40% - 强调文字颜色 5 6 2 2 4" xfId="19993" xr:uid="{00000000-0005-0000-0000-0000494E0000}"/>
    <cellStyle name="40% - 强调文字颜色 5 6 2 2 4 2" xfId="32728" xr:uid="{00000000-0005-0000-0000-000008800000}"/>
    <cellStyle name="40% - 强调文字颜色 5 6 2 2 4 2 2" xfId="19603" xr:uid="{00000000-0005-0000-0000-0000C34C0000}"/>
    <cellStyle name="40% - 强调文字颜色 5 6 2 2 4 3" xfId="32729" xr:uid="{00000000-0005-0000-0000-000009800000}"/>
    <cellStyle name="40% - 强调文字颜色 5 6 2 2 5" xfId="19995" xr:uid="{00000000-0005-0000-0000-00004B4E0000}"/>
    <cellStyle name="40% - 强调文字颜色 5 6 2 2 5 2" xfId="32730" xr:uid="{00000000-0005-0000-0000-00000A800000}"/>
    <cellStyle name="40% - 强调文字颜色 5 6 2 2 6" xfId="32731" xr:uid="{00000000-0005-0000-0000-00000B800000}"/>
    <cellStyle name="40% - 强调文字颜色 5 6 2 2 6 2" xfId="32732" xr:uid="{00000000-0005-0000-0000-00000C800000}"/>
    <cellStyle name="40% - 强调文字颜色 5 6 2 2 7" xfId="32733" xr:uid="{00000000-0005-0000-0000-00000D800000}"/>
    <cellStyle name="40% - 强调文字颜色 5 6 2 3" xfId="32734" xr:uid="{00000000-0005-0000-0000-00000E800000}"/>
    <cellStyle name="40% - 强调文字颜色 5 6 2 3 2" xfId="32735" xr:uid="{00000000-0005-0000-0000-00000F800000}"/>
    <cellStyle name="40% - 强调文字颜色 5 6 2 3 2 2" xfId="21490" xr:uid="{00000000-0005-0000-0000-000022540000}"/>
    <cellStyle name="40% - 强调文字颜色 5 6 2 3 2 3" xfId="21496" xr:uid="{00000000-0005-0000-0000-000028540000}"/>
    <cellStyle name="40% - 强调文字颜色 5 6 2 3 3" xfId="29265" xr:uid="{00000000-0005-0000-0000-000081720000}"/>
    <cellStyle name="40% - 强调文字颜色 5 6 2 4" xfId="32736" xr:uid="{00000000-0005-0000-0000-000010800000}"/>
    <cellStyle name="40% - 强调文字颜色 5 6 2 5" xfId="32737" xr:uid="{00000000-0005-0000-0000-000011800000}"/>
    <cellStyle name="40% - 强调文字颜色 5 6 2 5 2" xfId="32738" xr:uid="{00000000-0005-0000-0000-000012800000}"/>
    <cellStyle name="40% - 强调文字颜色 5 6 2 6" xfId="21043" xr:uid="{00000000-0005-0000-0000-000063520000}"/>
    <cellStyle name="40% - 强调文字颜色 5 6 3" xfId="11204" xr:uid="{00000000-0005-0000-0000-0000F42B0000}"/>
    <cellStyle name="40% - 强调文字颜色 5 6 3 2" xfId="28826" xr:uid="{00000000-0005-0000-0000-0000CA700000}"/>
    <cellStyle name="40% - 强调文字颜色 5 6 3 2 2" xfId="28828" xr:uid="{00000000-0005-0000-0000-0000CC700000}"/>
    <cellStyle name="40% - 强调文字颜色 5 6 3 2 2 2" xfId="17573" xr:uid="{00000000-0005-0000-0000-0000D5440000}"/>
    <cellStyle name="40% - 强调文字颜色 5 6 3 2 2 2 2" xfId="3664" xr:uid="{00000000-0005-0000-0000-0000800E0000}"/>
    <cellStyle name="40% - 强调文字颜色 5 6 3 2 2 3" xfId="17576" xr:uid="{00000000-0005-0000-0000-0000D8440000}"/>
    <cellStyle name="40% - 强调文字颜色 5 6 3 2 3" xfId="32739" xr:uid="{00000000-0005-0000-0000-000013800000}"/>
    <cellStyle name="40% - 强调文字颜色 5 6 3 2 3 2" xfId="17583" xr:uid="{00000000-0005-0000-0000-0000DF440000}"/>
    <cellStyle name="40% - 强调文字颜色 5 6 3 2 4" xfId="12774" xr:uid="{00000000-0005-0000-0000-000016320000}"/>
    <cellStyle name="40% - 强调文字颜色 5 6 3 2 5" xfId="15238" xr:uid="{00000000-0005-0000-0000-0000B63B0000}"/>
    <cellStyle name="40% - 强调文字颜色 5 6 3 3" xfId="28831" xr:uid="{00000000-0005-0000-0000-0000CF700000}"/>
    <cellStyle name="40% - 强调文字颜色 5 6 3 3 2" xfId="32740" xr:uid="{00000000-0005-0000-0000-000014800000}"/>
    <cellStyle name="40% - 强调文字颜色 5 6 3 3 2 2" xfId="32741" xr:uid="{00000000-0005-0000-0000-000015800000}"/>
    <cellStyle name="40% - 强调文字颜色 5 6 3 3 2 3" xfId="32742" xr:uid="{00000000-0005-0000-0000-000016800000}"/>
    <cellStyle name="40% - 强调文字颜色 5 6 3 3 3" xfId="29275" xr:uid="{00000000-0005-0000-0000-00008B720000}"/>
    <cellStyle name="40% - 强调文字颜色 5 6 3 3 4" xfId="29277" xr:uid="{00000000-0005-0000-0000-00008D720000}"/>
    <cellStyle name="40% - 强调文字颜色 5 6 3 4" xfId="28834" xr:uid="{00000000-0005-0000-0000-0000D2700000}"/>
    <cellStyle name="40% - 强调文字颜色 5 6 3 4 2" xfId="32743" xr:uid="{00000000-0005-0000-0000-000017800000}"/>
    <cellStyle name="40% - 强调文字颜色 5 6 3 4 2 2" xfId="13421" xr:uid="{00000000-0005-0000-0000-00009D340000}"/>
    <cellStyle name="40% - 强调文字颜色 5 6 3 4 3" xfId="32744" xr:uid="{00000000-0005-0000-0000-000018800000}"/>
    <cellStyle name="40% - 强调文字颜色 5 6 3 5" xfId="32745" xr:uid="{00000000-0005-0000-0000-000019800000}"/>
    <cellStyle name="40% - 强调文字颜色 5 6 3 5 2" xfId="32746" xr:uid="{00000000-0005-0000-0000-00001A800000}"/>
    <cellStyle name="40% - 强调文字颜色 5 6 3 6" xfId="21063" xr:uid="{00000000-0005-0000-0000-000077520000}"/>
    <cellStyle name="40% - 强调文字颜色 5 6 3 6 2" xfId="21066" xr:uid="{00000000-0005-0000-0000-00007A520000}"/>
    <cellStyle name="40% - 强调文字颜色 5 6 3 7" xfId="8349" xr:uid="{00000000-0005-0000-0000-0000CD200000}"/>
    <cellStyle name="40% - 强调文字颜色 5 6 4" xfId="32747" xr:uid="{00000000-0005-0000-0000-00001B800000}"/>
    <cellStyle name="40% - 强调文字颜色 5 6 4 2" xfId="32748" xr:uid="{00000000-0005-0000-0000-00001C800000}"/>
    <cellStyle name="40% - 强调文字颜色 5 6 4 2 2" xfId="32749" xr:uid="{00000000-0005-0000-0000-00001D800000}"/>
    <cellStyle name="40% - 强调文字颜色 5 6 4 2 3" xfId="17852" xr:uid="{00000000-0005-0000-0000-0000EC450000}"/>
    <cellStyle name="40% - 强调文字颜色 5 6 4 3" xfId="32750" xr:uid="{00000000-0005-0000-0000-00001E800000}"/>
    <cellStyle name="40% - 强调文字颜色 5 6 5" xfId="32751" xr:uid="{00000000-0005-0000-0000-00001F800000}"/>
    <cellStyle name="40% - 强调文字颜色 5 6 5 2" xfId="32752" xr:uid="{00000000-0005-0000-0000-000020800000}"/>
    <cellStyle name="40% - 强调文字颜色 5 6 5 3" xfId="32753" xr:uid="{00000000-0005-0000-0000-000021800000}"/>
    <cellStyle name="40% - 强调文字颜色 5 6 6" xfId="32754" xr:uid="{00000000-0005-0000-0000-000022800000}"/>
    <cellStyle name="40% - 强调文字颜色 5 6 6 2" xfId="32756" xr:uid="{00000000-0005-0000-0000-000024800000}"/>
    <cellStyle name="40% - 强调文字颜色 5 6 7" xfId="32757" xr:uid="{00000000-0005-0000-0000-000025800000}"/>
    <cellStyle name="40% - 强调文字颜色 5 7" xfId="11206" xr:uid="{00000000-0005-0000-0000-0000F62B0000}"/>
    <cellStyle name="40% - 强调文字颜色 5 7 2" xfId="11210" xr:uid="{00000000-0005-0000-0000-0000FA2B0000}"/>
    <cellStyle name="40% - 强调文字颜色 5 7 2 2" xfId="7085" xr:uid="{00000000-0005-0000-0000-0000DD1B0000}"/>
    <cellStyle name="40% - 强调文字颜色 5 7 2 2 2" xfId="6803" xr:uid="{00000000-0005-0000-0000-0000C31A0000}"/>
    <cellStyle name="40% - 强调文字颜色 5 7 2 2 2 2" xfId="5707" xr:uid="{00000000-0005-0000-0000-00007B160000}"/>
    <cellStyle name="40% - 强调文字颜色 5 7 2 2 2 2 2" xfId="22591" xr:uid="{00000000-0005-0000-0000-00006F580000}"/>
    <cellStyle name="40% - 强调文字颜色 5 7 2 2 2 3" xfId="5714" xr:uid="{00000000-0005-0000-0000-000082160000}"/>
    <cellStyle name="40% - 强调文字颜色 5 7 2 2 3" xfId="7088" xr:uid="{00000000-0005-0000-0000-0000E01B0000}"/>
    <cellStyle name="40% - 强调文字颜色 5 7 2 2 3 2" xfId="7091" xr:uid="{00000000-0005-0000-0000-0000E31B0000}"/>
    <cellStyle name="40% - 强调文字颜色 5 7 2 2 4" xfId="7094" xr:uid="{00000000-0005-0000-0000-0000E61B0000}"/>
    <cellStyle name="40% - 强调文字颜色 5 7 2 2 5" xfId="7098" xr:uid="{00000000-0005-0000-0000-0000EA1B0000}"/>
    <cellStyle name="40% - 强调文字颜色 5 7 2 3" xfId="7101" xr:uid="{00000000-0005-0000-0000-0000ED1B0000}"/>
    <cellStyle name="40% - 强调文字颜色 5 7 2 3 2" xfId="7103" xr:uid="{00000000-0005-0000-0000-0000EF1B0000}"/>
    <cellStyle name="40% - 强调文字颜色 5 7 2 3 2 2" xfId="32758" xr:uid="{00000000-0005-0000-0000-000026800000}"/>
    <cellStyle name="40% - 强调文字颜色 5 7 2 3 2 3" xfId="32759" xr:uid="{00000000-0005-0000-0000-000027800000}"/>
    <cellStyle name="40% - 强调文字颜色 5 7 2 3 3" xfId="7108" xr:uid="{00000000-0005-0000-0000-0000F41B0000}"/>
    <cellStyle name="40% - 强调文字颜色 5 7 2 3 3 2" xfId="7129" xr:uid="{00000000-0005-0000-0000-0000091C0000}"/>
    <cellStyle name="40% - 强调文字颜色 5 7 2 3 4" xfId="7132" xr:uid="{00000000-0005-0000-0000-00000C1C0000}"/>
    <cellStyle name="40% - 强调文字颜色 5 7 2 4" xfId="15664" xr:uid="{00000000-0005-0000-0000-0000603D0000}"/>
    <cellStyle name="40% - 强调文字颜色 5 7 2 4 2" xfId="22168" xr:uid="{00000000-0005-0000-0000-0000C8560000}"/>
    <cellStyle name="40% - 强调文字颜色 5 7 2 4 2 2" xfId="4545" xr:uid="{00000000-0005-0000-0000-0000F1110000}"/>
    <cellStyle name="40% - 强调文字颜色 5 7 2 4 3" xfId="22171" xr:uid="{00000000-0005-0000-0000-0000CB560000}"/>
    <cellStyle name="40% - 强调文字颜色 5 7 2 5" xfId="12393" xr:uid="{00000000-0005-0000-0000-000099300000}"/>
    <cellStyle name="40% - 强调文字颜色 5 7 2 5 2" xfId="22175" xr:uid="{00000000-0005-0000-0000-0000CF560000}"/>
    <cellStyle name="40% - 强调文字颜色 5 7 2 5 3" xfId="23572" xr:uid="{00000000-0005-0000-0000-0000445C0000}"/>
    <cellStyle name="40% - 强调文字颜色 5 7 2 6" xfId="5109" xr:uid="{00000000-0005-0000-0000-000025140000}"/>
    <cellStyle name="40% - 强调文字颜色 5 7 2 6 2" xfId="21097" xr:uid="{00000000-0005-0000-0000-000099520000}"/>
    <cellStyle name="40% - 强调文字颜色 5 7 2 7" xfId="21101" xr:uid="{00000000-0005-0000-0000-00009D520000}"/>
    <cellStyle name="40% - 强调文字颜色 5 7 3" xfId="32760" xr:uid="{00000000-0005-0000-0000-000028800000}"/>
    <cellStyle name="40% - 强调文字颜色 5 7 3 2" xfId="15677" xr:uid="{00000000-0005-0000-0000-00006D3D0000}"/>
    <cellStyle name="40% - 强调文字颜色 5 7 3 2 2" xfId="15679" xr:uid="{00000000-0005-0000-0000-00006F3D0000}"/>
    <cellStyle name="40% - 强调文字颜色 5 7 3 2 2 2" xfId="10621" xr:uid="{00000000-0005-0000-0000-0000AD290000}"/>
    <cellStyle name="40% - 强调文字颜色 5 7 3 2 2 3" xfId="16269" xr:uid="{00000000-0005-0000-0000-0000BD3F0000}"/>
    <cellStyle name="40% - 强调文字颜色 5 7 3 2 3" xfId="15682" xr:uid="{00000000-0005-0000-0000-0000723D0000}"/>
    <cellStyle name="40% - 强调文字颜色 5 7 3 2 3 2" xfId="22736" xr:uid="{00000000-0005-0000-0000-000000590000}"/>
    <cellStyle name="40% - 强调文字颜色 5 7 3 2 4" xfId="12905" xr:uid="{00000000-0005-0000-0000-000099320000}"/>
    <cellStyle name="40% - 强调文字颜色 5 7 3 3" xfId="15684" xr:uid="{00000000-0005-0000-0000-0000743D0000}"/>
    <cellStyle name="40% - 强调文字颜色 5 7 3 3 2" xfId="15686" xr:uid="{00000000-0005-0000-0000-0000763D0000}"/>
    <cellStyle name="40% - 强调文字颜色 5 7 3 3 2 2" xfId="19074" xr:uid="{00000000-0005-0000-0000-0000B24A0000}"/>
    <cellStyle name="40% - 强调文字颜色 5 7 3 3 2 3" xfId="16278" xr:uid="{00000000-0005-0000-0000-0000C63F0000}"/>
    <cellStyle name="40% - 强调文字颜色 5 7 3 3 3" xfId="15690" xr:uid="{00000000-0005-0000-0000-00007A3D0000}"/>
    <cellStyle name="40% - 强调文字颜色 5 7 3 3 4" xfId="29285" xr:uid="{00000000-0005-0000-0000-000095720000}"/>
    <cellStyle name="40% - 强调文字颜色 5 7 3 4" xfId="15693" xr:uid="{00000000-0005-0000-0000-00007D3D0000}"/>
    <cellStyle name="40% - 强调文字颜色 5 7 3 4 2" xfId="15696" xr:uid="{00000000-0005-0000-0000-0000803D0000}"/>
    <cellStyle name="40% - 强调文字颜色 5 7 3 4 3" xfId="22179" xr:uid="{00000000-0005-0000-0000-0000D3560000}"/>
    <cellStyle name="40% - 强调文字颜色 5 7 3 5" xfId="4764" xr:uid="{00000000-0005-0000-0000-0000CC120000}"/>
    <cellStyle name="40% - 强调文字颜色 5 7 3 5 2" xfId="29516" xr:uid="{00000000-0005-0000-0000-00007C730000}"/>
    <cellStyle name="40% - 强调文字颜色 5 7 3 6" xfId="5178" xr:uid="{00000000-0005-0000-0000-00006A140000}"/>
    <cellStyle name="40% - 强调文字颜色 5 7 3 7" xfId="21111" xr:uid="{00000000-0005-0000-0000-0000A7520000}"/>
    <cellStyle name="40% - 强调文字颜色 5 7 4" xfId="32761" xr:uid="{00000000-0005-0000-0000-000029800000}"/>
    <cellStyle name="40% - 强调文字颜色 5 7 4 2" xfId="15706" xr:uid="{00000000-0005-0000-0000-00008A3D0000}"/>
    <cellStyle name="40% - 强调文字颜色 5 7 4 2 2" xfId="15708" xr:uid="{00000000-0005-0000-0000-00008C3D0000}"/>
    <cellStyle name="40% - 强调文字颜色 5 7 4 2 3" xfId="32762" xr:uid="{00000000-0005-0000-0000-00002A800000}"/>
    <cellStyle name="40% - 强调文字颜色 5 7 4 3" xfId="15710" xr:uid="{00000000-0005-0000-0000-00008E3D0000}"/>
    <cellStyle name="40% - 强调文字颜色 5 7 5" xfId="32763" xr:uid="{00000000-0005-0000-0000-00002B800000}"/>
    <cellStyle name="40% - 强调文字颜色 5 7 5 2" xfId="15717" xr:uid="{00000000-0005-0000-0000-0000953D0000}"/>
    <cellStyle name="40% - 强调文字颜色 5 7 5 3" xfId="15720" xr:uid="{00000000-0005-0000-0000-0000983D0000}"/>
    <cellStyle name="40% - 强调文字颜色 5 7 6" xfId="32764" xr:uid="{00000000-0005-0000-0000-00002C800000}"/>
    <cellStyle name="40% - 强调文字颜色 5 7 6 2" xfId="15729" xr:uid="{00000000-0005-0000-0000-0000A13D0000}"/>
    <cellStyle name="40% - 强调文字颜色 5 7 7" xfId="32765" xr:uid="{00000000-0005-0000-0000-00002D800000}"/>
    <cellStyle name="40% - 强调文字颜色 5 8" xfId="11213" xr:uid="{00000000-0005-0000-0000-0000FD2B0000}"/>
    <cellStyle name="40% - 强调文字颜色 5 8 2" xfId="25890" xr:uid="{00000000-0005-0000-0000-000052650000}"/>
    <cellStyle name="40% - 强调文字颜色 5 8 2 2" xfId="3640" xr:uid="{00000000-0005-0000-0000-0000680E0000}"/>
    <cellStyle name="40% - 强调文字颜色 5 8 2 2 2" xfId="7225" xr:uid="{00000000-0005-0000-0000-0000691C0000}"/>
    <cellStyle name="40% - 强调文字颜色 5 8 2 2 2 2" xfId="21160" xr:uid="{00000000-0005-0000-0000-0000D8520000}"/>
    <cellStyle name="40% - 强调文字颜色 5 8 2 2 2 2 2" xfId="21163" xr:uid="{00000000-0005-0000-0000-0000DB520000}"/>
    <cellStyle name="40% - 强调文字颜色 5 8 2 2 2 3" xfId="21167" xr:uid="{00000000-0005-0000-0000-0000DF520000}"/>
    <cellStyle name="40% - 强调文字颜色 5 8 2 2 3" xfId="7229" xr:uid="{00000000-0005-0000-0000-00006D1C0000}"/>
    <cellStyle name="40% - 强调文字颜色 5 8 2 2 3 2" xfId="21175" xr:uid="{00000000-0005-0000-0000-0000E7520000}"/>
    <cellStyle name="40% - 强调文字颜色 5 8 2 2 4" xfId="21188" xr:uid="{00000000-0005-0000-0000-0000F4520000}"/>
    <cellStyle name="40% - 强调文字颜色 5 8 2 2 5" xfId="16644" xr:uid="{00000000-0005-0000-0000-000034410000}"/>
    <cellStyle name="40% - 强调文字颜色 5 8 2 3" xfId="3644" xr:uid="{00000000-0005-0000-0000-00006C0E0000}"/>
    <cellStyle name="40% - 强调文字颜色 5 8 2 3 2" xfId="7234" xr:uid="{00000000-0005-0000-0000-0000721C0000}"/>
    <cellStyle name="40% - 强调文字颜色 5 8 2 3 2 2" xfId="32766" xr:uid="{00000000-0005-0000-0000-00002E800000}"/>
    <cellStyle name="40% - 强调文字颜色 5 8 2 3 2 3" xfId="32767" xr:uid="{00000000-0005-0000-0000-00002F800000}"/>
    <cellStyle name="40% - 强调文字颜色 5 8 2 3 3" xfId="29305" xr:uid="{00000000-0005-0000-0000-0000A9720000}"/>
    <cellStyle name="40% - 强调文字颜色 5 8 2 3 4" xfId="32768" xr:uid="{00000000-0005-0000-0000-000030800000}"/>
    <cellStyle name="40% - 强调文字颜色 5 8 2 4" xfId="15773" xr:uid="{00000000-0005-0000-0000-0000CD3D0000}"/>
    <cellStyle name="40% - 强调文字颜色 5 8 2 4 2" xfId="27089" xr:uid="{00000000-0005-0000-0000-0000016A0000}"/>
    <cellStyle name="40% - 强调文字颜色 5 8 2 4 2 2" xfId="5062" xr:uid="{00000000-0005-0000-0000-0000F6130000}"/>
    <cellStyle name="40% - 强调文字颜色 5 8 2 4 3" xfId="32769" xr:uid="{00000000-0005-0000-0000-000031800000}"/>
    <cellStyle name="40% - 强调文字颜色 5 8 2 5" xfId="12418" xr:uid="{00000000-0005-0000-0000-0000B2300000}"/>
    <cellStyle name="40% - 强调文字颜色 5 8 2 5 2" xfId="23611" xr:uid="{00000000-0005-0000-0000-00006B5C0000}"/>
    <cellStyle name="40% - 强调文字颜色 5 8 2 6" xfId="12422" xr:uid="{00000000-0005-0000-0000-0000B6300000}"/>
    <cellStyle name="40% - 强调文字颜色 5 8 2 6 2" xfId="21117" xr:uid="{00000000-0005-0000-0000-0000AD520000}"/>
    <cellStyle name="40% - 强调文字颜色 5 8 2 7" xfId="12338" xr:uid="{00000000-0005-0000-0000-000062300000}"/>
    <cellStyle name="40% - 强调文字颜色 5 8 3" xfId="25892" xr:uid="{00000000-0005-0000-0000-000054650000}"/>
    <cellStyle name="40% - 强调文字颜色 5 8 3 2" xfId="15788" xr:uid="{00000000-0005-0000-0000-0000DC3D0000}"/>
    <cellStyle name="40% - 强调文字颜色 5 8 3 2 2" xfId="15791" xr:uid="{00000000-0005-0000-0000-0000DF3D0000}"/>
    <cellStyle name="40% - 强调文字颜色 5 8 3 2 2 2" xfId="15795" xr:uid="{00000000-0005-0000-0000-0000E33D0000}"/>
    <cellStyle name="40% - 强调文字颜色 5 8 3 2 2 3" xfId="21381" xr:uid="{00000000-0005-0000-0000-0000B5530000}"/>
    <cellStyle name="40% - 强调文字颜色 5 8 3 2 3" xfId="15798" xr:uid="{00000000-0005-0000-0000-0000E63D0000}"/>
    <cellStyle name="40% - 强调文字颜色 5 8 3 2 4" xfId="21387" xr:uid="{00000000-0005-0000-0000-0000BB530000}"/>
    <cellStyle name="40% - 强调文字颜色 5 8 3 3" xfId="15800" xr:uid="{00000000-0005-0000-0000-0000E83D0000}"/>
    <cellStyle name="40% - 强调文字颜色 5 8 3 3 2" xfId="15802" xr:uid="{00000000-0005-0000-0000-0000EA3D0000}"/>
    <cellStyle name="40% - 强调文字颜色 5 8 3 3 2 2" xfId="31702" xr:uid="{00000000-0005-0000-0000-0000067C0000}"/>
    <cellStyle name="40% - 强调文字颜色 5 8 3 3 2 3" xfId="32770" xr:uid="{00000000-0005-0000-0000-000032800000}"/>
    <cellStyle name="40% - 强调文字颜色 5 8 3 3 3" xfId="15805" xr:uid="{00000000-0005-0000-0000-0000ED3D0000}"/>
    <cellStyle name="40% - 强调文字颜色 5 8 3 3 4" xfId="32772" xr:uid="{00000000-0005-0000-0000-000034800000}"/>
    <cellStyle name="40% - 强调文字颜色 5 8 3 4" xfId="15808" xr:uid="{00000000-0005-0000-0000-0000F03D0000}"/>
    <cellStyle name="40% - 强调文字颜色 5 8 3 4 2" xfId="15812" xr:uid="{00000000-0005-0000-0000-0000F43D0000}"/>
    <cellStyle name="40% - 强调文字颜色 5 8 3 4 3" xfId="25615" xr:uid="{00000000-0005-0000-0000-00003F640000}"/>
    <cellStyle name="40% - 强调文字颜色 5 8 3 5" xfId="7154" xr:uid="{00000000-0005-0000-0000-0000221C0000}"/>
    <cellStyle name="40% - 强调文字颜色 5 8 3 5 2" xfId="23626" xr:uid="{00000000-0005-0000-0000-00007A5C0000}"/>
    <cellStyle name="40% - 强调文字颜色 5 8 3 5 3" xfId="3233" xr:uid="{00000000-0005-0000-0000-0000D10C0000}"/>
    <cellStyle name="40% - 强调文字颜色 5 8 3 6" xfId="7158" xr:uid="{00000000-0005-0000-0000-0000261C0000}"/>
    <cellStyle name="40% - 强调文字颜色 5 8 3 7" xfId="12344" xr:uid="{00000000-0005-0000-0000-000068300000}"/>
    <cellStyle name="40% - 强调文字颜色 5 8 4" xfId="32773" xr:uid="{00000000-0005-0000-0000-000035800000}"/>
    <cellStyle name="40% - 强调文字颜色 5 8 5" xfId="27064" xr:uid="{00000000-0005-0000-0000-0000E8690000}"/>
    <cellStyle name="40% - 强调文字颜色 5 8 6" xfId="27066" xr:uid="{00000000-0005-0000-0000-0000EA690000}"/>
    <cellStyle name="40% - 强调文字颜色 5 8 6 2" xfId="26287" xr:uid="{00000000-0005-0000-0000-0000DF660000}"/>
    <cellStyle name="40% - 强调文字颜色 5 8 7" xfId="27068" xr:uid="{00000000-0005-0000-0000-0000EC690000}"/>
    <cellStyle name="40% - 强调文字颜色 5 9" xfId="19246" xr:uid="{00000000-0005-0000-0000-00005E4B0000}"/>
    <cellStyle name="40% - 强调文字颜色 5 9 2" xfId="25910" xr:uid="{00000000-0005-0000-0000-000066650000}"/>
    <cellStyle name="40% - 强调文字颜色 5 9 2 2" xfId="15822" xr:uid="{00000000-0005-0000-0000-0000FE3D0000}"/>
    <cellStyle name="40% - 强调文字颜色 5 9 2 2 2" xfId="21800" xr:uid="{00000000-0005-0000-0000-000058550000}"/>
    <cellStyle name="40% - 强调文字颜色 5 9 2 2 2 2" xfId="21803" xr:uid="{00000000-0005-0000-0000-00005B550000}"/>
    <cellStyle name="40% - 强调文字颜色 5 9 2 2 2 3" xfId="21807" xr:uid="{00000000-0005-0000-0000-00005F550000}"/>
    <cellStyle name="40% - 强调文字颜色 5 9 2 2 3" xfId="21812" xr:uid="{00000000-0005-0000-0000-000064550000}"/>
    <cellStyle name="40% - 强调文字颜色 5 9 2 2 3 2" xfId="21814" xr:uid="{00000000-0005-0000-0000-000066550000}"/>
    <cellStyle name="40% - 强调文字颜色 5 9 2 2 4" xfId="21818" xr:uid="{00000000-0005-0000-0000-00006A550000}"/>
    <cellStyle name="40% - 强调文字颜色 5 9 2 3" xfId="938" xr:uid="{00000000-0005-0000-0000-0000DA030000}"/>
    <cellStyle name="40% - 强调文字颜色 5 9 2 3 2" xfId="1410" xr:uid="{00000000-0005-0000-0000-0000B2050000}"/>
    <cellStyle name="40% - 强调文字颜色 5 9 2 3 2 2" xfId="32774" xr:uid="{00000000-0005-0000-0000-000036800000}"/>
    <cellStyle name="40% - 强调文字颜色 5 9 2 3 2 3" xfId="32776" xr:uid="{00000000-0005-0000-0000-000038800000}"/>
    <cellStyle name="40% - 强调文字颜色 5 9 2 3 3" xfId="1422" xr:uid="{00000000-0005-0000-0000-0000BE050000}"/>
    <cellStyle name="40% - 强调文字颜色 5 9 2 3 4" xfId="7539" xr:uid="{00000000-0005-0000-0000-0000A31D0000}"/>
    <cellStyle name="40% - 强调文字颜色 5 9 2 4" xfId="1425" xr:uid="{00000000-0005-0000-0000-0000C1050000}"/>
    <cellStyle name="40% - 强调文字颜色 5 9 2 4 2" xfId="32778" xr:uid="{00000000-0005-0000-0000-00003A800000}"/>
    <cellStyle name="40% - 强调文字颜色 5 9 2 4 2 2" xfId="32780" xr:uid="{00000000-0005-0000-0000-00003C800000}"/>
    <cellStyle name="40% - 强调文字颜色 5 9 2 4 3" xfId="32782" xr:uid="{00000000-0005-0000-0000-00003E800000}"/>
    <cellStyle name="40% - 强调文字颜色 5 9 2 5" xfId="400" xr:uid="{00000000-0005-0000-0000-0000C0010000}"/>
    <cellStyle name="40% - 强调文字颜色 5 9 2 5 2" xfId="32784" xr:uid="{00000000-0005-0000-0000-000040800000}"/>
    <cellStyle name="40% - 强调文字颜色 5 9 2 6" xfId="21136" xr:uid="{00000000-0005-0000-0000-0000C0520000}"/>
    <cellStyle name="40% - 强调文字颜色 5 9 2 6 2" xfId="21139" xr:uid="{00000000-0005-0000-0000-0000C3520000}"/>
    <cellStyle name="40% - 强调文字颜色 5 9 2 7" xfId="21143" xr:uid="{00000000-0005-0000-0000-0000C7520000}"/>
    <cellStyle name="40% - 强调文字颜色 5 9 3" xfId="25912" xr:uid="{00000000-0005-0000-0000-000068650000}"/>
    <cellStyle name="40% - 强调文字颜色 5 9 3 2" xfId="32786" xr:uid="{00000000-0005-0000-0000-000042800000}"/>
    <cellStyle name="40% - 强调文字颜色 5 9 3 2 2" xfId="32787" xr:uid="{00000000-0005-0000-0000-000043800000}"/>
    <cellStyle name="40% - 强调文字颜色 5 9 3 2 3" xfId="32788" xr:uid="{00000000-0005-0000-0000-000044800000}"/>
    <cellStyle name="40% - 强调文字颜色 5 9 3 3" xfId="677" xr:uid="{00000000-0005-0000-0000-0000D5020000}"/>
    <cellStyle name="40% - 强调文字颜色 5 9 4" xfId="32789" xr:uid="{00000000-0005-0000-0000-000045800000}"/>
    <cellStyle name="40% - 强调文字颜色 5 9 5" xfId="27071" xr:uid="{00000000-0005-0000-0000-0000EF690000}"/>
    <cellStyle name="40% - 强调文字颜色 6 10" xfId="32790" xr:uid="{00000000-0005-0000-0000-000046800000}"/>
    <cellStyle name="40% - 强调文字颜色 6 10 2" xfId="7845" xr:uid="{00000000-0005-0000-0000-0000D51E0000}"/>
    <cellStyle name="40% - 强调文字颜色 6 10 2 2" xfId="28063" xr:uid="{00000000-0005-0000-0000-0000CF6D0000}"/>
    <cellStyle name="40% - 强调文字颜色 6 10 2 2 2" xfId="28065" xr:uid="{00000000-0005-0000-0000-0000D16D0000}"/>
    <cellStyle name="40% - 强调文字颜色 6 10 2 2 2 2" xfId="28067" xr:uid="{00000000-0005-0000-0000-0000D36D0000}"/>
    <cellStyle name="40% - 强调文字颜色 6 10 2 2 2 3" xfId="28074" xr:uid="{00000000-0005-0000-0000-0000DA6D0000}"/>
    <cellStyle name="40% - 强调文字颜色 6 10 2 2 3" xfId="28081" xr:uid="{00000000-0005-0000-0000-0000E16D0000}"/>
    <cellStyle name="40% - 强调文字颜色 6 10 2 2 3 2" xfId="28083" xr:uid="{00000000-0005-0000-0000-0000E36D0000}"/>
    <cellStyle name="40% - 强调文字颜色 6 10 2 2 4" xfId="28091" xr:uid="{00000000-0005-0000-0000-0000EB6D0000}"/>
    <cellStyle name="40% - 强调文字颜色 6 10 2 3" xfId="22554" xr:uid="{00000000-0005-0000-0000-00004A580000}"/>
    <cellStyle name="40% - 强调文字颜色 6 10 2 3 2" xfId="28103" xr:uid="{00000000-0005-0000-0000-0000F76D0000}"/>
    <cellStyle name="40% - 强调文字颜色 6 10 2 3 2 2" xfId="18491" xr:uid="{00000000-0005-0000-0000-00006B480000}"/>
    <cellStyle name="40% - 强调文字颜色 6 10 2 3 2 3" xfId="18516" xr:uid="{00000000-0005-0000-0000-000084480000}"/>
    <cellStyle name="40% - 强调文字颜色 6 10 2 3 3" xfId="28107" xr:uid="{00000000-0005-0000-0000-0000FB6D0000}"/>
    <cellStyle name="40% - 强调文字颜色 6 10 2 3 4" xfId="28111" xr:uid="{00000000-0005-0000-0000-0000FF6D0000}"/>
    <cellStyle name="40% - 强调文字颜色 6 10 2 4" xfId="22557" xr:uid="{00000000-0005-0000-0000-00004D580000}"/>
    <cellStyle name="40% - 强调文字颜色 6 10 2 4 2" xfId="22270" xr:uid="{00000000-0005-0000-0000-00002E570000}"/>
    <cellStyle name="40% - 强调文字颜色 6 10 2 4 2 2" xfId="24445" xr:uid="{00000000-0005-0000-0000-0000AD5F0000}"/>
    <cellStyle name="40% - 强调文字颜色 6 10 2 4 3" xfId="32791" xr:uid="{00000000-0005-0000-0000-000047800000}"/>
    <cellStyle name="40% - 强调文字颜色 6 10 2 5" xfId="32792" xr:uid="{00000000-0005-0000-0000-000048800000}"/>
    <cellStyle name="40% - 强调文字颜色 6 10 2 5 2" xfId="28459" xr:uid="{00000000-0005-0000-0000-00005B6F0000}"/>
    <cellStyle name="40% - 强调文字颜色 6 10 2 6" xfId="32793" xr:uid="{00000000-0005-0000-0000-000049800000}"/>
    <cellStyle name="40% - 强调文字颜色 6 10 2 6 2" xfId="32794" xr:uid="{00000000-0005-0000-0000-00004A800000}"/>
    <cellStyle name="40% - 强调文字颜色 6 10 2 7" xfId="32795" xr:uid="{00000000-0005-0000-0000-00004B800000}"/>
    <cellStyle name="40% - 强调文字颜色 6 10 3" xfId="32796" xr:uid="{00000000-0005-0000-0000-00004C800000}"/>
    <cellStyle name="40% - 强调文字颜色 6 10 3 2" xfId="12027" xr:uid="{00000000-0005-0000-0000-00002B2F0000}"/>
    <cellStyle name="40% - 强调文字颜色 6 10 3 2 2" xfId="28147" xr:uid="{00000000-0005-0000-0000-0000236E0000}"/>
    <cellStyle name="40% - 强调文字颜色 6 10 3 2 3" xfId="28152" xr:uid="{00000000-0005-0000-0000-0000286E0000}"/>
    <cellStyle name="40% - 强调文字颜色 6 10 3 3" xfId="28163" xr:uid="{00000000-0005-0000-0000-0000336E0000}"/>
    <cellStyle name="40% - 强调文字颜色 6 10 4" xfId="32797" xr:uid="{00000000-0005-0000-0000-00004D800000}"/>
    <cellStyle name="40% - 强调文字颜色 6 10 5" xfId="32798" xr:uid="{00000000-0005-0000-0000-00004E800000}"/>
    <cellStyle name="40% - 强调文字颜色 6 11" xfId="32799" xr:uid="{00000000-0005-0000-0000-00004F800000}"/>
    <cellStyle name="40% - 强调文字颜色 6 11 2" xfId="17076" xr:uid="{00000000-0005-0000-0000-0000E4420000}"/>
    <cellStyle name="40% - 强调文字颜色 6 11 2 2" xfId="17079" xr:uid="{00000000-0005-0000-0000-0000E7420000}"/>
    <cellStyle name="40% - 强调文字颜色 6 11 2 2 2" xfId="17082" xr:uid="{00000000-0005-0000-0000-0000EA420000}"/>
    <cellStyle name="40% - 强调文字颜色 6 11 2 2 2 2" xfId="29577" xr:uid="{00000000-0005-0000-0000-0000B9730000}"/>
    <cellStyle name="40% - 强调文字颜色 6 11 2 2 3" xfId="17085" xr:uid="{00000000-0005-0000-0000-0000ED420000}"/>
    <cellStyle name="40% - 强调文字颜色 6 11 2 3" xfId="17089" xr:uid="{00000000-0005-0000-0000-0000F1420000}"/>
    <cellStyle name="40% - 强调文字颜色 6 11 2 3 2" xfId="22571" xr:uid="{00000000-0005-0000-0000-00005B580000}"/>
    <cellStyle name="40% - 强调文字颜色 6 11 2 4" xfId="17093" xr:uid="{00000000-0005-0000-0000-0000F5420000}"/>
    <cellStyle name="40% - 强调文字颜色 6 11 2 5" xfId="22573" xr:uid="{00000000-0005-0000-0000-00005D580000}"/>
    <cellStyle name="40% - 强调文字颜色 6 11 3" xfId="1289" xr:uid="{00000000-0005-0000-0000-000039050000}"/>
    <cellStyle name="40% - 强调文字颜色 6 11 3 2" xfId="17096" xr:uid="{00000000-0005-0000-0000-0000F8420000}"/>
    <cellStyle name="40% - 强调文字颜色 6 11 3 2 2" xfId="29646" xr:uid="{00000000-0005-0000-0000-0000FE730000}"/>
    <cellStyle name="40% - 强调文字颜色 6 11 3 2 3" xfId="29651" xr:uid="{00000000-0005-0000-0000-000003740000}"/>
    <cellStyle name="40% - 强调文字颜色 6 11 3 3" xfId="17100" xr:uid="{00000000-0005-0000-0000-0000FC420000}"/>
    <cellStyle name="40% - 强调文字颜色 6 11 3 4" xfId="29666" xr:uid="{00000000-0005-0000-0000-000012740000}"/>
    <cellStyle name="40% - 强调文字颜色 6 11 4" xfId="17102" xr:uid="{00000000-0005-0000-0000-0000FE420000}"/>
    <cellStyle name="40% - 强调文字颜色 6 11 4 2" xfId="17105" xr:uid="{00000000-0005-0000-0000-000001430000}"/>
    <cellStyle name="40% - 强调文字颜色 6 11 4 2 2" xfId="23000" xr:uid="{00000000-0005-0000-0000-0000085A0000}"/>
    <cellStyle name="40% - 强调文字颜色 6 11 4 3" xfId="29709" xr:uid="{00000000-0005-0000-0000-00003D740000}"/>
    <cellStyle name="40% - 强调文字颜色 6 11 5" xfId="17107" xr:uid="{00000000-0005-0000-0000-000003430000}"/>
    <cellStyle name="40% - 强调文字颜色 6 11 5 2" xfId="25472" xr:uid="{00000000-0005-0000-0000-0000B0630000}"/>
    <cellStyle name="40% - 强调文字颜色 6 11 5 3" xfId="25482" xr:uid="{00000000-0005-0000-0000-0000BA630000}"/>
    <cellStyle name="40% - 强调文字颜色 6 11 6" xfId="27008" xr:uid="{00000000-0005-0000-0000-0000B0690000}"/>
    <cellStyle name="40% - 强调文字颜色 6 11 6 2" xfId="27013" xr:uid="{00000000-0005-0000-0000-0000B5690000}"/>
    <cellStyle name="40% - 强调文字颜色 6 11 7" xfId="27025" xr:uid="{00000000-0005-0000-0000-0000C1690000}"/>
    <cellStyle name="40% - 强调文字颜色 6 11 8" xfId="18923" xr:uid="{00000000-0005-0000-0000-00001B4A0000}"/>
    <cellStyle name="40% - 强调文字颜色 6 12" xfId="32429" xr:uid="{00000000-0005-0000-0000-0000DD7E0000}"/>
    <cellStyle name="40% - 强调文字颜色 6 12 2" xfId="32800" xr:uid="{00000000-0005-0000-0000-000050800000}"/>
    <cellStyle name="40% - 强调文字颜色 6 12 2 2" xfId="31177" xr:uid="{00000000-0005-0000-0000-0000F9790000}"/>
    <cellStyle name="40% - 强调文字颜色 6 12 2 2 2" xfId="31179" xr:uid="{00000000-0005-0000-0000-0000FB790000}"/>
    <cellStyle name="40% - 强调文字颜色 6 12 2 3" xfId="22592" xr:uid="{00000000-0005-0000-0000-000070580000}"/>
    <cellStyle name="40% - 强调文字颜色 6 12 3" xfId="13149" xr:uid="{00000000-0005-0000-0000-00008D330000}"/>
    <cellStyle name="40% - 强调文字颜色 6 12 3 2" xfId="31260" xr:uid="{00000000-0005-0000-0000-00004C7A0000}"/>
    <cellStyle name="40% - 强调文字颜色 6 12 3 3" xfId="22597" xr:uid="{00000000-0005-0000-0000-000075580000}"/>
    <cellStyle name="40% - 强调文字颜色 6 12 4" xfId="13151" xr:uid="{00000000-0005-0000-0000-00008F330000}"/>
    <cellStyle name="40% - 强调文字颜色 6 12 4 2" xfId="21236" xr:uid="{00000000-0005-0000-0000-000024530000}"/>
    <cellStyle name="40% - 强调文字颜色 6 12 5" xfId="32801" xr:uid="{00000000-0005-0000-0000-000051800000}"/>
    <cellStyle name="40% - 强调文字颜色 6 13" xfId="32802" xr:uid="{00000000-0005-0000-0000-000052800000}"/>
    <cellStyle name="40% - 强调文字颜色 6 13 2" xfId="1388" xr:uid="{00000000-0005-0000-0000-00009C050000}"/>
    <cellStyle name="40% - 强调文字颜色 6 13 2 2" xfId="32621" xr:uid="{00000000-0005-0000-0000-00009D7F0000}"/>
    <cellStyle name="40% - 强调文字颜色 6 13 2 3" xfId="22608" xr:uid="{00000000-0005-0000-0000-000080580000}"/>
    <cellStyle name="40% - 强调文字颜色 6 13 3" xfId="32803" xr:uid="{00000000-0005-0000-0000-000053800000}"/>
    <cellStyle name="40% - 强调文字颜色 6 13 3 2" xfId="32698" xr:uid="{00000000-0005-0000-0000-0000EA7F0000}"/>
    <cellStyle name="40% - 强调文字颜色 6 13 4" xfId="32804" xr:uid="{00000000-0005-0000-0000-000054800000}"/>
    <cellStyle name="40% - 强调文字颜色 6 13 5" xfId="32805" xr:uid="{00000000-0005-0000-0000-000055800000}"/>
    <cellStyle name="40% - 强调文字颜色 6 14" xfId="32806" xr:uid="{00000000-0005-0000-0000-000056800000}"/>
    <cellStyle name="40% - 强调文字颜色 6 14 2" xfId="16060" xr:uid="{00000000-0005-0000-0000-0000EC3E0000}"/>
    <cellStyle name="40% - 强调文字颜色 6 14 2 2" xfId="19842" xr:uid="{00000000-0005-0000-0000-0000B24D0000}"/>
    <cellStyle name="40% - 强调文字颜色 6 14 2 3" xfId="19846" xr:uid="{00000000-0005-0000-0000-0000B64D0000}"/>
    <cellStyle name="40% - 强调文字颜色 6 14 3" xfId="16063" xr:uid="{00000000-0005-0000-0000-0000EF3E0000}"/>
    <cellStyle name="40% - 强调文字颜色 6 14 4" xfId="19849" xr:uid="{00000000-0005-0000-0000-0000B94D0000}"/>
    <cellStyle name="40% - 强调文字颜色 6 15" xfId="200" xr:uid="{00000000-0005-0000-0000-0000E8000000}"/>
    <cellStyle name="40% - 强调文字颜色 6 15 2" xfId="16067" xr:uid="{00000000-0005-0000-0000-0000F33E0000}"/>
    <cellStyle name="40% - 强调文字颜色 6 15 2 2" xfId="32807" xr:uid="{00000000-0005-0000-0000-000057800000}"/>
    <cellStyle name="40% - 强调文字颜色 6 15 2 3" xfId="7193" xr:uid="{00000000-0005-0000-0000-0000491C0000}"/>
    <cellStyle name="40% - 强调文字颜色 6 15 3" xfId="16069" xr:uid="{00000000-0005-0000-0000-0000F53E0000}"/>
    <cellStyle name="40% - 强调文字颜色 6 15 4" xfId="32808" xr:uid="{00000000-0005-0000-0000-000058800000}"/>
    <cellStyle name="40% - 强调文字颜色 6 16" xfId="19050" xr:uid="{00000000-0005-0000-0000-00009A4A0000}"/>
    <cellStyle name="40% - 强调文字颜色 6 16 2" xfId="16073" xr:uid="{00000000-0005-0000-0000-0000F93E0000}"/>
    <cellStyle name="40% - 强调文字颜色 6 16 3" xfId="32809" xr:uid="{00000000-0005-0000-0000-000059800000}"/>
    <cellStyle name="40% - 强调文字颜色 6 17" xfId="31852" xr:uid="{00000000-0005-0000-0000-00009C7C0000}"/>
    <cellStyle name="40% - 强调文字颜色 6 17 2" xfId="32810" xr:uid="{00000000-0005-0000-0000-00005A800000}"/>
    <cellStyle name="40% - 强调文字颜色 6 17 3" xfId="32811" xr:uid="{00000000-0005-0000-0000-00005B800000}"/>
    <cellStyle name="40% - 强调文字颜色 6 18" xfId="31854" xr:uid="{00000000-0005-0000-0000-00009E7C0000}"/>
    <cellStyle name="40% - 强调文字颜色 6 18 2" xfId="32812" xr:uid="{00000000-0005-0000-0000-00005C800000}"/>
    <cellStyle name="40% - 强调文字颜色 6 19" xfId="32813" xr:uid="{00000000-0005-0000-0000-00005D800000}"/>
    <cellStyle name="40% - 强调文字颜色 6 2" xfId="32815" xr:uid="{00000000-0005-0000-0000-00005F800000}"/>
    <cellStyle name="40% - 强调文字颜色 6 2 10" xfId="32816" xr:uid="{00000000-0005-0000-0000-000060800000}"/>
    <cellStyle name="40% - 强调文字颜色 6 2 10 2" xfId="32817" xr:uid="{00000000-0005-0000-0000-000061800000}"/>
    <cellStyle name="40% - 强调文字颜色 6 2 10 2 2" xfId="30108" xr:uid="{00000000-0005-0000-0000-0000CC750000}"/>
    <cellStyle name="40% - 强调文字颜色 6 2 10 2 2 2" xfId="32818" xr:uid="{00000000-0005-0000-0000-000062800000}"/>
    <cellStyle name="40% - 强调文字颜色 6 2 10 2 2 2 2" xfId="32101" xr:uid="{00000000-0005-0000-0000-0000957D0000}"/>
    <cellStyle name="40% - 强调文字颜色 6 2 10 2 2 3" xfId="32819" xr:uid="{00000000-0005-0000-0000-000063800000}"/>
    <cellStyle name="40% - 强调文字颜色 6 2 10 2 3" xfId="32820" xr:uid="{00000000-0005-0000-0000-000064800000}"/>
    <cellStyle name="40% - 强调文字颜色 6 2 10 2 3 2" xfId="32821" xr:uid="{00000000-0005-0000-0000-000065800000}"/>
    <cellStyle name="40% - 强调文字颜色 6 2 10 2 4" xfId="32822" xr:uid="{00000000-0005-0000-0000-000066800000}"/>
    <cellStyle name="40% - 强调文字颜色 6 2 10 3" xfId="32823" xr:uid="{00000000-0005-0000-0000-000067800000}"/>
    <cellStyle name="40% - 强调文字颜色 6 2 10 3 2" xfId="32824" xr:uid="{00000000-0005-0000-0000-000068800000}"/>
    <cellStyle name="40% - 强调文字颜色 6 2 10 3 2 2" xfId="12555" xr:uid="{00000000-0005-0000-0000-00003B310000}"/>
    <cellStyle name="40% - 强调文字颜色 6 2 10 3 2 3" xfId="4734" xr:uid="{00000000-0005-0000-0000-0000AE120000}"/>
    <cellStyle name="40% - 强调文字颜色 6 2 10 3 3" xfId="28197" xr:uid="{00000000-0005-0000-0000-0000556E0000}"/>
    <cellStyle name="40% - 强调文字颜色 6 2 10 3 4" xfId="28199" xr:uid="{00000000-0005-0000-0000-0000576E0000}"/>
    <cellStyle name="40% - 强调文字颜色 6 2 10 4" xfId="26679" xr:uid="{00000000-0005-0000-0000-000067680000}"/>
    <cellStyle name="40% - 强调文字颜色 6 2 10 4 2" xfId="14646" xr:uid="{00000000-0005-0000-0000-000066390000}"/>
    <cellStyle name="40% - 强调文字颜色 6 2 10 4 2 2" xfId="32825" xr:uid="{00000000-0005-0000-0000-000069800000}"/>
    <cellStyle name="40% - 强调文字颜色 6 2 10 4 3" xfId="15177" xr:uid="{00000000-0005-0000-0000-0000793B0000}"/>
    <cellStyle name="40% - 强调文字颜色 6 2 10 5" xfId="17949" xr:uid="{00000000-0005-0000-0000-00004D460000}"/>
    <cellStyle name="40% - 强调文字颜色 6 2 10 5 2" xfId="32826" xr:uid="{00000000-0005-0000-0000-00006A800000}"/>
    <cellStyle name="40% - 强调文字颜色 6 2 10 6" xfId="17952" xr:uid="{00000000-0005-0000-0000-000050460000}"/>
    <cellStyle name="40% - 强调文字颜色 6 2 11" xfId="32827" xr:uid="{00000000-0005-0000-0000-00006B800000}"/>
    <cellStyle name="40% - 强调文字颜色 6 2 11 2" xfId="32828" xr:uid="{00000000-0005-0000-0000-00006C800000}"/>
    <cellStyle name="40% - 强调文字颜色 6 2 2" xfId="32829" xr:uid="{00000000-0005-0000-0000-00006D800000}"/>
    <cellStyle name="40% - 强调文字颜色 6 2 2 10" xfId="32830" xr:uid="{00000000-0005-0000-0000-00006E800000}"/>
    <cellStyle name="40% - 强调文字颜色 6 2 2 10 2" xfId="32832" xr:uid="{00000000-0005-0000-0000-000070800000}"/>
    <cellStyle name="40% - 强调文字颜色 6 2 2 2" xfId="9191" xr:uid="{00000000-0005-0000-0000-000017240000}"/>
    <cellStyle name="40% - 强调文字颜色 6 2 2 2 2" xfId="9194" xr:uid="{00000000-0005-0000-0000-00001A240000}"/>
    <cellStyle name="40% - 强调文字颜色 6 2 2 2 2 10" xfId="32771" xr:uid="{00000000-0005-0000-0000-000033800000}"/>
    <cellStyle name="40% - 强调文字颜色 6 2 2 2 2 10 2" xfId="32833" xr:uid="{00000000-0005-0000-0000-000071800000}"/>
    <cellStyle name="40% - 强调文字颜色 6 2 2 2 2 11" xfId="15310" xr:uid="{00000000-0005-0000-0000-0000FE3B0000}"/>
    <cellStyle name="40% - 强调文字颜色 6 2 2 2 2 11 2" xfId="16667" xr:uid="{00000000-0005-0000-0000-00004B410000}"/>
    <cellStyle name="40% - 强调文字颜色 6 2 2 2 2 12" xfId="4551" xr:uid="{00000000-0005-0000-0000-0000F7110000}"/>
    <cellStyle name="40% - 强调文字颜色 6 2 2 2 2 12 2" xfId="32834" xr:uid="{00000000-0005-0000-0000-000072800000}"/>
    <cellStyle name="40% - 强调文字颜色 6 2 2 2 2 13" xfId="16670" xr:uid="{00000000-0005-0000-0000-00004E410000}"/>
    <cellStyle name="40% - 强调文字颜色 6 2 2 2 2 13 2" xfId="32835" xr:uid="{00000000-0005-0000-0000-000073800000}"/>
    <cellStyle name="40% - 强调文字颜色 6 2 2 2 2 14" xfId="21710" xr:uid="{00000000-0005-0000-0000-0000FE540000}"/>
    <cellStyle name="40% - 强调文字颜色 6 2 2 2 2 15" xfId="21917" xr:uid="{00000000-0005-0000-0000-0000CD550000}"/>
    <cellStyle name="40% - 强调文字颜色 6 2 2 2 2 15 2" xfId="21920" xr:uid="{00000000-0005-0000-0000-0000D0550000}"/>
    <cellStyle name="40% - 强调文字颜色 6 2 2 2 2 16" xfId="21922" xr:uid="{00000000-0005-0000-0000-0000D2550000}"/>
    <cellStyle name="40% - 强调文字颜色 6 2 2 2 2 17" xfId="11402" xr:uid="{00000000-0005-0000-0000-0000BA2C0000}"/>
    <cellStyle name="40% - 强调文字颜色 6 2 2 2 2 2" xfId="32836" xr:uid="{00000000-0005-0000-0000-000074800000}"/>
    <cellStyle name="40% - 强调文字颜色 6 2 2 2 2 2 10" xfId="32837" xr:uid="{00000000-0005-0000-0000-000075800000}"/>
    <cellStyle name="40% - 强调文字颜色 6 2 2 2 2 2 10 2" xfId="29549" xr:uid="{00000000-0005-0000-0000-00009D730000}"/>
    <cellStyle name="40% - 强调文字颜色 6 2 2 2 2 2 11" xfId="32838" xr:uid="{00000000-0005-0000-0000-000076800000}"/>
    <cellStyle name="40% - 强调文字颜色 6 2 2 2 2 2 11 2" xfId="29558" xr:uid="{00000000-0005-0000-0000-0000A6730000}"/>
    <cellStyle name="40% - 强调文字颜色 6 2 2 2 2 2 12" xfId="30156" xr:uid="{00000000-0005-0000-0000-0000FC750000}"/>
    <cellStyle name="40% - 强调文字颜色 6 2 2 2 2 2 12 2" xfId="29570" xr:uid="{00000000-0005-0000-0000-0000B2730000}"/>
    <cellStyle name="40% - 强调文字颜色 6 2 2 2 2 2 13" xfId="8704" xr:uid="{00000000-0005-0000-0000-000030220000}"/>
    <cellStyle name="40% - 强调文字颜色 6 2 2 2 2 2 13 2" xfId="30380" xr:uid="{00000000-0005-0000-0000-0000DC760000}"/>
    <cellStyle name="40% - 强调文字颜色 6 2 2 2 2 2 14" xfId="30474" xr:uid="{00000000-0005-0000-0000-00003A770000}"/>
    <cellStyle name="40% - 强调文字颜色 6 2 2 2 2 2 15" xfId="30501" xr:uid="{00000000-0005-0000-0000-000055770000}"/>
    <cellStyle name="40% - 强调文字颜色 6 2 2 2 2 2 16" xfId="30510" xr:uid="{00000000-0005-0000-0000-00005E770000}"/>
    <cellStyle name="40% - 强调文字颜色 6 2 2 2 2 2 2" xfId="27861" xr:uid="{00000000-0005-0000-0000-0000056D0000}"/>
    <cellStyle name="40% - 强调文字颜色 6 2 2 2 2 2 2 2" xfId="27867" xr:uid="{00000000-0005-0000-0000-00000B6D0000}"/>
    <cellStyle name="40% - 强调文字颜色 6 2 2 2 2 2 2 2 2" xfId="27870" xr:uid="{00000000-0005-0000-0000-00000E6D0000}"/>
    <cellStyle name="40% - 强调文字颜色 6 2 2 2 2 2 2 2 2 2" xfId="32839" xr:uid="{00000000-0005-0000-0000-000077800000}"/>
    <cellStyle name="40% - 强调文字颜色 6 2 2 2 2 2 2 2 2 2 2" xfId="32840" xr:uid="{00000000-0005-0000-0000-000078800000}"/>
    <cellStyle name="40% - 强调文字颜色 6 2 2 2 2 2 2 2 2 2 3" xfId="3797" xr:uid="{00000000-0005-0000-0000-0000050F0000}"/>
    <cellStyle name="40% - 强调文字颜色 6 2 2 2 2 2 2 2 2 3" xfId="32842" xr:uid="{00000000-0005-0000-0000-00007A800000}"/>
    <cellStyle name="40% - 强调文字颜色 6 2 2 2 2 2 2 2 2 4" xfId="32843" xr:uid="{00000000-0005-0000-0000-00007B800000}"/>
    <cellStyle name="40% - 强调文字颜色 6 2 2 2 2 2 2 2 3" xfId="32844" xr:uid="{00000000-0005-0000-0000-00007C800000}"/>
    <cellStyle name="40% - 强调文字颜色 6 2 2 2 2 2 2 2 3 2" xfId="32845" xr:uid="{00000000-0005-0000-0000-00007D800000}"/>
    <cellStyle name="40% - 强调文字颜色 6 2 2 2 2 2 2 2 3 2 2" xfId="32846" xr:uid="{00000000-0005-0000-0000-00007E800000}"/>
    <cellStyle name="40% - 强调文字颜色 6 2 2 2 2 2 2 2 3 2 3" xfId="32847" xr:uid="{00000000-0005-0000-0000-00007F800000}"/>
    <cellStyle name="40% - 强调文字颜色 6 2 2 2 2 2 2 2 3 3" xfId="32848" xr:uid="{00000000-0005-0000-0000-000080800000}"/>
    <cellStyle name="40% - 强调文字颜色 6 2 2 2 2 2 2 2 3 4" xfId="32849" xr:uid="{00000000-0005-0000-0000-000081800000}"/>
    <cellStyle name="40% - 强调文字颜色 6 2 2 2 2 2 2 2 4" xfId="32850" xr:uid="{00000000-0005-0000-0000-000082800000}"/>
    <cellStyle name="40% - 强调文字颜色 6 2 2 2 2 2 2 2 4 2" xfId="32851" xr:uid="{00000000-0005-0000-0000-000083800000}"/>
    <cellStyle name="40% - 强调文字颜色 6 2 2 2 2 2 2 2 4 3" xfId="32852" xr:uid="{00000000-0005-0000-0000-000084800000}"/>
    <cellStyle name="40% - 强调文字颜色 6 2 2 2 2 2 2 2 5" xfId="32853" xr:uid="{00000000-0005-0000-0000-000085800000}"/>
    <cellStyle name="40% - 强调文字颜色 6 2 2 2 2 2 2 2 5 2" xfId="12308" xr:uid="{00000000-0005-0000-0000-000044300000}"/>
    <cellStyle name="40% - 强调文字颜色 6 2 2 2 2 2 2 2 6" xfId="32854" xr:uid="{00000000-0005-0000-0000-000086800000}"/>
    <cellStyle name="40% - 强调文字颜色 6 2 2 2 2 2 2 3" xfId="27453" xr:uid="{00000000-0005-0000-0000-00006D6B0000}"/>
    <cellStyle name="40% - 强调文字颜色 6 2 2 2 2 2 2 3 2" xfId="32855" xr:uid="{00000000-0005-0000-0000-000087800000}"/>
    <cellStyle name="40% - 强调文字颜色 6 2 2 2 2 2 2 3 3" xfId="32856" xr:uid="{00000000-0005-0000-0000-000088800000}"/>
    <cellStyle name="40% - 强调文字颜色 6 2 2 2 2 2 2 4" xfId="32857" xr:uid="{00000000-0005-0000-0000-000089800000}"/>
    <cellStyle name="40% - 强调文字颜色 6 2 2 2 2 2 2 4 2" xfId="32858" xr:uid="{00000000-0005-0000-0000-00008A800000}"/>
    <cellStyle name="40% - 强调文字颜色 6 2 2 2 2 2 2 4 3" xfId="32859" xr:uid="{00000000-0005-0000-0000-00008B800000}"/>
    <cellStyle name="40% - 强调文字颜色 6 2 2 2 2 2 2 5" xfId="11121" xr:uid="{00000000-0005-0000-0000-0000A12B0000}"/>
    <cellStyle name="40% - 强调文字颜色 6 2 2 2 2 2 2 5 2" xfId="32860" xr:uid="{00000000-0005-0000-0000-00008C800000}"/>
    <cellStyle name="40% - 强调文字颜色 6 2 2 2 2 2 2 6" xfId="11123" xr:uid="{00000000-0005-0000-0000-0000A32B0000}"/>
    <cellStyle name="40% - 强调文字颜色 6 2 2 2 2 2 2 7" xfId="29810" xr:uid="{00000000-0005-0000-0000-0000A2740000}"/>
    <cellStyle name="40% - 强调文字颜色 6 2 2 2 2 2 3" xfId="12746" xr:uid="{00000000-0005-0000-0000-0000FA310000}"/>
    <cellStyle name="40% - 强调文字颜色 6 2 2 2 2 2 3 2" xfId="27873" xr:uid="{00000000-0005-0000-0000-0000116D0000}"/>
    <cellStyle name="40% - 强调文字颜色 6 2 2 2 2 2 3 2 2" xfId="32861" xr:uid="{00000000-0005-0000-0000-00008D800000}"/>
    <cellStyle name="40% - 强调文字颜色 6 2 2 2 2 2 3 2 2 2" xfId="21178" xr:uid="{00000000-0005-0000-0000-0000EA520000}"/>
    <cellStyle name="40% - 强调文字颜色 6 2 2 2 2 2 3 2 2 3" xfId="32862" xr:uid="{00000000-0005-0000-0000-00008E800000}"/>
    <cellStyle name="40% - 强调文字颜色 6 2 2 2 2 2 3 2 3" xfId="32863" xr:uid="{00000000-0005-0000-0000-00008F800000}"/>
    <cellStyle name="40% - 强调文字颜色 6 2 2 2 2 2 3 2 3 2" xfId="32864" xr:uid="{00000000-0005-0000-0000-000090800000}"/>
    <cellStyle name="40% - 强调文字颜色 6 2 2 2 2 2 3 2 4" xfId="32865" xr:uid="{00000000-0005-0000-0000-000091800000}"/>
    <cellStyle name="40% - 强调文字颜色 6 2 2 2 2 2 3 3" xfId="27456" xr:uid="{00000000-0005-0000-0000-0000706B0000}"/>
    <cellStyle name="40% - 强调文字颜色 6 2 2 2 2 2 3 3 2" xfId="32866" xr:uid="{00000000-0005-0000-0000-000092800000}"/>
    <cellStyle name="40% - 强调文字颜色 6 2 2 2 2 2 3 3 2 2" xfId="32867" xr:uid="{00000000-0005-0000-0000-000093800000}"/>
    <cellStyle name="40% - 强调文字颜色 6 2 2 2 2 2 3 3 2 3" xfId="32868" xr:uid="{00000000-0005-0000-0000-000094800000}"/>
    <cellStyle name="40% - 强调文字颜色 6 2 2 2 2 2 3 3 3" xfId="32869" xr:uid="{00000000-0005-0000-0000-000095800000}"/>
    <cellStyle name="40% - 强调文字颜色 6 2 2 2 2 2 3 3 3 2" xfId="32870" xr:uid="{00000000-0005-0000-0000-000096800000}"/>
    <cellStyle name="40% - 强调文字颜色 6 2 2 2 2 2 3 3 4" xfId="32871" xr:uid="{00000000-0005-0000-0000-000097800000}"/>
    <cellStyle name="40% - 强调文字颜色 6 2 2 2 2 2 3 4" xfId="32872" xr:uid="{00000000-0005-0000-0000-000098800000}"/>
    <cellStyle name="40% - 强调文字颜色 6 2 2 2 2 2 3 4 2" xfId="32873" xr:uid="{00000000-0005-0000-0000-000099800000}"/>
    <cellStyle name="40% - 强调文字颜色 6 2 2 2 2 2 3 4 3" xfId="32874" xr:uid="{00000000-0005-0000-0000-00009A800000}"/>
    <cellStyle name="40% - 强调文字颜色 6 2 2 2 2 2 3 5" xfId="11127" xr:uid="{00000000-0005-0000-0000-0000A72B0000}"/>
    <cellStyle name="40% - 强调文字颜色 6 2 2 2 2 2 3 5 2" xfId="11129" xr:uid="{00000000-0005-0000-0000-0000A92B0000}"/>
    <cellStyle name="40% - 强调文字颜色 6 2 2 2 2 2 3 5 3" xfId="32875" xr:uid="{00000000-0005-0000-0000-00009B800000}"/>
    <cellStyle name="40% - 强调文字颜色 6 2 2 2 2 2 3 6" xfId="11131" xr:uid="{00000000-0005-0000-0000-0000AB2B0000}"/>
    <cellStyle name="40% - 强调文字颜色 6 2 2 2 2 2 3 7" xfId="11134" xr:uid="{00000000-0005-0000-0000-0000AE2B0000}"/>
    <cellStyle name="40% - 强调文字颜色 6 2 2 2 2 2 4" xfId="16688" xr:uid="{00000000-0005-0000-0000-000060410000}"/>
    <cellStyle name="40% - 强调文字颜色 6 2 2 2 2 2 4 2" xfId="16690" xr:uid="{00000000-0005-0000-0000-000062410000}"/>
    <cellStyle name="40% - 强调文字颜色 6 2 2 2 2 2 4 2 2" xfId="30495" xr:uid="{00000000-0005-0000-0000-00004F770000}"/>
    <cellStyle name="40% - 强调文字颜色 6 2 2 2 2 2 4 2 3" xfId="32876" xr:uid="{00000000-0005-0000-0000-00009C800000}"/>
    <cellStyle name="40% - 强调文字颜色 6 2 2 2 2 2 4 3" xfId="16692" xr:uid="{00000000-0005-0000-0000-000064410000}"/>
    <cellStyle name="40% - 强调文字颜色 6 2 2 2 2 2 4 3 2" xfId="32877" xr:uid="{00000000-0005-0000-0000-00009D800000}"/>
    <cellStyle name="40% - 强调文字颜色 6 2 2 2 2 2 4 3 3" xfId="32878" xr:uid="{00000000-0005-0000-0000-00009E800000}"/>
    <cellStyle name="40% - 强调文字颜色 6 2 2 2 2 2 4 4" xfId="32881" xr:uid="{00000000-0005-0000-0000-0000A1800000}"/>
    <cellStyle name="40% - 强调文字颜色 6 2 2 2 2 2 4 4 2" xfId="32882" xr:uid="{00000000-0005-0000-0000-0000A2800000}"/>
    <cellStyle name="40% - 强调文字颜色 6 2 2 2 2 2 4 5" xfId="32884" xr:uid="{00000000-0005-0000-0000-0000A4800000}"/>
    <cellStyle name="40% - 强调文字颜色 6 2 2 2 2 2 4 6" xfId="32885" xr:uid="{00000000-0005-0000-0000-0000A5800000}"/>
    <cellStyle name="40% - 强调文字颜色 6 2 2 2 2 2 5" xfId="11283" xr:uid="{00000000-0005-0000-0000-0000432C0000}"/>
    <cellStyle name="40% - 强调文字颜色 6 2 2 2 2 2 5 2" xfId="32886" xr:uid="{00000000-0005-0000-0000-0000A6800000}"/>
    <cellStyle name="40% - 强调文字颜色 6 2 2 2 2 2 5 2 2" xfId="32887" xr:uid="{00000000-0005-0000-0000-0000A7800000}"/>
    <cellStyle name="40% - 强调文字颜色 6 2 2 2 2 2 5 2 3" xfId="32888" xr:uid="{00000000-0005-0000-0000-0000A8800000}"/>
    <cellStyle name="40% - 强调文字颜色 6 2 2 2 2 2 5 3" xfId="32889" xr:uid="{00000000-0005-0000-0000-0000A9800000}"/>
    <cellStyle name="40% - 强调文字颜色 6 2 2 2 2 2 5 3 2" xfId="12681" xr:uid="{00000000-0005-0000-0000-0000B9310000}"/>
    <cellStyle name="40% - 强调文字颜色 6 2 2 2 2 2 5 3 3" xfId="12685" xr:uid="{00000000-0005-0000-0000-0000BD310000}"/>
    <cellStyle name="40% - 强调文字颜色 6 2 2 2 2 2 5 4" xfId="32890" xr:uid="{00000000-0005-0000-0000-0000AA800000}"/>
    <cellStyle name="40% - 强调文字颜色 6 2 2 2 2 2 5 4 2" xfId="32891" xr:uid="{00000000-0005-0000-0000-0000AB800000}"/>
    <cellStyle name="40% - 强调文字颜色 6 2 2 2 2 2 5 5" xfId="11136" xr:uid="{00000000-0005-0000-0000-0000B02B0000}"/>
    <cellStyle name="40% - 强调文字颜色 6 2 2 2 2 2 5 6" xfId="32892" xr:uid="{00000000-0005-0000-0000-0000AC800000}"/>
    <cellStyle name="40% - 强调文字颜色 6 2 2 2 2 2 6" xfId="11286" xr:uid="{00000000-0005-0000-0000-0000462C0000}"/>
    <cellStyle name="40% - 强调文字颜色 6 2 2 2 2 2 6 2" xfId="32893" xr:uid="{00000000-0005-0000-0000-0000AD800000}"/>
    <cellStyle name="40% - 强调文字颜色 6 2 2 2 2 2 6 2 2" xfId="32894" xr:uid="{00000000-0005-0000-0000-0000AE800000}"/>
    <cellStyle name="40% - 强调文字颜色 6 2 2 2 2 2 6 2 3" xfId="32895" xr:uid="{00000000-0005-0000-0000-0000AF800000}"/>
    <cellStyle name="40% - 强调文字颜色 6 2 2 2 2 2 6 3" xfId="17367" xr:uid="{00000000-0005-0000-0000-000007440000}"/>
    <cellStyle name="40% - 强调文字颜色 6 2 2 2 2 2 6 3 2" xfId="17369" xr:uid="{00000000-0005-0000-0000-000009440000}"/>
    <cellStyle name="40% - 强调文字颜色 6 2 2 2 2 2 6 4" xfId="17371" xr:uid="{00000000-0005-0000-0000-00000B440000}"/>
    <cellStyle name="40% - 强调文字颜色 6 2 2 2 2 2 6 5" xfId="5581" xr:uid="{00000000-0005-0000-0000-0000FD150000}"/>
    <cellStyle name="40% - 强调文字颜色 6 2 2 2 2 2 7" xfId="32896" xr:uid="{00000000-0005-0000-0000-0000B0800000}"/>
    <cellStyle name="40% - 强调文字颜色 6 2 2 2 2 2 7 2" xfId="32897" xr:uid="{00000000-0005-0000-0000-0000B1800000}"/>
    <cellStyle name="40% - 强调文字颜色 6 2 2 2 2 2 7 2 2" xfId="32898" xr:uid="{00000000-0005-0000-0000-0000B2800000}"/>
    <cellStyle name="40% - 强调文字颜色 6 2 2 2 2 2 7 3" xfId="17374" xr:uid="{00000000-0005-0000-0000-00000E440000}"/>
    <cellStyle name="40% - 强调文字颜色 6 2 2 2 2 2 7 4" xfId="17376" xr:uid="{00000000-0005-0000-0000-000010440000}"/>
    <cellStyle name="40% - 强调文字颜色 6 2 2 2 2 2 8" xfId="32899" xr:uid="{00000000-0005-0000-0000-0000B3800000}"/>
    <cellStyle name="40% - 强调文字颜色 6 2 2 2 2 2 8 2" xfId="32900" xr:uid="{00000000-0005-0000-0000-0000B4800000}"/>
    <cellStyle name="40% - 强调文字颜色 6 2 2 2 2 2 8 3" xfId="17379" xr:uid="{00000000-0005-0000-0000-000013440000}"/>
    <cellStyle name="40% - 强调文字颜色 6 2 2 2 2 2 9" xfId="25957" xr:uid="{00000000-0005-0000-0000-000095650000}"/>
    <cellStyle name="40% - 强调文字颜色 6 2 2 2 2 2 9 2" xfId="32901" xr:uid="{00000000-0005-0000-0000-0000B5800000}"/>
    <cellStyle name="40% - 强调文字颜色 6 2 2 2 2 2 9 3" xfId="32902" xr:uid="{00000000-0005-0000-0000-0000B6800000}"/>
    <cellStyle name="40% - 强调文字颜色 6 2 2 2 2 3" xfId="32903" xr:uid="{00000000-0005-0000-0000-0000B7800000}"/>
    <cellStyle name="40% - 强调文字颜色 6 2 2 2 2 3 2" xfId="13361" xr:uid="{00000000-0005-0000-0000-000061340000}"/>
    <cellStyle name="40% - 强调文字颜色 6 2 2 2 2 3 2 2" xfId="32904" xr:uid="{00000000-0005-0000-0000-0000B8800000}"/>
    <cellStyle name="40% - 强调文字颜色 6 2 2 2 2 3 2 2 2" xfId="32905" xr:uid="{00000000-0005-0000-0000-0000B9800000}"/>
    <cellStyle name="40% - 强调文字颜色 6 2 2 2 2 3 2 2 2 2" xfId="32906" xr:uid="{00000000-0005-0000-0000-0000BA800000}"/>
    <cellStyle name="40% - 强调文字颜色 6 2 2 2 2 3 2 2 2 3" xfId="32907" xr:uid="{00000000-0005-0000-0000-0000BB800000}"/>
    <cellStyle name="40% - 强调文字颜色 6 2 2 2 2 3 2 2 3" xfId="5024" xr:uid="{00000000-0005-0000-0000-0000D0130000}"/>
    <cellStyle name="40% - 强调文字颜色 6 2 2 2 2 3 2 2 3 2" xfId="26900" xr:uid="{00000000-0005-0000-0000-000044690000}"/>
    <cellStyle name="40% - 强调文字颜色 6 2 2 2 2 3 2 2 4" xfId="5810" xr:uid="{00000000-0005-0000-0000-0000E2160000}"/>
    <cellStyle name="40% - 强调文字颜色 6 2 2 2 2 3 2 3" xfId="27478" xr:uid="{00000000-0005-0000-0000-0000866B0000}"/>
    <cellStyle name="40% - 强调文字颜色 6 2 2 2 2 3 2 3 2" xfId="32908" xr:uid="{00000000-0005-0000-0000-0000BC800000}"/>
    <cellStyle name="40% - 强调文字颜色 6 2 2 2 2 3 2 3 2 2" xfId="32909" xr:uid="{00000000-0005-0000-0000-0000BD800000}"/>
    <cellStyle name="40% - 强调文字颜色 6 2 2 2 2 3 2 3 2 3" xfId="32910" xr:uid="{00000000-0005-0000-0000-0000BE800000}"/>
    <cellStyle name="40% - 强调文字颜色 6 2 2 2 2 3 2 3 3" xfId="1" xr:uid="{00000000-0005-0000-0000-000001000000}"/>
    <cellStyle name="40% - 强调文字颜色 6 2 2 2 2 3 2 3 4" xfId="8083" xr:uid="{00000000-0005-0000-0000-0000C31F0000}"/>
    <cellStyle name="40% - 强调文字颜色 6 2 2 2 2 3 2 4" xfId="27480" xr:uid="{00000000-0005-0000-0000-0000886B0000}"/>
    <cellStyle name="40% - 强调文字颜色 6 2 2 2 2 3 2 4 2" xfId="32911" xr:uid="{00000000-0005-0000-0000-0000BF800000}"/>
    <cellStyle name="40% - 强调文字颜色 6 2 2 2 2 3 2 4 2 2" xfId="16662" xr:uid="{00000000-0005-0000-0000-000046410000}"/>
    <cellStyle name="40% - 强调文字颜色 6 2 2 2 2 3 2 4 3" xfId="32912" xr:uid="{00000000-0005-0000-0000-0000C0800000}"/>
    <cellStyle name="40% - 强调文字颜色 6 2 2 2 2 3 2 5" xfId="11188" xr:uid="{00000000-0005-0000-0000-0000E42B0000}"/>
    <cellStyle name="40% - 强调文字颜色 6 2 2 2 2 3 2 5 2" xfId="11274" xr:uid="{00000000-0005-0000-0000-00003A2C0000}"/>
    <cellStyle name="40% - 强调文字颜色 6 2 2 2 2 3 2 6" xfId="11190" xr:uid="{00000000-0005-0000-0000-0000E62B0000}"/>
    <cellStyle name="40% - 强调文字颜色 6 2 2 2 2 3 2 6 2" xfId="11301" xr:uid="{00000000-0005-0000-0000-0000552C0000}"/>
    <cellStyle name="40% - 强调文字颜色 6 2 2 2 2 3 2 7" xfId="11161" xr:uid="{00000000-0005-0000-0000-0000C92B0000}"/>
    <cellStyle name="40% - 强调文字颜色 6 2 2 2 2 3 3" xfId="9398" xr:uid="{00000000-0005-0000-0000-0000E6240000}"/>
    <cellStyle name="40% - 强调文字颜色 6 2 2 2 2 3 3 2" xfId="32913" xr:uid="{00000000-0005-0000-0000-0000C1800000}"/>
    <cellStyle name="40% - 强调文字颜色 6 2 2 2 2 3 3 2 2" xfId="28180" xr:uid="{00000000-0005-0000-0000-0000446E0000}"/>
    <cellStyle name="40% - 强调文字颜色 6 2 2 2 2 3 3 2 2 2" xfId="8064" xr:uid="{00000000-0005-0000-0000-0000B01F0000}"/>
    <cellStyle name="40% - 强调文字颜色 6 2 2 2 2 3 3 2 2 3" xfId="8068" xr:uid="{00000000-0005-0000-0000-0000B41F0000}"/>
    <cellStyle name="40% - 强调文字颜色 6 2 2 2 2 3 3 2 3" xfId="5050" xr:uid="{00000000-0005-0000-0000-0000EA130000}"/>
    <cellStyle name="40% - 强调文字颜色 6 2 2 2 2 3 3 2 4" xfId="5055" xr:uid="{00000000-0005-0000-0000-0000EF130000}"/>
    <cellStyle name="40% - 强调文字颜色 6 2 2 2 2 3 3 3" xfId="27483" xr:uid="{00000000-0005-0000-0000-00008B6B0000}"/>
    <cellStyle name="40% - 强调文字颜色 6 2 2 2 2 3 3 3 2" xfId="29675" xr:uid="{00000000-0005-0000-0000-00001B740000}"/>
    <cellStyle name="40% - 强调文字颜色 6 2 2 2 2 3 3 3 2 2" xfId="25261" xr:uid="{00000000-0005-0000-0000-0000DD620000}"/>
    <cellStyle name="40% - 强调文字颜色 6 2 2 2 2 3 3 3 2 3" xfId="25264" xr:uid="{00000000-0005-0000-0000-0000E0620000}"/>
    <cellStyle name="40% - 强调文字颜色 6 2 2 2 2 3 3 3 3" xfId="5071" xr:uid="{00000000-0005-0000-0000-0000FF130000}"/>
    <cellStyle name="40% - 强调文字颜色 6 2 2 2 2 3 3 3 4" xfId="26936" xr:uid="{00000000-0005-0000-0000-000068690000}"/>
    <cellStyle name="40% - 强调文字颜色 6 2 2 2 2 3 3 4" xfId="32914" xr:uid="{00000000-0005-0000-0000-0000C2800000}"/>
    <cellStyle name="40% - 强调文字颜色 6 2 2 2 2 3 3 4 2" xfId="31290" xr:uid="{00000000-0005-0000-0000-00006A7A0000}"/>
    <cellStyle name="40% - 强调文字颜色 6 2 2 2 2 3 3 4 2 2" xfId="615" xr:uid="{00000000-0005-0000-0000-000097020000}"/>
    <cellStyle name="40% - 强调文字颜色 6 2 2 2 2 3 3 4 3" xfId="24997" xr:uid="{00000000-0005-0000-0000-0000D5610000}"/>
    <cellStyle name="40% - 强调文字颜色 6 2 2 2 2 3 3 5" xfId="11194" xr:uid="{00000000-0005-0000-0000-0000EA2B0000}"/>
    <cellStyle name="40% - 强调文字颜色 6 2 2 2 2 3 3 5 2" xfId="11197" xr:uid="{00000000-0005-0000-0000-0000ED2B0000}"/>
    <cellStyle name="40% - 强调文字颜色 6 2 2 2 2 3 3 5 3" xfId="11207" xr:uid="{00000000-0005-0000-0000-0000F72B0000}"/>
    <cellStyle name="40% - 强调文字颜色 6 2 2 2 2 3 3 6" xfId="11215" xr:uid="{00000000-0005-0000-0000-0000FF2B0000}"/>
    <cellStyle name="40% - 强调文字颜色 6 2 2 2 2 3 3 6 2" xfId="11217" xr:uid="{00000000-0005-0000-0000-0000012C0000}"/>
    <cellStyle name="40% - 强调文字颜色 6 2 2 2 2 3 3 7" xfId="11227" xr:uid="{00000000-0005-0000-0000-00000B2C0000}"/>
    <cellStyle name="40% - 强调文字颜色 6 2 2 2 2 3 4" xfId="16695" xr:uid="{00000000-0005-0000-0000-000067410000}"/>
    <cellStyle name="40% - 强调文字颜色 6 2 2 2 2 3 5" xfId="16699" xr:uid="{00000000-0005-0000-0000-00006B410000}"/>
    <cellStyle name="40% - 强调文字颜色 6 2 2 2 2 3 6" xfId="16701" xr:uid="{00000000-0005-0000-0000-00006D410000}"/>
    <cellStyle name="40% - 强调文字颜色 6 2 2 2 2 4" xfId="32915" xr:uid="{00000000-0005-0000-0000-0000C3800000}"/>
    <cellStyle name="40% - 强调文字颜色 6 2 2 2 2 4 2" xfId="13364" xr:uid="{00000000-0005-0000-0000-000064340000}"/>
    <cellStyle name="40% - 强调文字颜色 6 2 2 2 2 4 2 2" xfId="32916" xr:uid="{00000000-0005-0000-0000-0000C4800000}"/>
    <cellStyle name="40% - 强调文字颜色 6 2 2 2 2 4 2 2 2" xfId="32917" xr:uid="{00000000-0005-0000-0000-0000C5800000}"/>
    <cellStyle name="40% - 强调文字颜色 6 2 2 2 2 4 2 3" xfId="32918" xr:uid="{00000000-0005-0000-0000-0000C6800000}"/>
    <cellStyle name="40% - 强调文字颜色 6 2 2 2 2 4 2 3 2" xfId="8592" xr:uid="{00000000-0005-0000-0000-0000C0210000}"/>
    <cellStyle name="40% - 强调文字颜色 6 2 2 2 2 4 2 4" xfId="32919" xr:uid="{00000000-0005-0000-0000-0000C7800000}"/>
    <cellStyle name="40% - 强调文字颜色 6 2 2 2 2 4 3" xfId="13366" xr:uid="{00000000-0005-0000-0000-000066340000}"/>
    <cellStyle name="40% - 强调文字颜色 6 2 2 2 2 4 3 2" xfId="32920" xr:uid="{00000000-0005-0000-0000-0000C8800000}"/>
    <cellStyle name="40% - 强调文字颜色 6 2 2 2 2 4 3 3" xfId="32921" xr:uid="{00000000-0005-0000-0000-0000C9800000}"/>
    <cellStyle name="40% - 强调文字颜色 6 2 2 2 2 4 4" xfId="16705" xr:uid="{00000000-0005-0000-0000-000071410000}"/>
    <cellStyle name="40% - 强调文字颜色 6 2 2 2 2 4 5" xfId="16707" xr:uid="{00000000-0005-0000-0000-000073410000}"/>
    <cellStyle name="40% - 强调文字颜色 6 2 2 2 2 4 6" xfId="32922" xr:uid="{00000000-0005-0000-0000-0000CA800000}"/>
    <cellStyle name="40% - 强调文字颜色 6 2 2 2 2 5" xfId="26198" xr:uid="{00000000-0005-0000-0000-000086660000}"/>
    <cellStyle name="40% - 强调文字颜色 6 2 2 2 2 5 2" xfId="13372" xr:uid="{00000000-0005-0000-0000-00006C340000}"/>
    <cellStyle name="40% - 强调文字颜色 6 2 2 2 2 5 2 2" xfId="29138" xr:uid="{00000000-0005-0000-0000-000002720000}"/>
    <cellStyle name="40% - 强调文字颜色 6 2 2 2 2 5 2 2 2" xfId="32923" xr:uid="{00000000-0005-0000-0000-0000CB800000}"/>
    <cellStyle name="40% - 强调文字颜色 6 2 2 2 2 5 2 3" xfId="32814" xr:uid="{00000000-0005-0000-0000-00005E800000}"/>
    <cellStyle name="40% - 强调文字颜色 6 2 2 2 2 5 2 4" xfId="32925" xr:uid="{00000000-0005-0000-0000-0000CD800000}"/>
    <cellStyle name="40% - 强调文字颜色 6 2 2 2 2 5 3" xfId="32926" xr:uid="{00000000-0005-0000-0000-0000CE800000}"/>
    <cellStyle name="40% - 强调文字颜色 6 2 2 2 2 5 3 2" xfId="32927" xr:uid="{00000000-0005-0000-0000-0000CF800000}"/>
    <cellStyle name="40% - 强调文字颜色 6 2 2 2 2 5 3 2 2" xfId="32928" xr:uid="{00000000-0005-0000-0000-0000D0800000}"/>
    <cellStyle name="40% - 强调文字颜色 6 2 2 2 2 5 3 3" xfId="32929" xr:uid="{00000000-0005-0000-0000-0000D1800000}"/>
    <cellStyle name="40% - 强调文字颜色 6 2 2 2 2 5 3 4" xfId="32930" xr:uid="{00000000-0005-0000-0000-0000D2800000}"/>
    <cellStyle name="40% - 强调文字颜色 6 2 2 2 2 5 4" xfId="32931" xr:uid="{00000000-0005-0000-0000-0000D3800000}"/>
    <cellStyle name="40% - 强调文字颜色 6 2 2 2 2 5 4 2" xfId="32932" xr:uid="{00000000-0005-0000-0000-0000D4800000}"/>
    <cellStyle name="40% - 强调文字颜色 6 2 2 2 2 5 5" xfId="32933" xr:uid="{00000000-0005-0000-0000-0000D5800000}"/>
    <cellStyle name="40% - 强调文字颜色 6 2 2 2 2 5 6" xfId="32935" xr:uid="{00000000-0005-0000-0000-0000D7800000}"/>
    <cellStyle name="40% - 强调文字颜色 6 2 2 2 2 6" xfId="26200" xr:uid="{00000000-0005-0000-0000-000088660000}"/>
    <cellStyle name="40% - 强调文字颜色 6 2 2 2 2 6 2" xfId="32936" xr:uid="{00000000-0005-0000-0000-0000D8800000}"/>
    <cellStyle name="40% - 强调文字颜色 6 2 2 2 2 6 2 2" xfId="32937" xr:uid="{00000000-0005-0000-0000-0000D9800000}"/>
    <cellStyle name="40% - 强调文字颜色 6 2 2 2 2 6 2 2 2" xfId="32938" xr:uid="{00000000-0005-0000-0000-0000DA800000}"/>
    <cellStyle name="40% - 强调文字颜色 6 2 2 2 2 6 2 3" xfId="32939" xr:uid="{00000000-0005-0000-0000-0000DB800000}"/>
    <cellStyle name="40% - 强调文字颜色 6 2 2 2 2 6 2 4" xfId="32940" xr:uid="{00000000-0005-0000-0000-0000DC800000}"/>
    <cellStyle name="40% - 强调文字颜色 6 2 2 2 2 6 3" xfId="32941" xr:uid="{00000000-0005-0000-0000-0000DD800000}"/>
    <cellStyle name="40% - 强调文字颜色 6 2 2 2 2 6 3 2" xfId="32942" xr:uid="{00000000-0005-0000-0000-0000DE800000}"/>
    <cellStyle name="40% - 强调文字颜色 6 2 2 2 2 6 3 3" xfId="32943" xr:uid="{00000000-0005-0000-0000-0000DF800000}"/>
    <cellStyle name="40% - 强调文字颜色 6 2 2 2 2 6 4" xfId="32944" xr:uid="{00000000-0005-0000-0000-0000E0800000}"/>
    <cellStyle name="40% - 强调文字颜色 6 2 2 2 2 6 4 2" xfId="32945" xr:uid="{00000000-0005-0000-0000-0000E1800000}"/>
    <cellStyle name="40% - 强调文字颜色 6 2 2 2 2 6 5" xfId="32946" xr:uid="{00000000-0005-0000-0000-0000E2800000}"/>
    <cellStyle name="40% - 强调文字颜色 6 2 2 2 2 6 6" xfId="32947" xr:uid="{00000000-0005-0000-0000-0000E3800000}"/>
    <cellStyle name="40% - 强调文字颜色 6 2 2 2 2 7" xfId="32948" xr:uid="{00000000-0005-0000-0000-0000E4800000}"/>
    <cellStyle name="40% - 强调文字颜色 6 2 2 2 2 7 2" xfId="32949" xr:uid="{00000000-0005-0000-0000-0000E5800000}"/>
    <cellStyle name="40% - 强调文字颜色 6 2 2 2 2 7 2 2" xfId="26302" xr:uid="{00000000-0005-0000-0000-0000EE660000}"/>
    <cellStyle name="40% - 强调文字颜色 6 2 2 2 2 7 2 3" xfId="21949" xr:uid="{00000000-0005-0000-0000-0000ED550000}"/>
    <cellStyle name="40% - 强调文字颜色 6 2 2 2 2 7 3" xfId="32950" xr:uid="{00000000-0005-0000-0000-0000E6800000}"/>
    <cellStyle name="40% - 强调文字颜色 6 2 2 2 2 7 3 2" xfId="26385" xr:uid="{00000000-0005-0000-0000-000041670000}"/>
    <cellStyle name="40% - 强调文字颜色 6 2 2 2 2 7 4" xfId="32951" xr:uid="{00000000-0005-0000-0000-0000E7800000}"/>
    <cellStyle name="40% - 强调文字颜色 6 2 2 2 2 7 5" xfId="32952" xr:uid="{00000000-0005-0000-0000-0000E8800000}"/>
    <cellStyle name="40% - 强调文字颜色 6 2 2 2 2 8" xfId="32953" xr:uid="{00000000-0005-0000-0000-0000E9800000}"/>
    <cellStyle name="40% - 强调文字颜色 6 2 2 2 2 8 2" xfId="32954" xr:uid="{00000000-0005-0000-0000-0000EA800000}"/>
    <cellStyle name="40% - 强调文字颜色 6 2 2 2 2 8 2 2" xfId="20198" xr:uid="{00000000-0005-0000-0000-0000164F0000}"/>
    <cellStyle name="40% - 强调文字颜色 6 2 2 2 2 8 2 3" xfId="20201" xr:uid="{00000000-0005-0000-0000-0000194F0000}"/>
    <cellStyle name="40% - 强调文字颜色 6 2 2 2 2 8 3" xfId="32955" xr:uid="{00000000-0005-0000-0000-0000EB800000}"/>
    <cellStyle name="40% - 强调文字颜色 6 2 2 2 2 8 3 2" xfId="32956" xr:uid="{00000000-0005-0000-0000-0000EC800000}"/>
    <cellStyle name="40% - 强调文字颜色 6 2 2 2 2 8 4" xfId="32957" xr:uid="{00000000-0005-0000-0000-0000ED800000}"/>
    <cellStyle name="40% - 强调文字颜色 6 2 2 2 2 8 5" xfId="32958" xr:uid="{00000000-0005-0000-0000-0000EE800000}"/>
    <cellStyle name="40% - 强调文字颜色 6 2 2 2 2 9" xfId="32959" xr:uid="{00000000-0005-0000-0000-0000EF800000}"/>
    <cellStyle name="40% - 强调文字颜色 6 2 2 2 2 9 2" xfId="32960" xr:uid="{00000000-0005-0000-0000-0000F0800000}"/>
    <cellStyle name="40% - 强调文字颜色 6 2 2 2 2 9 3" xfId="32961" xr:uid="{00000000-0005-0000-0000-0000F1800000}"/>
    <cellStyle name="40% - 强调文字颜色 6 2 2 2 3" xfId="32962" xr:uid="{00000000-0005-0000-0000-0000F2800000}"/>
    <cellStyle name="40% - 强调文字颜色 6 2 2 2 3 2" xfId="32963" xr:uid="{00000000-0005-0000-0000-0000F3800000}"/>
    <cellStyle name="40% - 强调文字颜色 6 2 2 2 3 2 2" xfId="32964" xr:uid="{00000000-0005-0000-0000-0000F4800000}"/>
    <cellStyle name="40% - 强调文字颜色 6 2 2 2 4" xfId="32965" xr:uid="{00000000-0005-0000-0000-0000F5800000}"/>
    <cellStyle name="40% - 强调文字颜色 6 2 2 2 4 2" xfId="32966" xr:uid="{00000000-0005-0000-0000-0000F6800000}"/>
    <cellStyle name="40% - 强调文字颜色 6 2 2 2 4 2 2" xfId="32967" xr:uid="{00000000-0005-0000-0000-0000F7800000}"/>
    <cellStyle name="40% - 强调文字颜色 6 2 2 2 4 3" xfId="32968" xr:uid="{00000000-0005-0000-0000-0000F8800000}"/>
    <cellStyle name="40% - 强调文字颜色 6 2 2 2 4 4" xfId="24520" xr:uid="{00000000-0005-0000-0000-0000F85F0000}"/>
    <cellStyle name="40% - 强调文字颜色 6 2 2 2 5" xfId="32969" xr:uid="{00000000-0005-0000-0000-0000F9800000}"/>
    <cellStyle name="40% - 强调文字颜色 6 2 2 2 6" xfId="32970" xr:uid="{00000000-0005-0000-0000-0000FA800000}"/>
    <cellStyle name="40% - 强调文字颜色 6 2 2 2 6 2" xfId="17590" xr:uid="{00000000-0005-0000-0000-0000E6440000}"/>
    <cellStyle name="40% - 强调文字颜色 6 2 2 3" xfId="9196" xr:uid="{00000000-0005-0000-0000-00001C240000}"/>
    <cellStyle name="40% - 强调文字颜色 6 2 2 3 10" xfId="32971" xr:uid="{00000000-0005-0000-0000-0000FB800000}"/>
    <cellStyle name="40% - 强调文字颜色 6 2 2 3 10 2" xfId="32972" xr:uid="{00000000-0005-0000-0000-0000FC800000}"/>
    <cellStyle name="40% - 强调文字颜色 6 2 2 3 11" xfId="32973" xr:uid="{00000000-0005-0000-0000-0000FD800000}"/>
    <cellStyle name="40% - 强调文字颜色 6 2 2 3 11 2" xfId="32974" xr:uid="{00000000-0005-0000-0000-0000FE800000}"/>
    <cellStyle name="40% - 强调文字颜色 6 2 2 3 12" xfId="32976" xr:uid="{00000000-0005-0000-0000-000000810000}"/>
    <cellStyle name="40% - 强调文字颜色 6 2 2 3 12 2" xfId="32977" xr:uid="{00000000-0005-0000-0000-000001810000}"/>
    <cellStyle name="40% - 强调文字颜色 6 2 2 3 13" xfId="32978" xr:uid="{00000000-0005-0000-0000-000002810000}"/>
    <cellStyle name="40% - 强调文字颜色 6 2 2 3 13 2" xfId="32979" xr:uid="{00000000-0005-0000-0000-000003810000}"/>
    <cellStyle name="40% - 强调文字颜色 6 2 2 3 14" xfId="32980" xr:uid="{00000000-0005-0000-0000-000004810000}"/>
    <cellStyle name="40% - 强调文字颜色 6 2 2 3 15" xfId="32981" xr:uid="{00000000-0005-0000-0000-000005810000}"/>
    <cellStyle name="40% - 强调文字颜色 6 2 2 3 15 2" xfId="27708" xr:uid="{00000000-0005-0000-0000-00006C6C0000}"/>
    <cellStyle name="40% - 强调文字颜色 6 2 2 3 16" xfId="32982" xr:uid="{00000000-0005-0000-0000-000006810000}"/>
    <cellStyle name="40% - 强调文字颜色 6 2 2 3 17" xfId="9777" xr:uid="{00000000-0005-0000-0000-000061260000}"/>
    <cellStyle name="40% - 强调文字颜色 6 2 2 3 2" xfId="32983" xr:uid="{00000000-0005-0000-0000-000007810000}"/>
    <cellStyle name="40% - 强调文字颜色 6 2 2 3 2 10" xfId="32984" xr:uid="{00000000-0005-0000-0000-000008810000}"/>
    <cellStyle name="40% - 强调文字颜色 6 2 2 3 2 10 2" xfId="267" xr:uid="{00000000-0005-0000-0000-000033010000}"/>
    <cellStyle name="40% - 强调文字颜色 6 2 2 3 2 11" xfId="32985" xr:uid="{00000000-0005-0000-0000-000009810000}"/>
    <cellStyle name="40% - 强调文字颜色 6 2 2 3 2 11 2" xfId="5813" xr:uid="{00000000-0005-0000-0000-0000E5160000}"/>
    <cellStyle name="40% - 强调文字颜色 6 2 2 3 2 12" xfId="32986" xr:uid="{00000000-0005-0000-0000-00000A810000}"/>
    <cellStyle name="40% - 强调文字颜色 6 2 2 3 2 12 2" xfId="5830" xr:uid="{00000000-0005-0000-0000-0000F6160000}"/>
    <cellStyle name="40% - 强调文字颜色 6 2 2 3 2 13" xfId="32987" xr:uid="{00000000-0005-0000-0000-00000B810000}"/>
    <cellStyle name="40% - 强调文字颜色 6 2 2 3 2 13 2" xfId="5851" xr:uid="{00000000-0005-0000-0000-00000B170000}"/>
    <cellStyle name="40% - 强调文字颜色 6 2 2 3 2 14" xfId="23482" xr:uid="{00000000-0005-0000-0000-0000EA5B0000}"/>
    <cellStyle name="40% - 强调文字颜色 6 2 2 3 2 15" xfId="23502" xr:uid="{00000000-0005-0000-0000-0000FE5B0000}"/>
    <cellStyle name="40% - 强调文字颜色 6 2 2 3 2 2" xfId="32988" xr:uid="{00000000-0005-0000-0000-00000C810000}"/>
    <cellStyle name="40% - 强调文字颜色 6 2 2 3 2 2 2" xfId="24896" xr:uid="{00000000-0005-0000-0000-000070610000}"/>
    <cellStyle name="40% - 强调文字颜色 6 2 2 3 2 2 2 2" xfId="24900" xr:uid="{00000000-0005-0000-0000-000074610000}"/>
    <cellStyle name="40% - 强调文字颜色 6 2 2 3 2 2 2 2 2" xfId="24903" xr:uid="{00000000-0005-0000-0000-000077610000}"/>
    <cellStyle name="40% - 强调文字颜色 6 2 2 3 2 2 2 2 2 2" xfId="24906" xr:uid="{00000000-0005-0000-0000-00007A610000}"/>
    <cellStyle name="40% - 强调文字颜色 6 2 2 3 2 2 2 2 2 3" xfId="24914" xr:uid="{00000000-0005-0000-0000-000082610000}"/>
    <cellStyle name="40% - 强调文字颜色 6 2 2 3 2 2 2 2 3" xfId="24918" xr:uid="{00000000-0005-0000-0000-000086610000}"/>
    <cellStyle name="40% - 强调文字颜色 6 2 2 3 2 2 2 2 3 2" xfId="24921" xr:uid="{00000000-0005-0000-0000-000089610000}"/>
    <cellStyle name="40% - 强调文字颜色 6 2 2 3 2 2 2 2 4" xfId="24932" xr:uid="{00000000-0005-0000-0000-000094610000}"/>
    <cellStyle name="40% - 强调文字颜色 6 2 2 3 2 2 2 3" xfId="24944" xr:uid="{00000000-0005-0000-0000-0000A0610000}"/>
    <cellStyle name="40% - 强调文字颜色 6 2 2 3 2 2 2 3 2" xfId="24946" xr:uid="{00000000-0005-0000-0000-0000A2610000}"/>
    <cellStyle name="40% - 强调文字颜色 6 2 2 3 2 2 2 3 2 2" xfId="24949" xr:uid="{00000000-0005-0000-0000-0000A5610000}"/>
    <cellStyle name="40% - 强调文字颜色 6 2 2 3 2 2 2 3 2 3" xfId="24952" xr:uid="{00000000-0005-0000-0000-0000A8610000}"/>
    <cellStyle name="40% - 强调文字颜色 6 2 2 3 2 2 2 3 3" xfId="24955" xr:uid="{00000000-0005-0000-0000-0000AB610000}"/>
    <cellStyle name="40% - 强调文字颜色 6 2 2 3 2 2 2 3 4" xfId="24963" xr:uid="{00000000-0005-0000-0000-0000B3610000}"/>
    <cellStyle name="40% - 强调文字颜色 6 2 2 3 2 2 2 4" xfId="24973" xr:uid="{00000000-0005-0000-0000-0000BD610000}"/>
    <cellStyle name="40% - 强调文字颜色 6 2 2 3 2 2 2 4 2" xfId="32989" xr:uid="{00000000-0005-0000-0000-00000D810000}"/>
    <cellStyle name="40% - 强调文字颜色 6 2 2 3 2 2 2 4 2 2" xfId="12457" xr:uid="{00000000-0005-0000-0000-0000D9300000}"/>
    <cellStyle name="40% - 强调文字颜色 6 2 2 3 2 2 2 4 3" xfId="32990" xr:uid="{00000000-0005-0000-0000-00000E810000}"/>
    <cellStyle name="40% - 强调文字颜色 6 2 2 3 2 2 2 5" xfId="24975" xr:uid="{00000000-0005-0000-0000-0000BF610000}"/>
    <cellStyle name="40% - 强调文字颜色 6 2 2 3 2 2 2 5 2" xfId="32167" xr:uid="{00000000-0005-0000-0000-0000D77D0000}"/>
    <cellStyle name="40% - 强调文字颜色 6 2 2 3 2 2 2 6" xfId="32991" xr:uid="{00000000-0005-0000-0000-00000F810000}"/>
    <cellStyle name="40% - 强调文字颜色 6 2 2 3 2 2 2 6 2" xfId="32992" xr:uid="{00000000-0005-0000-0000-000010810000}"/>
    <cellStyle name="40% - 强调文字颜色 6 2 2 3 2 2 2 7" xfId="8568" xr:uid="{00000000-0005-0000-0000-0000A8210000}"/>
    <cellStyle name="40% - 强调文字颜色 6 2 2 3 2 2 3" xfId="24978" xr:uid="{00000000-0005-0000-0000-0000C2610000}"/>
    <cellStyle name="40% - 强调文字颜色 6 2 2 3 2 2 3 2" xfId="24982" xr:uid="{00000000-0005-0000-0000-0000C6610000}"/>
    <cellStyle name="40% - 强调文字颜色 6 2 2 3 2 2 3 2 2" xfId="9845" xr:uid="{00000000-0005-0000-0000-0000A5260000}"/>
    <cellStyle name="40% - 强调文字颜色 6 2 2 3 2 2 3 2 3" xfId="6304" xr:uid="{00000000-0005-0000-0000-0000D0180000}"/>
    <cellStyle name="40% - 强调文字颜色 6 2 2 3 2 2 3 3" xfId="32993" xr:uid="{00000000-0005-0000-0000-000011810000}"/>
    <cellStyle name="40% - 强调文字颜色 6 2 2 3 2 2 4" xfId="29478" xr:uid="{00000000-0005-0000-0000-000056730000}"/>
    <cellStyle name="40% - 强调文字颜色 6 2 2 3 2 2 5" xfId="32994" xr:uid="{00000000-0005-0000-0000-000012810000}"/>
    <cellStyle name="40% - 强调文字颜色 6 2 2 3 2 3" xfId="3538" xr:uid="{00000000-0005-0000-0000-0000020E0000}"/>
    <cellStyle name="40% - 强调文字颜色 6 2 2 3 2 3 2" xfId="13389" xr:uid="{00000000-0005-0000-0000-00007D340000}"/>
    <cellStyle name="40% - 强调文字颜色 6 2 2 3 2 3 2 2" xfId="22496" xr:uid="{00000000-0005-0000-0000-000010580000}"/>
    <cellStyle name="40% - 强调文字颜色 6 2 2 3 2 3 2 2 2" xfId="9952" xr:uid="{00000000-0005-0000-0000-000010270000}"/>
    <cellStyle name="40% - 强调文字颜色 6 2 2 3 2 3 2 2 2 2" xfId="32995" xr:uid="{00000000-0005-0000-0000-000013810000}"/>
    <cellStyle name="40% - 强调文字颜色 6 2 2 3 2 3 2 2 3" xfId="9956" xr:uid="{00000000-0005-0000-0000-000014270000}"/>
    <cellStyle name="40% - 强调文字颜色 6 2 2 3 2 3 2 3" xfId="32996" xr:uid="{00000000-0005-0000-0000-000014810000}"/>
    <cellStyle name="40% - 强调文字颜色 6 2 2 3 2 3 2 3 2" xfId="9960" xr:uid="{00000000-0005-0000-0000-000018270000}"/>
    <cellStyle name="40% - 强调文字颜色 6 2 2 3 2 3 2 4" xfId="32997" xr:uid="{00000000-0005-0000-0000-000015810000}"/>
    <cellStyle name="40% - 强调文字颜色 6 2 2 3 2 3 2 4 2" xfId="32998" xr:uid="{00000000-0005-0000-0000-000016810000}"/>
    <cellStyle name="40% - 强调文字颜色 6 2 2 3 2 3 2 5" xfId="12691" xr:uid="{00000000-0005-0000-0000-0000C3310000}"/>
    <cellStyle name="40% - 强调文字颜色 6 2 2 3 2 3 3" xfId="14148" xr:uid="{00000000-0005-0000-0000-000074370000}"/>
    <cellStyle name="40% - 强调文字颜色 6 2 2 3 2 3 3 2" xfId="25605" xr:uid="{00000000-0005-0000-0000-000035640000}"/>
    <cellStyle name="40% - 强调文字颜色 6 2 2 3 2 3 3 2 2" xfId="14563" xr:uid="{00000000-0005-0000-0000-000013390000}"/>
    <cellStyle name="40% - 强调文字颜色 6 2 2 3 2 3 3 2 3" xfId="14991" xr:uid="{00000000-0005-0000-0000-0000BF3A0000}"/>
    <cellStyle name="40% - 强调文字颜色 6 2 2 3 2 3 3 3" xfId="25607" xr:uid="{00000000-0005-0000-0000-000037640000}"/>
    <cellStyle name="40% - 强调文字颜色 6 2 2 3 2 3 3 3 2" xfId="15609" xr:uid="{00000000-0005-0000-0000-0000293D0000}"/>
    <cellStyle name="40% - 强调文字颜色 6 2 2 3 2 3 3 4" xfId="25610" xr:uid="{00000000-0005-0000-0000-00003A640000}"/>
    <cellStyle name="40% - 强调文字颜色 6 2 2 3 2 3 4" xfId="22498" xr:uid="{00000000-0005-0000-0000-000012580000}"/>
    <cellStyle name="40% - 强调文字颜色 6 2 2 3 2 3 4 2" xfId="32554" xr:uid="{00000000-0005-0000-0000-00005A7F0000}"/>
    <cellStyle name="40% - 强调文字颜色 6 2 2 3 2 3 4 2 2" xfId="16356" xr:uid="{00000000-0005-0000-0000-000014400000}"/>
    <cellStyle name="40% - 强调文字颜色 6 2 2 3 2 3 4 3" xfId="32999" xr:uid="{00000000-0005-0000-0000-000017810000}"/>
    <cellStyle name="40% - 强调文字颜色 6 2 2 3 2 3 5" xfId="33000" xr:uid="{00000000-0005-0000-0000-000018810000}"/>
    <cellStyle name="40% - 强调文字颜色 6 2 2 3 2 3 5 2" xfId="10656" xr:uid="{00000000-0005-0000-0000-0000D0290000}"/>
    <cellStyle name="40% - 强调文字颜色 6 2 2 3 2 3 5 3" xfId="10673" xr:uid="{00000000-0005-0000-0000-0000E1290000}"/>
    <cellStyle name="40% - 强调文字颜色 6 2 2 3 2 3 6" xfId="33001" xr:uid="{00000000-0005-0000-0000-000019810000}"/>
    <cellStyle name="40% - 强调文字颜色 6 2 2 3 2 3 6 2" xfId="19095" xr:uid="{00000000-0005-0000-0000-0000C74A0000}"/>
    <cellStyle name="40% - 强调文字颜色 6 2 2 3 2 3 7" xfId="2421" xr:uid="{00000000-0005-0000-0000-0000A5090000}"/>
    <cellStyle name="40% - 强调文字颜色 6 2 2 3 2 3 8" xfId="2435" xr:uid="{00000000-0005-0000-0000-0000B3090000}"/>
    <cellStyle name="40% - 强调文字颜色 6 2 2 3 2 4" xfId="3546" xr:uid="{00000000-0005-0000-0000-00000A0E0000}"/>
    <cellStyle name="40% - 强调文字颜色 6 2 2 3 2 4 2" xfId="19336" xr:uid="{00000000-0005-0000-0000-0000B84B0000}"/>
    <cellStyle name="40% - 强调文字颜色 6 2 2 3 2 4 2 2" xfId="19341" xr:uid="{00000000-0005-0000-0000-0000BD4B0000}"/>
    <cellStyle name="40% - 强调文字颜色 6 2 2 3 2 4 2 2 2" xfId="10083" xr:uid="{00000000-0005-0000-0000-000093270000}"/>
    <cellStyle name="40% - 强调文字颜色 6 2 2 3 2 4 2 3" xfId="19346" xr:uid="{00000000-0005-0000-0000-0000C24B0000}"/>
    <cellStyle name="40% - 强调文字颜色 6 2 2 3 2 4 2 4" xfId="28356" xr:uid="{00000000-0005-0000-0000-0000F46E0000}"/>
    <cellStyle name="40% - 强调文字颜色 6 2 2 3 2 4 3" xfId="19350" xr:uid="{00000000-0005-0000-0000-0000C64B0000}"/>
    <cellStyle name="40% - 强调文字颜色 6 2 2 3 2 4 3 2" xfId="22529" xr:uid="{00000000-0005-0000-0000-000031580000}"/>
    <cellStyle name="40% - 强调文字颜色 6 2 2 3 2 4 3 2 2" xfId="18197" xr:uid="{00000000-0005-0000-0000-000045470000}"/>
    <cellStyle name="40% - 强调文字颜色 6 2 2 3 2 4 3 3" xfId="22532" xr:uid="{00000000-0005-0000-0000-000034580000}"/>
    <cellStyle name="40% - 强调文字颜色 6 2 2 3 2 4 3 4" xfId="33002" xr:uid="{00000000-0005-0000-0000-00001A810000}"/>
    <cellStyle name="40% - 强调文字颜色 6 2 2 3 2 4 4" xfId="19353" xr:uid="{00000000-0005-0000-0000-0000C94B0000}"/>
    <cellStyle name="40% - 强调文字颜色 6 2 2 3 2 4 4 2" xfId="22534" xr:uid="{00000000-0005-0000-0000-000036580000}"/>
    <cellStyle name="40% - 强调文字颜色 6 2 2 3 2 4 5" xfId="22536" xr:uid="{00000000-0005-0000-0000-000038580000}"/>
    <cellStyle name="40% - 强调文字颜色 6 2 2 3 2 4 6" xfId="33003" xr:uid="{00000000-0005-0000-0000-00001B810000}"/>
    <cellStyle name="40% - 强调文字颜色 6 2 2 3 2 5" xfId="14151" xr:uid="{00000000-0005-0000-0000-000077370000}"/>
    <cellStyle name="40% - 强调文字颜色 6 2 2 3 2 5 2" xfId="19356" xr:uid="{00000000-0005-0000-0000-0000CC4B0000}"/>
    <cellStyle name="40% - 强调文字颜色 6 2 2 3 2 5 2 2" xfId="19359" xr:uid="{00000000-0005-0000-0000-0000CF4B0000}"/>
    <cellStyle name="40% - 强调文字颜色 6 2 2 3 2 5 2 3" xfId="19362" xr:uid="{00000000-0005-0000-0000-0000D24B0000}"/>
    <cellStyle name="40% - 强调文字颜色 6 2 2 3 2 5 3" xfId="19366" xr:uid="{00000000-0005-0000-0000-0000D64B0000}"/>
    <cellStyle name="40% - 强调文字颜色 6 2 2 3 2 5 3 2" xfId="25923" xr:uid="{00000000-0005-0000-0000-000073650000}"/>
    <cellStyle name="40% - 强调文字颜色 6 2 2 3 2 5 3 3" xfId="25925" xr:uid="{00000000-0005-0000-0000-000075650000}"/>
    <cellStyle name="40% - 强调文字颜色 6 2 2 3 2 5 4" xfId="19368" xr:uid="{00000000-0005-0000-0000-0000D84B0000}"/>
    <cellStyle name="40% - 强调文字颜色 6 2 2 3 2 5 4 2" xfId="33004" xr:uid="{00000000-0005-0000-0000-00001C810000}"/>
    <cellStyle name="40% - 强调文字颜色 6 2 2 3 2 5 5" xfId="33005" xr:uid="{00000000-0005-0000-0000-00001D810000}"/>
    <cellStyle name="40% - 强调文字颜色 6 2 2 3 2 5 6" xfId="33006" xr:uid="{00000000-0005-0000-0000-00001E810000}"/>
    <cellStyle name="40% - 强调文字颜色 6 2 2 3 2 6" xfId="19370" xr:uid="{00000000-0005-0000-0000-0000DA4B0000}"/>
    <cellStyle name="40% - 强调文字颜色 6 2 2 3 2 6 2" xfId="19372" xr:uid="{00000000-0005-0000-0000-0000DC4B0000}"/>
    <cellStyle name="40% - 强调文字颜色 6 2 2 3 2 6 2 2" xfId="33007" xr:uid="{00000000-0005-0000-0000-00001F810000}"/>
    <cellStyle name="40% - 强调文字颜色 6 2 2 3 2 6 2 3" xfId="33008" xr:uid="{00000000-0005-0000-0000-000020810000}"/>
    <cellStyle name="40% - 强调文字颜色 6 2 2 3 2 6 3" xfId="19375" xr:uid="{00000000-0005-0000-0000-0000DF4B0000}"/>
    <cellStyle name="40% - 强调文字颜色 6 2 2 3 2 6 3 2" xfId="33009" xr:uid="{00000000-0005-0000-0000-000021810000}"/>
    <cellStyle name="40% - 强调文字颜色 6 2 2 3 2 6 4" xfId="33010" xr:uid="{00000000-0005-0000-0000-000022810000}"/>
    <cellStyle name="40% - 强调文字颜色 6 2 2 3 2 6 5" xfId="7051" xr:uid="{00000000-0005-0000-0000-0000BB1B0000}"/>
    <cellStyle name="40% - 强调文字颜色 6 2 2 3 2 7" xfId="19377" xr:uid="{00000000-0005-0000-0000-0000E14B0000}"/>
    <cellStyle name="40% - 强调文字颜色 6 2 2 3 2 7 2" xfId="33011" xr:uid="{00000000-0005-0000-0000-000023810000}"/>
    <cellStyle name="40% - 强调文字颜色 6 2 2 3 2 7 2 2" xfId="26861" xr:uid="{00000000-0005-0000-0000-00001D690000}"/>
    <cellStyle name="40% - 强调文字颜色 6 2 2 3 2 7 2 3" xfId="26863" xr:uid="{00000000-0005-0000-0000-00001F690000}"/>
    <cellStyle name="40% - 强调文字颜色 6 2 2 3 2 7 3" xfId="33012" xr:uid="{00000000-0005-0000-0000-000024810000}"/>
    <cellStyle name="40% - 强调文字颜色 6 2 2 3 2 7 3 2" xfId="26880" xr:uid="{00000000-0005-0000-0000-000030690000}"/>
    <cellStyle name="40% - 强调文字颜色 6 2 2 3 2 7 4" xfId="33013" xr:uid="{00000000-0005-0000-0000-000025810000}"/>
    <cellStyle name="40% - 强调文字颜色 6 2 2 3 2 8" xfId="19379" xr:uid="{00000000-0005-0000-0000-0000E34B0000}"/>
    <cellStyle name="40% - 强调文字颜色 6 2 2 3 2 8 2" xfId="33014" xr:uid="{00000000-0005-0000-0000-000026810000}"/>
    <cellStyle name="40% - 强调文字颜色 6 2 2 3 2 8 3" xfId="30809" xr:uid="{00000000-0005-0000-0000-000089780000}"/>
    <cellStyle name="40% - 强调文字颜色 6 2 2 3 2 9" xfId="33015" xr:uid="{00000000-0005-0000-0000-000027810000}"/>
    <cellStyle name="40% - 强调文字颜色 6 2 2 3 2 9 2" xfId="33016" xr:uid="{00000000-0005-0000-0000-000028810000}"/>
    <cellStyle name="40% - 强调文字颜色 6 2 2 3 3" xfId="33017" xr:uid="{00000000-0005-0000-0000-000029810000}"/>
    <cellStyle name="40% - 强调文字颜色 6 2 2 3 3 2" xfId="33018" xr:uid="{00000000-0005-0000-0000-00002A810000}"/>
    <cellStyle name="40% - 强调文字颜色 6 2 2 3 3 2 2" xfId="27275" xr:uid="{00000000-0005-0000-0000-0000BB6A0000}"/>
    <cellStyle name="40% - 强调文字颜色 6 2 2 3 3 2 2 2" xfId="27277" xr:uid="{00000000-0005-0000-0000-0000BD6A0000}"/>
    <cellStyle name="40% - 强调文字颜色 6 2 2 3 3 2 2 2 2" xfId="27279" xr:uid="{00000000-0005-0000-0000-0000BF6A0000}"/>
    <cellStyle name="40% - 强调文字颜色 6 2 2 3 3 2 2 2 3" xfId="3072" xr:uid="{00000000-0005-0000-0000-0000300C0000}"/>
    <cellStyle name="40% - 强调文字颜色 6 2 2 3 3 2 2 3" xfId="27291" xr:uid="{00000000-0005-0000-0000-0000CB6A0000}"/>
    <cellStyle name="40% - 强调文字颜色 6 2 2 3 3 2 2 3 2" xfId="27293" xr:uid="{00000000-0005-0000-0000-0000CD6A0000}"/>
    <cellStyle name="40% - 强调文字颜色 6 2 2 3 3 2 2 4" xfId="27309" xr:uid="{00000000-0005-0000-0000-0000DD6A0000}"/>
    <cellStyle name="40% - 强调文字颜色 6 2 2 3 3 2 3" xfId="27311" xr:uid="{00000000-0005-0000-0000-0000DF6A0000}"/>
    <cellStyle name="40% - 强调文字颜色 6 2 2 3 3 2 3 2" xfId="27313" xr:uid="{00000000-0005-0000-0000-0000E16A0000}"/>
    <cellStyle name="40% - 强调文字颜色 6 2 2 3 3 2 3 2 2" xfId="13787" xr:uid="{00000000-0005-0000-0000-00000B360000}"/>
    <cellStyle name="40% - 强调文字颜色 6 2 2 3 3 2 3 2 3" xfId="13790" xr:uid="{00000000-0005-0000-0000-00000E360000}"/>
    <cellStyle name="40% - 强调文字颜色 6 2 2 3 3 2 3 3" xfId="33019" xr:uid="{00000000-0005-0000-0000-00002B810000}"/>
    <cellStyle name="40% - 强调文字颜色 6 2 2 3 3 2 3 4" xfId="33020" xr:uid="{00000000-0005-0000-0000-00002C810000}"/>
    <cellStyle name="40% - 强调文字颜色 6 2 2 3 3 2 4" xfId="33021" xr:uid="{00000000-0005-0000-0000-00002D810000}"/>
    <cellStyle name="40% - 强调文字颜色 6 2 2 3 3 2 4 2" xfId="32055" xr:uid="{00000000-0005-0000-0000-0000677D0000}"/>
    <cellStyle name="40% - 强调文字颜色 6 2 2 3 3 2 4 2 2" xfId="33022" xr:uid="{00000000-0005-0000-0000-00002E810000}"/>
    <cellStyle name="40% - 强调文字颜色 6 2 2 3 3 2 4 3" xfId="31006" xr:uid="{00000000-0005-0000-0000-00004E790000}"/>
    <cellStyle name="40% - 强调文字颜色 6 2 2 3 3 2 5" xfId="33023" xr:uid="{00000000-0005-0000-0000-00002F810000}"/>
    <cellStyle name="40% - 强调文字颜色 6 2 2 3 3 2 5 2" xfId="33024" xr:uid="{00000000-0005-0000-0000-000030810000}"/>
    <cellStyle name="40% - 强调文字颜色 6 2 2 3 3 2 6" xfId="33026" xr:uid="{00000000-0005-0000-0000-000032810000}"/>
    <cellStyle name="40% - 强调文字颜色 6 2 2 3 3 2 6 2" xfId="33027" xr:uid="{00000000-0005-0000-0000-000033810000}"/>
    <cellStyle name="40% - 强调文字颜色 6 2 2 3 3 2 7" xfId="33028" xr:uid="{00000000-0005-0000-0000-000034810000}"/>
    <cellStyle name="40% - 强调文字颜色 6 2 2 3 3 3" xfId="3560" xr:uid="{00000000-0005-0000-0000-0000180E0000}"/>
    <cellStyle name="40% - 强调文字颜色 6 2 2 3 3 3 2" xfId="13404" xr:uid="{00000000-0005-0000-0000-00008C340000}"/>
    <cellStyle name="40% - 强调文字颜色 6 2 2 3 3 3 2 2" xfId="27838" xr:uid="{00000000-0005-0000-0000-0000EE6C0000}"/>
    <cellStyle name="40% - 强调文字颜色 6 2 2 3 3 3 2 2 2" xfId="13874" xr:uid="{00000000-0005-0000-0000-000062360000}"/>
    <cellStyle name="40% - 强调文字颜色 6 2 2 3 3 3 2 2 3" xfId="13877" xr:uid="{00000000-0005-0000-0000-000065360000}"/>
    <cellStyle name="40% - 强调文字颜色 6 2 2 3 3 3 2 3" xfId="27885" xr:uid="{00000000-0005-0000-0000-00001D6D0000}"/>
    <cellStyle name="40% - 强调文字颜色 6 2 2 3 3 3 2 4" xfId="33029" xr:uid="{00000000-0005-0000-0000-000035810000}"/>
    <cellStyle name="40% - 强调文字颜色 6 2 2 3 3 3 3" xfId="27840" xr:uid="{00000000-0005-0000-0000-0000F06C0000}"/>
    <cellStyle name="40% - 强调文字颜色 6 2 2 3 3 3 3 2" xfId="27843" xr:uid="{00000000-0005-0000-0000-0000F36C0000}"/>
    <cellStyle name="40% - 强调文字颜色 6 2 2 3 3 3 3 2 2" xfId="27846" xr:uid="{00000000-0005-0000-0000-0000F66C0000}"/>
    <cellStyle name="40% - 强调文字颜色 6 2 2 3 3 3 3 2 3" xfId="27436" xr:uid="{00000000-0005-0000-0000-00005C6B0000}"/>
    <cellStyle name="40% - 强调文字颜色 6 2 2 3 3 3 3 3" xfId="27854" xr:uid="{00000000-0005-0000-0000-0000FE6C0000}"/>
    <cellStyle name="40% - 强调文字颜色 6 2 2 3 3 3 3 4" xfId="27864" xr:uid="{00000000-0005-0000-0000-0000086D0000}"/>
    <cellStyle name="40% - 强调文字颜色 6 2 2 3 3 3 4" xfId="33030" xr:uid="{00000000-0005-0000-0000-000036810000}"/>
    <cellStyle name="40% - 强调文字颜色 6 2 2 3 3 3 4 2" xfId="33031" xr:uid="{00000000-0005-0000-0000-000037810000}"/>
    <cellStyle name="40% - 强调文字颜色 6 2 2 3 3 3 4 2 2" xfId="33033" xr:uid="{00000000-0005-0000-0000-000039810000}"/>
    <cellStyle name="40% - 强调文字颜色 6 2 2 3 3 3 4 3" xfId="13354" xr:uid="{00000000-0005-0000-0000-00005A340000}"/>
    <cellStyle name="40% - 强调文字颜色 6 2 2 3 3 3 5" xfId="33035" xr:uid="{00000000-0005-0000-0000-00003B810000}"/>
    <cellStyle name="40% - 强调文字颜色 6 2 2 3 3 3 5 2" xfId="11573" xr:uid="{00000000-0005-0000-0000-0000652D0000}"/>
    <cellStyle name="40% - 强调文字颜色 6 2 2 3 3 3 5 3" xfId="11581" xr:uid="{00000000-0005-0000-0000-00006D2D0000}"/>
    <cellStyle name="40% - 强调文字颜色 6 2 2 3 3 3 6" xfId="33036" xr:uid="{00000000-0005-0000-0000-00003C810000}"/>
    <cellStyle name="40% - 强调文字颜色 6 2 2 3 3 3 6 2" xfId="33037" xr:uid="{00000000-0005-0000-0000-00003D810000}"/>
    <cellStyle name="40% - 强调文字颜色 6 2 2 3 3 3 7" xfId="33039" xr:uid="{00000000-0005-0000-0000-00003F810000}"/>
    <cellStyle name="40% - 强调文字颜色 6 2 2 3 3 4" xfId="3566" xr:uid="{00000000-0005-0000-0000-00001E0E0000}"/>
    <cellStyle name="40% - 强调文字颜色 6 2 2 3 3 5" xfId="33040" xr:uid="{00000000-0005-0000-0000-000040810000}"/>
    <cellStyle name="40% - 强调文字颜色 6 2 2 3 3 6" xfId="33041" xr:uid="{00000000-0005-0000-0000-000041810000}"/>
    <cellStyle name="40% - 强调文字颜色 6 2 2 3 4" xfId="5838" xr:uid="{00000000-0005-0000-0000-0000FE160000}"/>
    <cellStyle name="40% - 强调文字颜色 6 2 2 3 4 2" xfId="33042" xr:uid="{00000000-0005-0000-0000-000042810000}"/>
    <cellStyle name="40% - 强调文字颜色 6 2 2 3 4 2 2" xfId="29064" xr:uid="{00000000-0005-0000-0000-0000B8710000}"/>
    <cellStyle name="40% - 强调文字颜色 6 2 2 3 4 2 2 2" xfId="29066" xr:uid="{00000000-0005-0000-0000-0000BA710000}"/>
    <cellStyle name="40% - 强调文字颜色 6 2 2 3 4 2 3" xfId="15248" xr:uid="{00000000-0005-0000-0000-0000C03B0000}"/>
    <cellStyle name="40% - 强调文字颜色 6 2 2 3 4 2 3 2" xfId="29084" xr:uid="{00000000-0005-0000-0000-0000CC710000}"/>
    <cellStyle name="40% - 强调文字颜色 6 2 2 3 4 2 4" xfId="15251" xr:uid="{00000000-0005-0000-0000-0000C33B0000}"/>
    <cellStyle name="40% - 强调文字颜色 6 2 2 3 4 3" xfId="14153" xr:uid="{00000000-0005-0000-0000-000079370000}"/>
    <cellStyle name="40% - 强调文字颜色 6 2 2 3 4 3 2" xfId="22566" xr:uid="{00000000-0005-0000-0000-000056580000}"/>
    <cellStyle name="40% - 强调文字颜色 6 2 2 3 4 3 3" xfId="29476" xr:uid="{00000000-0005-0000-0000-000054730000}"/>
    <cellStyle name="40% - 强调文字颜色 6 2 2 3 4 4" xfId="14156" xr:uid="{00000000-0005-0000-0000-00007C370000}"/>
    <cellStyle name="40% - 强调文字颜色 6 2 2 3 4 5" xfId="29180" xr:uid="{00000000-0005-0000-0000-00002C720000}"/>
    <cellStyle name="40% - 强调文字颜色 6 2 2 3 4 6" xfId="30781" xr:uid="{00000000-0005-0000-0000-00006D780000}"/>
    <cellStyle name="40% - 强调文字颜色 6 2 2 3 5" xfId="5840" xr:uid="{00000000-0005-0000-0000-000000170000}"/>
    <cellStyle name="40% - 强调文字颜色 6 2 2 3 5 2" xfId="33043" xr:uid="{00000000-0005-0000-0000-000043810000}"/>
    <cellStyle name="40% - 强调文字颜色 6 2 2 3 5 2 2" xfId="26844" xr:uid="{00000000-0005-0000-0000-00000C690000}"/>
    <cellStyle name="40% - 强调文字颜色 6 2 2 3 5 2 2 2" xfId="5397" xr:uid="{00000000-0005-0000-0000-000045150000}"/>
    <cellStyle name="40% - 强调文字颜色 6 2 2 3 5 2 3" xfId="15259" xr:uid="{00000000-0005-0000-0000-0000CB3B0000}"/>
    <cellStyle name="40% - 强调文字颜色 6 2 2 3 5 2 4" xfId="15262" xr:uid="{00000000-0005-0000-0000-0000CE3B0000}"/>
    <cellStyle name="40% - 强调文字颜色 6 2 2 3 5 3" xfId="14158" xr:uid="{00000000-0005-0000-0000-00007E370000}"/>
    <cellStyle name="40% - 强调文字颜色 6 2 2 3 5 3 2" xfId="22588" xr:uid="{00000000-0005-0000-0000-00006C580000}"/>
    <cellStyle name="40% - 强调文字颜色 6 2 2 3 5 3 2 2" xfId="5422" xr:uid="{00000000-0005-0000-0000-00005E150000}"/>
    <cellStyle name="40% - 强调文字颜色 6 2 2 3 5 3 3" xfId="31010" xr:uid="{00000000-0005-0000-0000-000052790000}"/>
    <cellStyle name="40% - 强调文字颜色 6 2 2 3 5 3 4" xfId="33044" xr:uid="{00000000-0005-0000-0000-000044810000}"/>
    <cellStyle name="40% - 强调文字颜色 6 2 2 3 5 4" xfId="29182" xr:uid="{00000000-0005-0000-0000-00002E720000}"/>
    <cellStyle name="40% - 强调文字颜色 6 2 2 3 5 4 2" xfId="33045" xr:uid="{00000000-0005-0000-0000-000045810000}"/>
    <cellStyle name="40% - 强调文字颜色 6 2 2 3 5 5" xfId="30783" xr:uid="{00000000-0005-0000-0000-00006F780000}"/>
    <cellStyle name="40% - 强调文字颜色 6 2 2 3 5 6" xfId="33046" xr:uid="{00000000-0005-0000-0000-000046810000}"/>
    <cellStyle name="40% - 强调文字颜色 6 2 2 3 6" xfId="33048" xr:uid="{00000000-0005-0000-0000-000048810000}"/>
    <cellStyle name="40% - 强调文字颜色 6 2 2 3 6 2" xfId="22030" xr:uid="{00000000-0005-0000-0000-00003E560000}"/>
    <cellStyle name="40% - 强调文字颜色 6 2 2 3 6 2 2" xfId="18672" xr:uid="{00000000-0005-0000-0000-000020490000}"/>
    <cellStyle name="40% - 强调文字颜色 6 2 2 3 6 2 2 2" xfId="32116" xr:uid="{00000000-0005-0000-0000-0000A47D0000}"/>
    <cellStyle name="40% - 强调文字颜色 6 2 2 3 6 2 3" xfId="15270" xr:uid="{00000000-0005-0000-0000-0000D63B0000}"/>
    <cellStyle name="40% - 强调文字颜色 6 2 2 3 6 2 4" xfId="22630" xr:uid="{00000000-0005-0000-0000-000096580000}"/>
    <cellStyle name="40% - 强调文字颜色 6 2 2 3 6 3" xfId="14677" xr:uid="{00000000-0005-0000-0000-000085390000}"/>
    <cellStyle name="40% - 强调文字颜色 6 2 2 3 6 3 2" xfId="18682" xr:uid="{00000000-0005-0000-0000-00002A490000}"/>
    <cellStyle name="40% - 强调文字颜色 6 2 2 3 6 3 3" xfId="18686" xr:uid="{00000000-0005-0000-0000-00002E490000}"/>
    <cellStyle name="40% - 强调文字颜色 6 2 2 3 6 4" xfId="33049" xr:uid="{00000000-0005-0000-0000-000049810000}"/>
    <cellStyle name="40% - 强调文字颜色 6 2 2 3 6 4 2" xfId="18691" xr:uid="{00000000-0005-0000-0000-000033490000}"/>
    <cellStyle name="40% - 强调文字颜色 6 2 2 3 6 5" xfId="33050" xr:uid="{00000000-0005-0000-0000-00004A810000}"/>
    <cellStyle name="40% - 强调文字颜色 6 2 2 3 6 6" xfId="33051" xr:uid="{00000000-0005-0000-0000-00004B810000}"/>
    <cellStyle name="40% - 强调文字颜色 6 2 2 3 7" xfId="33052" xr:uid="{00000000-0005-0000-0000-00004C810000}"/>
    <cellStyle name="40% - 强调文字颜色 6 2 2 3 7 2" xfId="33053" xr:uid="{00000000-0005-0000-0000-00004D810000}"/>
    <cellStyle name="40% - 强调文字颜色 6 2 2 3 7 2 2" xfId="33055" xr:uid="{00000000-0005-0000-0000-00004F810000}"/>
    <cellStyle name="40% - 强调文字颜色 6 2 2 3 7 2 3" xfId="33057" xr:uid="{00000000-0005-0000-0000-000051810000}"/>
    <cellStyle name="40% - 强调文字颜色 6 2 2 3 7 3" xfId="33058" xr:uid="{00000000-0005-0000-0000-000052810000}"/>
    <cellStyle name="40% - 强调文字颜色 6 2 2 3 7 3 2" xfId="33060" xr:uid="{00000000-0005-0000-0000-000054810000}"/>
    <cellStyle name="40% - 强调文字颜色 6 2 2 3 7 4" xfId="33061" xr:uid="{00000000-0005-0000-0000-000055810000}"/>
    <cellStyle name="40% - 强调文字颜色 6 2 2 3 7 5" xfId="33062" xr:uid="{00000000-0005-0000-0000-000056810000}"/>
    <cellStyle name="40% - 强调文字颜色 6 2 2 3 8" xfId="12912" xr:uid="{00000000-0005-0000-0000-0000A0320000}"/>
    <cellStyle name="40% - 强调文字颜色 6 2 2 3 8 2" xfId="12914" xr:uid="{00000000-0005-0000-0000-0000A2320000}"/>
    <cellStyle name="40% - 强调文字颜色 6 2 2 3 8 2 2" xfId="7177" xr:uid="{00000000-0005-0000-0000-0000391C0000}"/>
    <cellStyle name="40% - 强调文字颜色 6 2 2 3 8 2 3" xfId="7180" xr:uid="{00000000-0005-0000-0000-00003C1C0000}"/>
    <cellStyle name="40% - 强调文字颜色 6 2 2 3 8 3" xfId="12916" xr:uid="{00000000-0005-0000-0000-0000A4320000}"/>
    <cellStyle name="40% - 强调文字颜色 6 2 2 3 8 3 2" xfId="1023" xr:uid="{00000000-0005-0000-0000-00002F040000}"/>
    <cellStyle name="40% - 强调文字颜色 6 2 2 3 8 4" xfId="12918" xr:uid="{00000000-0005-0000-0000-0000A6320000}"/>
    <cellStyle name="40% - 强调文字颜色 6 2 2 3 8 5" xfId="33063" xr:uid="{00000000-0005-0000-0000-000057810000}"/>
    <cellStyle name="40% - 强调文字颜色 6 2 2 3 9" xfId="12920" xr:uid="{00000000-0005-0000-0000-0000A8320000}"/>
    <cellStyle name="40% - 强调文字颜色 6 2 2 3 9 2" xfId="12922" xr:uid="{00000000-0005-0000-0000-0000AA320000}"/>
    <cellStyle name="40% - 强调文字颜色 6 2 2 3 9 3" xfId="12924" xr:uid="{00000000-0005-0000-0000-0000AC320000}"/>
    <cellStyle name="40% - 强调文字颜色 6 2 2 4" xfId="9198" xr:uid="{00000000-0005-0000-0000-00001E240000}"/>
    <cellStyle name="40% - 强调文字颜色 6 2 2 4 2" xfId="33065" xr:uid="{00000000-0005-0000-0000-000059810000}"/>
    <cellStyle name="40% - 强调文字颜色 6 2 2 4 2 2" xfId="33066" xr:uid="{00000000-0005-0000-0000-00005A810000}"/>
    <cellStyle name="40% - 强调文字颜色 6 2 2 4 2 2 2" xfId="31035" xr:uid="{00000000-0005-0000-0000-00006B790000}"/>
    <cellStyle name="40% - 强调文字颜色 6 2 2 4 2 2 2 2" xfId="31038" xr:uid="{00000000-0005-0000-0000-00006E790000}"/>
    <cellStyle name="40% - 强调文字颜色 6 2 2 4 2 2 2 3" xfId="31043" xr:uid="{00000000-0005-0000-0000-000073790000}"/>
    <cellStyle name="40% - 强调文字颜色 6 2 2 4 2 2 3" xfId="31046" xr:uid="{00000000-0005-0000-0000-000076790000}"/>
    <cellStyle name="40% - 强调文字颜色 6 2 2 4 2 2 4" xfId="16729" xr:uid="{00000000-0005-0000-0000-000089410000}"/>
    <cellStyle name="40% - 强调文字颜色 6 2 2 4 2 2 5" xfId="16731" xr:uid="{00000000-0005-0000-0000-00008B410000}"/>
    <cellStyle name="40% - 强调文字颜色 6 2 2 4 2 3" xfId="33067" xr:uid="{00000000-0005-0000-0000-00005B810000}"/>
    <cellStyle name="40% - 强调文字颜色 6 2 2 4 2 3 2" xfId="33068" xr:uid="{00000000-0005-0000-0000-00005C810000}"/>
    <cellStyle name="40% - 强调文字颜色 6 2 2 4 2 3 2 2" xfId="33069" xr:uid="{00000000-0005-0000-0000-00005D810000}"/>
    <cellStyle name="40% - 强调文字颜色 6 2 2 4 2 3 3" xfId="33070" xr:uid="{00000000-0005-0000-0000-00005E810000}"/>
    <cellStyle name="40% - 强调文字颜色 6 2 2 4 2 3 4" xfId="33071" xr:uid="{00000000-0005-0000-0000-00005F810000}"/>
    <cellStyle name="40% - 强调文字颜色 6 2 2 4 2 4" xfId="33072" xr:uid="{00000000-0005-0000-0000-000060810000}"/>
    <cellStyle name="40% - 强调文字颜色 6 2 2 4 2 4 2" xfId="33073" xr:uid="{00000000-0005-0000-0000-000061810000}"/>
    <cellStyle name="40% - 强调文字颜色 6 2 2 4 2 5" xfId="33074" xr:uid="{00000000-0005-0000-0000-000062810000}"/>
    <cellStyle name="40% - 强调文字颜色 6 2 2 4 3" xfId="33076" xr:uid="{00000000-0005-0000-0000-000064810000}"/>
    <cellStyle name="40% - 强调文字颜色 6 2 2 4 3 2" xfId="26730" xr:uid="{00000000-0005-0000-0000-00009A680000}"/>
    <cellStyle name="40% - 强调文字颜色 6 2 2 4 3 3" xfId="26745" xr:uid="{00000000-0005-0000-0000-0000A9680000}"/>
    <cellStyle name="40% - 强调文字颜色 6 2 2 4 4" xfId="5847" xr:uid="{00000000-0005-0000-0000-000007170000}"/>
    <cellStyle name="40% - 强调文字颜色 6 2 2 4 5" xfId="26943" xr:uid="{00000000-0005-0000-0000-00006F690000}"/>
    <cellStyle name="40% - 强调文字颜色 6 2 2 4 5 2" xfId="27151" xr:uid="{00000000-0005-0000-0000-00003F6A0000}"/>
    <cellStyle name="40% - 强调文字颜色 6 2 2 4 5 2 2" xfId="27153" xr:uid="{00000000-0005-0000-0000-0000416A0000}"/>
    <cellStyle name="40% - 强调文字颜色 6 2 2 4 5 3" xfId="27157" xr:uid="{00000000-0005-0000-0000-0000456A0000}"/>
    <cellStyle name="40% - 强调文字颜色 6 2 2 4 6" xfId="26945" xr:uid="{00000000-0005-0000-0000-000071690000}"/>
    <cellStyle name="40% - 强调文字颜色 6 2 2 4 6 2" xfId="27206" xr:uid="{00000000-0005-0000-0000-0000766A0000}"/>
    <cellStyle name="40% - 强调文字颜色 6 2 2 5" xfId="9200" xr:uid="{00000000-0005-0000-0000-000020240000}"/>
    <cellStyle name="40% - 强调文字颜色 6 2 2 5 2" xfId="33078" xr:uid="{00000000-0005-0000-0000-000066810000}"/>
    <cellStyle name="40% - 强调文字颜色 6 2 2 5 2 2" xfId="33079" xr:uid="{00000000-0005-0000-0000-000067810000}"/>
    <cellStyle name="40% - 强调文字颜色 6 2 2 5 2 2 2" xfId="32503" xr:uid="{00000000-0005-0000-0000-0000277F0000}"/>
    <cellStyle name="40% - 强调文字颜色 6 2 2 5 2 2 3" xfId="32512" xr:uid="{00000000-0005-0000-0000-0000307F0000}"/>
    <cellStyle name="40% - 强调文字颜色 6 2 2 5 2 3" xfId="30645" xr:uid="{00000000-0005-0000-0000-0000E5770000}"/>
    <cellStyle name="40% - 强调文字颜色 6 2 2 5 2 3 2" xfId="33080" xr:uid="{00000000-0005-0000-0000-000068810000}"/>
    <cellStyle name="40% - 强调文字颜色 6 2 2 5 2 3 2 2" xfId="33081" xr:uid="{00000000-0005-0000-0000-000069810000}"/>
    <cellStyle name="40% - 强调文字颜色 6 2 2 5 2 3 3" xfId="33082" xr:uid="{00000000-0005-0000-0000-00006A810000}"/>
    <cellStyle name="40% - 强调文字颜色 6 2 2 5 2 3 4" xfId="3685" xr:uid="{00000000-0005-0000-0000-0000950E0000}"/>
    <cellStyle name="40% - 强调文字颜色 6 2 2 5 2 4" xfId="19403" xr:uid="{00000000-0005-0000-0000-0000FB4B0000}"/>
    <cellStyle name="40% - 强调文字颜色 6 2 2 5 3" xfId="33084" xr:uid="{00000000-0005-0000-0000-00006C810000}"/>
    <cellStyle name="40% - 强调文字颜色 6 2 2 5 3 2" xfId="27559" xr:uid="{00000000-0005-0000-0000-0000D76B0000}"/>
    <cellStyle name="40% - 强调文字颜色 6 2 2 5 4" xfId="26947" xr:uid="{00000000-0005-0000-0000-000073690000}"/>
    <cellStyle name="40% - 强调文字颜色 6 2 2 5 4 2" xfId="26950" xr:uid="{00000000-0005-0000-0000-000076690000}"/>
    <cellStyle name="40% - 强调文字颜色 6 2 2 5 4 2 2" xfId="16206" xr:uid="{00000000-0005-0000-0000-00007E3F0000}"/>
    <cellStyle name="40% - 强调文字颜色 6 2 2 5 4 3" xfId="27683" xr:uid="{00000000-0005-0000-0000-0000536C0000}"/>
    <cellStyle name="40% - 强调文字颜色 6 2 2 5 5" xfId="26952" xr:uid="{00000000-0005-0000-0000-000078690000}"/>
    <cellStyle name="40% - 强调文字颜色 6 2 2 5 6" xfId="26954" xr:uid="{00000000-0005-0000-0000-00007A690000}"/>
    <cellStyle name="40% - 强调文字颜色 6 2 2 5 6 2" xfId="27740" xr:uid="{00000000-0005-0000-0000-00008C6C0000}"/>
    <cellStyle name="40% - 强调文字颜色 6 2 2 6" xfId="33085" xr:uid="{00000000-0005-0000-0000-00006D810000}"/>
    <cellStyle name="40% - 强调文字颜色 6 2 2 6 2" xfId="33087" xr:uid="{00000000-0005-0000-0000-00006F810000}"/>
    <cellStyle name="40% - 强调文字颜色 6 2 2 6 2 2" xfId="33088" xr:uid="{00000000-0005-0000-0000-000070810000}"/>
    <cellStyle name="40% - 强调文字颜色 6 2 2 6 2 2 2" xfId="33090" xr:uid="{00000000-0005-0000-0000-000072810000}"/>
    <cellStyle name="40% - 强调文字颜色 6 2 2 6 2 2 2 2" xfId="33092" xr:uid="{00000000-0005-0000-0000-000074810000}"/>
    <cellStyle name="40% - 强调文字颜色 6 2 2 6 2 2 2 2 2" xfId="33094" xr:uid="{00000000-0005-0000-0000-000076810000}"/>
    <cellStyle name="40% - 强调文字颜色 6 2 2 6 2 2 2 2 3" xfId="33095" xr:uid="{00000000-0005-0000-0000-000077810000}"/>
    <cellStyle name="40% - 强调文字颜色 6 2 2 6 2 2 2 3" xfId="33097" xr:uid="{00000000-0005-0000-0000-000079810000}"/>
    <cellStyle name="40% - 强调文字颜色 6 2 2 6 2 2 2 4" xfId="31761" xr:uid="{00000000-0005-0000-0000-0000417C0000}"/>
    <cellStyle name="40% - 强调文字颜色 6 2 2 6 2 2 3" xfId="33099" xr:uid="{00000000-0005-0000-0000-00007B810000}"/>
    <cellStyle name="40% - 强调文字颜色 6 2 2 6 2 2 3 2" xfId="1317" xr:uid="{00000000-0005-0000-0000-000055050000}"/>
    <cellStyle name="40% - 强调文字颜色 6 2 2 6 2 2 3 2 2" xfId="1322" xr:uid="{00000000-0005-0000-0000-00005A050000}"/>
    <cellStyle name="40% - 强调文字颜色 6 2 2 6 2 2 3 2 3" xfId="1334" xr:uid="{00000000-0005-0000-0000-000066050000}"/>
    <cellStyle name="40% - 强调文字颜色 6 2 2 6 2 2 3 3" xfId="1344" xr:uid="{00000000-0005-0000-0000-000070050000}"/>
    <cellStyle name="40% - 强调文字颜色 6 2 2 6 2 2 3 4" xfId="1350" xr:uid="{00000000-0005-0000-0000-000076050000}"/>
    <cellStyle name="40% - 强调文字颜色 6 2 2 6 2 2 4" xfId="33101" xr:uid="{00000000-0005-0000-0000-00007D810000}"/>
    <cellStyle name="40% - 强调文字颜色 6 2 2 6 2 2 4 2" xfId="1365" xr:uid="{00000000-0005-0000-0000-000085050000}"/>
    <cellStyle name="40% - 强调文字颜色 6 2 2 6 2 2 4 2 2" xfId="1370" xr:uid="{00000000-0005-0000-0000-00008A050000}"/>
    <cellStyle name="40% - 强调文字颜色 6 2 2 6 2 2 4 3" xfId="1384" xr:uid="{00000000-0005-0000-0000-000098050000}"/>
    <cellStyle name="40% - 强调文字颜色 6 2 2 6 2 2 5" xfId="27565" xr:uid="{00000000-0005-0000-0000-0000DD6B0000}"/>
    <cellStyle name="40% - 强调文字颜色 6 2 2 6 2 2 5 2" xfId="27567" xr:uid="{00000000-0005-0000-0000-0000DF6B0000}"/>
    <cellStyle name="40% - 强调文字颜色 6 2 2 6 2 2 6" xfId="27571" xr:uid="{00000000-0005-0000-0000-0000E36B0000}"/>
    <cellStyle name="40% - 强调文字颜色 6 2 2 6 2 2 7" xfId="27574" xr:uid="{00000000-0005-0000-0000-0000E66B0000}"/>
    <cellStyle name="40% - 强调文字颜色 6 2 2 6 2 3" xfId="33102" xr:uid="{00000000-0005-0000-0000-00007E810000}"/>
    <cellStyle name="40% - 强调文字颜色 6 2 2 6 2 4" xfId="20712" xr:uid="{00000000-0005-0000-0000-000018510000}"/>
    <cellStyle name="40% - 强调文字颜色 6 2 2 6 3" xfId="33103" xr:uid="{00000000-0005-0000-0000-00007F810000}"/>
    <cellStyle name="40% - 强调文字颜色 6 2 2 6 3 2" xfId="28012" xr:uid="{00000000-0005-0000-0000-00009C6D0000}"/>
    <cellStyle name="40% - 强调文字颜色 6 2 2 6 3 2 2" xfId="17877" xr:uid="{00000000-0005-0000-0000-000005460000}"/>
    <cellStyle name="40% - 强调文字颜色 6 2 2 6 3 2 2 2" xfId="28014" xr:uid="{00000000-0005-0000-0000-00009E6D0000}"/>
    <cellStyle name="40% - 强调文字颜色 6 2 2 6 3 2 2 3" xfId="28017" xr:uid="{00000000-0005-0000-0000-0000A16D0000}"/>
    <cellStyle name="40% - 强调文字颜色 6 2 2 6 3 2 3" xfId="17880" xr:uid="{00000000-0005-0000-0000-000008460000}"/>
    <cellStyle name="40% - 强调文字颜色 6 2 2 6 3 2 4" xfId="28023" xr:uid="{00000000-0005-0000-0000-0000A76D0000}"/>
    <cellStyle name="40% - 强调文字颜色 6 2 2 6 3 3" xfId="28027" xr:uid="{00000000-0005-0000-0000-0000AB6D0000}"/>
    <cellStyle name="40% - 强调文字颜色 6 2 2 6 3 3 2" xfId="17885" xr:uid="{00000000-0005-0000-0000-00000D460000}"/>
    <cellStyle name="40% - 强调文字颜色 6 2 2 6 3 3 2 2" xfId="28029" xr:uid="{00000000-0005-0000-0000-0000AD6D0000}"/>
    <cellStyle name="40% - 强调文字颜色 6 2 2 6 3 3 2 3" xfId="18631" xr:uid="{00000000-0005-0000-0000-0000F7480000}"/>
    <cellStyle name="40% - 强调文字颜色 6 2 2 6 3 3 3" xfId="28032" xr:uid="{00000000-0005-0000-0000-0000B06D0000}"/>
    <cellStyle name="40% - 强调文字颜色 6 2 2 6 3 3 4" xfId="28036" xr:uid="{00000000-0005-0000-0000-0000B46D0000}"/>
    <cellStyle name="40% - 强调文字颜色 6 2 2 6 3 4" xfId="28042" xr:uid="{00000000-0005-0000-0000-0000BA6D0000}"/>
    <cellStyle name="40% - 强调文字颜色 6 2 2 6 3 4 2" xfId="28044" xr:uid="{00000000-0005-0000-0000-0000BC6D0000}"/>
    <cellStyle name="40% - 强调文字颜色 6 2 2 6 3 4 2 2" xfId="28046" xr:uid="{00000000-0005-0000-0000-0000BE6D0000}"/>
    <cellStyle name="40% - 强调文字颜色 6 2 2 6 3 4 3" xfId="28049" xr:uid="{00000000-0005-0000-0000-0000C16D0000}"/>
    <cellStyle name="40% - 强调文字颜色 6 2 2 6 3 5" xfId="28054" xr:uid="{00000000-0005-0000-0000-0000C66D0000}"/>
    <cellStyle name="40% - 强调文字颜色 6 2 2 6 3 6" xfId="25897" xr:uid="{00000000-0005-0000-0000-000059650000}"/>
    <cellStyle name="40% - 强调文字颜色 6 2 2 6 4" xfId="26956" xr:uid="{00000000-0005-0000-0000-00007C690000}"/>
    <cellStyle name="40% - 强调文字颜色 6 2 2 6 4 2" xfId="33104" xr:uid="{00000000-0005-0000-0000-000080810000}"/>
    <cellStyle name="40% - 强调文字颜色 6 2 2 6 4 2 2" xfId="16423" xr:uid="{00000000-0005-0000-0000-000057400000}"/>
    <cellStyle name="40% - 强调文字颜色 6 2 2 6 4 3" xfId="33105" xr:uid="{00000000-0005-0000-0000-000081810000}"/>
    <cellStyle name="40% - 强调文字颜色 6 2 2 6 5" xfId="33106" xr:uid="{00000000-0005-0000-0000-000082810000}"/>
    <cellStyle name="40% - 强调文字颜色 6 2 2 6 5 2" xfId="33107" xr:uid="{00000000-0005-0000-0000-000083810000}"/>
    <cellStyle name="40% - 强调文字颜色 6 2 2 7" xfId="33108" xr:uid="{00000000-0005-0000-0000-000084810000}"/>
    <cellStyle name="40% - 强调文字颜色 6 2 2 7 2" xfId="11338" xr:uid="{00000000-0005-0000-0000-00007A2C0000}"/>
    <cellStyle name="40% - 强调文字颜色 6 2 2 7 2 2" xfId="11340" xr:uid="{00000000-0005-0000-0000-00007C2C0000}"/>
    <cellStyle name="40% - 强调文字颜色 6 2 2 7 2 2 2" xfId="11343" xr:uid="{00000000-0005-0000-0000-00007F2C0000}"/>
    <cellStyle name="40% - 强调文字颜色 6 2 2 7 2 2 2 2" xfId="33110" xr:uid="{00000000-0005-0000-0000-000086810000}"/>
    <cellStyle name="40% - 强调文字颜色 6 2 2 7 2 2 2 3" xfId="33111" xr:uid="{00000000-0005-0000-0000-000087810000}"/>
    <cellStyle name="40% - 强调文字颜色 6 2 2 7 2 2 3" xfId="11346" xr:uid="{00000000-0005-0000-0000-0000822C0000}"/>
    <cellStyle name="40% - 强调文字颜色 6 2 2 7 2 2 4" xfId="33112" xr:uid="{00000000-0005-0000-0000-000088810000}"/>
    <cellStyle name="40% - 强调文字颜色 6 2 2 7 2 3" xfId="11349" xr:uid="{00000000-0005-0000-0000-0000852C0000}"/>
    <cellStyle name="40% - 强调文字颜色 6 2 2 7 2 3 2" xfId="32321" xr:uid="{00000000-0005-0000-0000-0000717E0000}"/>
    <cellStyle name="40% - 强调文字颜色 6 2 2 7 2 3 2 2" xfId="33113" xr:uid="{00000000-0005-0000-0000-000089810000}"/>
    <cellStyle name="40% - 强调文字颜色 6 2 2 7 2 3 2 3" xfId="33114" xr:uid="{00000000-0005-0000-0000-00008A810000}"/>
    <cellStyle name="40% - 强调文字颜色 6 2 2 7 2 3 3" xfId="33115" xr:uid="{00000000-0005-0000-0000-00008B810000}"/>
    <cellStyle name="40% - 强调文字颜色 6 2 2 7 2 3 4" xfId="33116" xr:uid="{00000000-0005-0000-0000-00008C810000}"/>
    <cellStyle name="40% - 强调文字颜色 6 2 2 7 2 4" xfId="11353" xr:uid="{00000000-0005-0000-0000-0000892C0000}"/>
    <cellStyle name="40% - 强调文字颜色 6 2 2 7 2 4 2" xfId="33117" xr:uid="{00000000-0005-0000-0000-00008D810000}"/>
    <cellStyle name="40% - 强调文字颜色 6 2 2 7 2 4 2 2" xfId="33118" xr:uid="{00000000-0005-0000-0000-00008E810000}"/>
    <cellStyle name="40% - 强调文字颜色 6 2 2 7 2 4 3" xfId="33119" xr:uid="{00000000-0005-0000-0000-00008F810000}"/>
    <cellStyle name="40% - 强调文字颜色 6 2 2 7 2 5" xfId="33120" xr:uid="{00000000-0005-0000-0000-000090810000}"/>
    <cellStyle name="40% - 强调文字颜色 6 2 2 7 2 5 2" xfId="33121" xr:uid="{00000000-0005-0000-0000-000091810000}"/>
    <cellStyle name="40% - 强调文字颜色 6 2 2 7 2 6" xfId="33122" xr:uid="{00000000-0005-0000-0000-000092810000}"/>
    <cellStyle name="40% - 强调文字颜色 6 2 2 7 2 7" xfId="33123" xr:uid="{00000000-0005-0000-0000-000093810000}"/>
    <cellStyle name="40% - 强调文字颜色 6 2 2 7 3" xfId="11355" xr:uid="{00000000-0005-0000-0000-00008B2C0000}"/>
    <cellStyle name="40% - 强调文字颜色 6 2 2 7 3 2" xfId="11358" xr:uid="{00000000-0005-0000-0000-00008E2C0000}"/>
    <cellStyle name="40% - 强调文字颜色 6 2 2 7 3 2 2" xfId="11360" xr:uid="{00000000-0005-0000-0000-0000902C0000}"/>
    <cellStyle name="40% - 强调文字颜色 6 2 2 7 3 2 2 2" xfId="33124" xr:uid="{00000000-0005-0000-0000-000094810000}"/>
    <cellStyle name="40% - 强调文字颜色 6 2 2 7 3 2 2 3" xfId="1006" xr:uid="{00000000-0005-0000-0000-00001E040000}"/>
    <cellStyle name="40% - 强调文字颜色 6 2 2 7 3 2 3" xfId="33125" xr:uid="{00000000-0005-0000-0000-000095810000}"/>
    <cellStyle name="40% - 强调文字颜色 6 2 2 7 3 2 4" xfId="33126" xr:uid="{00000000-0005-0000-0000-000096810000}"/>
    <cellStyle name="40% - 强调文字颜色 6 2 2 7 3 3" xfId="11363" xr:uid="{00000000-0005-0000-0000-0000932C0000}"/>
    <cellStyle name="40% - 强调文字颜色 6 2 2 7 3 3 2" xfId="33127" xr:uid="{00000000-0005-0000-0000-000097810000}"/>
    <cellStyle name="40% - 强调文字颜色 6 2 2 7 3 3 2 2" xfId="33128" xr:uid="{00000000-0005-0000-0000-000098810000}"/>
    <cellStyle name="40% - 强调文字颜色 6 2 2 7 3 3 2 3" xfId="33129" xr:uid="{00000000-0005-0000-0000-000099810000}"/>
    <cellStyle name="40% - 强调文字颜色 6 2 2 7 3 3 3" xfId="33130" xr:uid="{00000000-0005-0000-0000-00009A810000}"/>
    <cellStyle name="40% - 强调文字颜色 6 2 2 7 3 3 4" xfId="33131" xr:uid="{00000000-0005-0000-0000-00009B810000}"/>
    <cellStyle name="40% - 强调文字颜色 6 2 2 7 3 4" xfId="33132" xr:uid="{00000000-0005-0000-0000-00009C810000}"/>
    <cellStyle name="40% - 强调文字颜色 6 2 2 7 3 4 2" xfId="33133" xr:uid="{00000000-0005-0000-0000-00009D810000}"/>
    <cellStyle name="40% - 强调文字颜色 6 2 2 7 3 4 2 2" xfId="33134" xr:uid="{00000000-0005-0000-0000-00009E810000}"/>
    <cellStyle name="40% - 强调文字颜色 6 2 2 7 3 4 3" xfId="33135" xr:uid="{00000000-0005-0000-0000-00009F810000}"/>
    <cellStyle name="40% - 强调文字颜色 6 2 2 7 3 5" xfId="33136" xr:uid="{00000000-0005-0000-0000-0000A0810000}"/>
    <cellStyle name="40% - 强调文字颜色 6 2 2 7 3 5 2" xfId="24119" xr:uid="{00000000-0005-0000-0000-0000675E0000}"/>
    <cellStyle name="40% - 强调文字颜色 6 2 2 7 3 6" xfId="25905" xr:uid="{00000000-0005-0000-0000-000061650000}"/>
    <cellStyle name="40% - 强调文字颜色 6 2 2 7 4" xfId="11365" xr:uid="{00000000-0005-0000-0000-0000952C0000}"/>
    <cellStyle name="40% - 强调文字颜色 6 2 2 7 5" xfId="11369" xr:uid="{00000000-0005-0000-0000-0000992C0000}"/>
    <cellStyle name="40% - 强调文字颜色 6 2 2 8" xfId="29939" xr:uid="{00000000-0005-0000-0000-000023750000}"/>
    <cellStyle name="40% - 强调文字颜色 6 2 2 8 2" xfId="33137" xr:uid="{00000000-0005-0000-0000-0000A1810000}"/>
    <cellStyle name="40% - 强调文字颜色 6 2 2 9" xfId="24154" xr:uid="{00000000-0005-0000-0000-00008A5E0000}"/>
    <cellStyle name="40% - 强调文字颜色 6 2 2 9 2" xfId="33138" xr:uid="{00000000-0005-0000-0000-0000A2810000}"/>
    <cellStyle name="40% - 强调文字颜色 6 2 2 9 2 2" xfId="33139" xr:uid="{00000000-0005-0000-0000-0000A3810000}"/>
    <cellStyle name="40% - 强调文字颜色 6 2 2 9 2 2 2" xfId="33140" xr:uid="{00000000-0005-0000-0000-0000A4810000}"/>
    <cellStyle name="40% - 强调文字颜色 6 2 2 9 2 2 2 2" xfId="33141" xr:uid="{00000000-0005-0000-0000-0000A5810000}"/>
    <cellStyle name="40% - 强调文字颜色 6 2 2 9 2 2 3" xfId="33142" xr:uid="{00000000-0005-0000-0000-0000A6810000}"/>
    <cellStyle name="40% - 强调文字颜色 6 2 2 9 2 3" xfId="33143" xr:uid="{00000000-0005-0000-0000-0000A7810000}"/>
    <cellStyle name="40% - 强调文字颜色 6 2 2 9 2 3 2" xfId="33144" xr:uid="{00000000-0005-0000-0000-0000A8810000}"/>
    <cellStyle name="40% - 强调文字颜色 6 2 2 9 2 4" xfId="33146" xr:uid="{00000000-0005-0000-0000-0000AA810000}"/>
    <cellStyle name="40% - 强调文字颜色 6 2 2 9 3" xfId="33147" xr:uid="{00000000-0005-0000-0000-0000AB810000}"/>
    <cellStyle name="40% - 强调文字颜色 6 2 2 9 3 2" xfId="21747" xr:uid="{00000000-0005-0000-0000-000023550000}"/>
    <cellStyle name="40% - 强调文字颜色 6 2 2 9 3 2 2" xfId="21751" xr:uid="{00000000-0005-0000-0000-000027550000}"/>
    <cellStyle name="40% - 强调文字颜色 6 2 2 9 3 2 3" xfId="21759" xr:uid="{00000000-0005-0000-0000-00002F550000}"/>
    <cellStyle name="40% - 强调文字颜色 6 2 2 9 3 3" xfId="21768" xr:uid="{00000000-0005-0000-0000-000038550000}"/>
    <cellStyle name="40% - 强调文字颜色 6 2 2 9 3 4" xfId="21780" xr:uid="{00000000-0005-0000-0000-000044550000}"/>
    <cellStyle name="40% - 强调文字颜色 6 2 2 9 4" xfId="33148" xr:uid="{00000000-0005-0000-0000-0000AC810000}"/>
    <cellStyle name="40% - 强调文字颜色 6 2 2 9 4 2" xfId="21847" xr:uid="{00000000-0005-0000-0000-000087550000}"/>
    <cellStyle name="40% - 强调文字颜色 6 2 2 9 4 2 2" xfId="16684" xr:uid="{00000000-0005-0000-0000-00005C410000}"/>
    <cellStyle name="40% - 强调文字颜色 6 2 2 9 4 3" xfId="21872" xr:uid="{00000000-0005-0000-0000-0000A0550000}"/>
    <cellStyle name="40% - 强调文字颜色 6 2 2 9 5" xfId="33150" xr:uid="{00000000-0005-0000-0000-0000AE810000}"/>
    <cellStyle name="40% - 强调文字颜色 6 2 2 9 5 2" xfId="21887" xr:uid="{00000000-0005-0000-0000-0000AF550000}"/>
    <cellStyle name="40% - 强调文字颜色 6 2 2 9 6" xfId="33152" xr:uid="{00000000-0005-0000-0000-0000B0810000}"/>
    <cellStyle name="40% - 强调文字颜色 6 2 3" xfId="33153" xr:uid="{00000000-0005-0000-0000-0000B1810000}"/>
    <cellStyle name="40% - 强调文字颜色 6 2 3 2" xfId="33154" xr:uid="{00000000-0005-0000-0000-0000B2810000}"/>
    <cellStyle name="40% - 强调文字颜色 6 2 3 2 10" xfId="17221" xr:uid="{00000000-0005-0000-0000-000075430000}"/>
    <cellStyle name="40% - 强调文字颜色 6 2 3 2 10 2" xfId="17224" xr:uid="{00000000-0005-0000-0000-000078430000}"/>
    <cellStyle name="40% - 强调文字颜色 6 2 3 2 11" xfId="17228" xr:uid="{00000000-0005-0000-0000-00007C430000}"/>
    <cellStyle name="40% - 强调文字颜色 6 2 3 2 11 2" xfId="18742" xr:uid="{00000000-0005-0000-0000-000066490000}"/>
    <cellStyle name="40% - 强调文字颜色 6 2 3 2 12" xfId="17233" xr:uid="{00000000-0005-0000-0000-000081430000}"/>
    <cellStyle name="40% - 强调文字颜色 6 2 3 2 12 2" xfId="18101" xr:uid="{00000000-0005-0000-0000-0000E5460000}"/>
    <cellStyle name="40% - 强调文字颜色 6 2 3 2 13" xfId="21977" xr:uid="{00000000-0005-0000-0000-000009560000}"/>
    <cellStyle name="40% - 强调文字颜色 6 2 3 2 13 2" xfId="18107" xr:uid="{00000000-0005-0000-0000-0000EB460000}"/>
    <cellStyle name="40% - 强调文字颜色 6 2 3 2 14" xfId="19924" xr:uid="{00000000-0005-0000-0000-0000044E0000}"/>
    <cellStyle name="40% - 强调文字颜色 6 2 3 2 15" xfId="7839" xr:uid="{00000000-0005-0000-0000-0000CF1E0000}"/>
    <cellStyle name="40% - 强调文字颜色 6 2 3 2 15 2" xfId="33155" xr:uid="{00000000-0005-0000-0000-0000B3810000}"/>
    <cellStyle name="40% - 强调文字颜色 6 2 3 2 16" xfId="33156" xr:uid="{00000000-0005-0000-0000-0000B4810000}"/>
    <cellStyle name="40% - 强调文字颜色 6 2 3 2 17" xfId="33157" xr:uid="{00000000-0005-0000-0000-0000B5810000}"/>
    <cellStyle name="40% - 强调文字颜色 6 2 3 2 2" xfId="33158" xr:uid="{00000000-0005-0000-0000-0000B6810000}"/>
    <cellStyle name="40% - 强调文字颜色 6 2 3 2 2 10" xfId="22191" xr:uid="{00000000-0005-0000-0000-0000DF560000}"/>
    <cellStyle name="40% - 强调文字颜色 6 2 3 2 2 10 2" xfId="28441" xr:uid="{00000000-0005-0000-0000-0000496F0000}"/>
    <cellStyle name="40% - 强调文字颜色 6 2 3 2 2 11" xfId="28444" xr:uid="{00000000-0005-0000-0000-00004C6F0000}"/>
    <cellStyle name="40% - 强调文字颜色 6 2 3 2 2 11 2" xfId="13825" xr:uid="{00000000-0005-0000-0000-000031360000}"/>
    <cellStyle name="40% - 强调文字颜色 6 2 3 2 2 12" xfId="22549" xr:uid="{00000000-0005-0000-0000-000045580000}"/>
    <cellStyle name="40% - 强调文字颜色 6 2 3 2 2 12 2" xfId="13852" xr:uid="{00000000-0005-0000-0000-00004C360000}"/>
    <cellStyle name="40% - 强调文字颜色 6 2 3 2 2 13" xfId="27818" xr:uid="{00000000-0005-0000-0000-0000DA6C0000}"/>
    <cellStyle name="40% - 强调文字颜色 6 2 3 2 2 13 2" xfId="4914" xr:uid="{00000000-0005-0000-0000-000062130000}"/>
    <cellStyle name="40% - 强调文字颜色 6 2 3 2 2 14" xfId="27834" xr:uid="{00000000-0005-0000-0000-0000EA6C0000}"/>
    <cellStyle name="40% - 强调文字颜色 6 2 3 2 2 15" xfId="12954" xr:uid="{00000000-0005-0000-0000-0000CA320000}"/>
    <cellStyle name="40% - 强调文字颜色 6 2 3 2 2 16" xfId="12957" xr:uid="{00000000-0005-0000-0000-0000CD320000}"/>
    <cellStyle name="40% - 强调文字颜色 6 2 3 2 2 2" xfId="2811" xr:uid="{00000000-0005-0000-0000-00002B0B0000}"/>
    <cellStyle name="40% - 强调文字颜色 6 2 3 2 2 2 2" xfId="10458" xr:uid="{00000000-0005-0000-0000-00000A290000}"/>
    <cellStyle name="40% - 强调文字颜色 6 2 3 2 2 2 2 2" xfId="10463" xr:uid="{00000000-0005-0000-0000-00000F290000}"/>
    <cellStyle name="40% - 强调文字颜色 6 2 3 2 2 2 2 2 2" xfId="26778" xr:uid="{00000000-0005-0000-0000-0000CA680000}"/>
    <cellStyle name="40% - 强调文字颜色 6 2 3 2 2 2 2 2 2 2" xfId="11510" xr:uid="{00000000-0005-0000-0000-0000262D0000}"/>
    <cellStyle name="40% - 强调文字颜色 6 2 3 2 2 2 2 2 2 3" xfId="11517" xr:uid="{00000000-0005-0000-0000-00002D2D0000}"/>
    <cellStyle name="40% - 强调文字颜色 6 2 3 2 2 2 2 2 3" xfId="3475" xr:uid="{00000000-0005-0000-0000-0000C30D0000}"/>
    <cellStyle name="40% - 强调文字颜色 6 2 3 2 2 2 2 2 4" xfId="33159" xr:uid="{00000000-0005-0000-0000-0000B7810000}"/>
    <cellStyle name="40% - 强调文字颜色 6 2 3 2 2 2 2 3" xfId="10467" xr:uid="{00000000-0005-0000-0000-000013290000}"/>
    <cellStyle name="40% - 强调文字颜色 6 2 3 2 2 2 2 3 2" xfId="28759" xr:uid="{00000000-0005-0000-0000-000087700000}"/>
    <cellStyle name="40% - 强调文字颜色 6 2 3 2 2 2 2 3 2 2" xfId="22874" xr:uid="{00000000-0005-0000-0000-00008A590000}"/>
    <cellStyle name="40% - 强调文字颜色 6 2 3 2 2 2 2 3 2 3" xfId="33161" xr:uid="{00000000-0005-0000-0000-0000B9810000}"/>
    <cellStyle name="40% - 强调文字颜色 6 2 3 2 2 2 2 3 3" xfId="227" xr:uid="{00000000-0005-0000-0000-000006010000}"/>
    <cellStyle name="40% - 强调文字颜色 6 2 3 2 2 2 2 3 4" xfId="245" xr:uid="{00000000-0005-0000-0000-00001A010000}"/>
    <cellStyle name="40% - 强调文字颜色 6 2 3 2 2 2 2 4" xfId="33162" xr:uid="{00000000-0005-0000-0000-0000BA810000}"/>
    <cellStyle name="40% - 强调文字颜色 6 2 3 2 2 2 2 4 2" xfId="10692" xr:uid="{00000000-0005-0000-0000-0000F4290000}"/>
    <cellStyle name="40% - 强调文字颜色 6 2 3 2 2 2 2 4 3" xfId="10696" xr:uid="{00000000-0005-0000-0000-0000F8290000}"/>
    <cellStyle name="40% - 强调文字颜色 6 2 3 2 2 2 2 5" xfId="15099" xr:uid="{00000000-0005-0000-0000-00002B3B0000}"/>
    <cellStyle name="40% - 强调文字颜色 6 2 3 2 2 2 2 5 2" xfId="33163" xr:uid="{00000000-0005-0000-0000-0000BB810000}"/>
    <cellStyle name="40% - 强调文字颜色 6 2 3 2 2 2 2 6" xfId="15101" xr:uid="{00000000-0005-0000-0000-00002D3B0000}"/>
    <cellStyle name="40% - 强调文字颜色 6 2 3 2 2 2 3" xfId="10472" xr:uid="{00000000-0005-0000-0000-000018290000}"/>
    <cellStyle name="40% - 强调文字颜色 6 2 3 2 2 2 3 2" xfId="10475" xr:uid="{00000000-0005-0000-0000-00001B290000}"/>
    <cellStyle name="40% - 强调文字颜色 6 2 3 2 2 2 3 3" xfId="33164" xr:uid="{00000000-0005-0000-0000-0000BC810000}"/>
    <cellStyle name="40% - 强调文字颜色 6 2 3 2 2 2 4" xfId="10480" xr:uid="{00000000-0005-0000-0000-000020290000}"/>
    <cellStyle name="40% - 强调文字颜色 6 2 3 2 2 2 4 2" xfId="33165" xr:uid="{00000000-0005-0000-0000-0000BD810000}"/>
    <cellStyle name="40% - 强调文字颜色 6 2 3 2 2 2 4 3" xfId="31228" xr:uid="{00000000-0005-0000-0000-00002C7A0000}"/>
    <cellStyle name="40% - 强调文字颜色 6 2 3 2 2 2 5" xfId="10482" xr:uid="{00000000-0005-0000-0000-000022290000}"/>
    <cellStyle name="40% - 强调文字颜色 6 2 3 2 2 2 5 2" xfId="33167" xr:uid="{00000000-0005-0000-0000-0000BF810000}"/>
    <cellStyle name="40% - 强调文字颜色 6 2 3 2 2 2 6" xfId="33169" xr:uid="{00000000-0005-0000-0000-0000C1810000}"/>
    <cellStyle name="40% - 强调文字颜色 6 2 3 2 2 2 7" xfId="33171" xr:uid="{00000000-0005-0000-0000-0000C3810000}"/>
    <cellStyle name="40% - 强调文字颜色 6 2 3 2 2 3" xfId="3605" xr:uid="{00000000-0005-0000-0000-0000450E0000}"/>
    <cellStyle name="40% - 强调文字颜色 6 2 3 2 2 3 2" xfId="6908" xr:uid="{00000000-0005-0000-0000-00002C1B0000}"/>
    <cellStyle name="40% - 强调文字颜色 6 2 3 2 2 3 2 2" xfId="10490" xr:uid="{00000000-0005-0000-0000-00002A290000}"/>
    <cellStyle name="40% - 强调文字颜色 6 2 3 2 2 3 2 2 2" xfId="12053" xr:uid="{00000000-0005-0000-0000-0000452F0000}"/>
    <cellStyle name="40% - 强调文字颜色 6 2 3 2 2 3 2 2 3" xfId="6537" xr:uid="{00000000-0005-0000-0000-0000B9190000}"/>
    <cellStyle name="40% - 强调文字颜色 6 2 3 2 2 3 2 3" xfId="33172" xr:uid="{00000000-0005-0000-0000-0000C4810000}"/>
    <cellStyle name="40% - 强调文字颜色 6 2 3 2 2 3 2 3 2" xfId="12059" xr:uid="{00000000-0005-0000-0000-00004B2F0000}"/>
    <cellStyle name="40% - 强调文字颜色 6 2 3 2 2 3 2 4" xfId="33173" xr:uid="{00000000-0005-0000-0000-0000C5810000}"/>
    <cellStyle name="40% - 强调文字颜色 6 2 3 2 2 3 3" xfId="10493" xr:uid="{00000000-0005-0000-0000-00002D290000}"/>
    <cellStyle name="40% - 强调文字颜色 6 2 3 2 2 3 3 2" xfId="23046" xr:uid="{00000000-0005-0000-0000-0000365A0000}"/>
    <cellStyle name="40% - 强调文字颜色 6 2 3 2 2 3 3 2 2" xfId="33174" xr:uid="{00000000-0005-0000-0000-0000C6810000}"/>
    <cellStyle name="40% - 强调文字颜色 6 2 3 2 2 3 3 2 3" xfId="9306" xr:uid="{00000000-0005-0000-0000-00008A240000}"/>
    <cellStyle name="40% - 强调文字颜色 6 2 3 2 2 3 3 3" xfId="33175" xr:uid="{00000000-0005-0000-0000-0000C7810000}"/>
    <cellStyle name="40% - 强调文字颜色 6 2 3 2 2 3 3 3 2" xfId="33176" xr:uid="{00000000-0005-0000-0000-0000C8810000}"/>
    <cellStyle name="40% - 强调文字颜色 6 2 3 2 2 3 3 4" xfId="33177" xr:uid="{00000000-0005-0000-0000-0000C9810000}"/>
    <cellStyle name="40% - 强调文字颜色 6 2 3 2 2 3 4" xfId="10496" xr:uid="{00000000-0005-0000-0000-000030290000}"/>
    <cellStyle name="40% - 强调文字颜色 6 2 3 2 2 3 4 2" xfId="33178" xr:uid="{00000000-0005-0000-0000-0000CA810000}"/>
    <cellStyle name="40% - 强调文字颜色 6 2 3 2 2 3 4 3" xfId="33179" xr:uid="{00000000-0005-0000-0000-0000CB810000}"/>
    <cellStyle name="40% - 强调文字颜色 6 2 3 2 2 3 5" xfId="33181" xr:uid="{00000000-0005-0000-0000-0000CD810000}"/>
    <cellStyle name="40% - 强调文字颜色 6 2 3 2 2 3 5 2" xfId="33183" xr:uid="{00000000-0005-0000-0000-0000CF810000}"/>
    <cellStyle name="40% - 强调文字颜色 6 2 3 2 2 3 5 3" xfId="33184" xr:uid="{00000000-0005-0000-0000-0000D0810000}"/>
    <cellStyle name="40% - 强调文字颜色 6 2 3 2 2 3 6" xfId="33185" xr:uid="{00000000-0005-0000-0000-0000D1810000}"/>
    <cellStyle name="40% - 强调文字颜色 6 2 3 2 2 3 7" xfId="33186" xr:uid="{00000000-0005-0000-0000-0000D2810000}"/>
    <cellStyle name="40% - 强调文字颜色 6 2 3 2 2 4" xfId="20249" xr:uid="{00000000-0005-0000-0000-0000494F0000}"/>
    <cellStyle name="40% - 强调文字颜色 6 2 3 2 2 4 2" xfId="10503" xr:uid="{00000000-0005-0000-0000-000037290000}"/>
    <cellStyle name="40% - 强调文字颜色 6 2 3 2 2 4 2 2" xfId="21053" xr:uid="{00000000-0005-0000-0000-00006D520000}"/>
    <cellStyle name="40% - 强调文字颜色 6 2 3 2 2 4 2 3" xfId="21056" xr:uid="{00000000-0005-0000-0000-000070520000}"/>
    <cellStyle name="40% - 强调文字颜色 6 2 3 2 2 4 3" xfId="10507" xr:uid="{00000000-0005-0000-0000-00003B290000}"/>
    <cellStyle name="40% - 强调文字颜色 6 2 3 2 2 4 3 2" xfId="33187" xr:uid="{00000000-0005-0000-0000-0000D3810000}"/>
    <cellStyle name="40% - 强调文字颜色 6 2 3 2 2 4 3 3" xfId="33188" xr:uid="{00000000-0005-0000-0000-0000D4810000}"/>
    <cellStyle name="40% - 强调文字颜色 6 2 3 2 2 4 4" xfId="33189" xr:uid="{00000000-0005-0000-0000-0000D5810000}"/>
    <cellStyle name="40% - 强调文字颜色 6 2 3 2 2 4 4 2" xfId="33190" xr:uid="{00000000-0005-0000-0000-0000D6810000}"/>
    <cellStyle name="40% - 强调文字颜色 6 2 3 2 2 4 5" xfId="33193" xr:uid="{00000000-0005-0000-0000-0000D9810000}"/>
    <cellStyle name="40% - 强调文字颜色 6 2 3 2 2 4 6" xfId="33196" xr:uid="{00000000-0005-0000-0000-0000DC810000}"/>
    <cellStyle name="40% - 强调文字颜色 6 2 3 2 2 5" xfId="20251" xr:uid="{00000000-0005-0000-0000-00004B4F0000}"/>
    <cellStyle name="40% - 强调文字颜色 6 2 3 2 2 5 2" xfId="10510" xr:uid="{00000000-0005-0000-0000-00003E290000}"/>
    <cellStyle name="40% - 强调文字颜色 6 2 3 2 2 5 2 2" xfId="21072" xr:uid="{00000000-0005-0000-0000-000080520000}"/>
    <cellStyle name="40% - 强调文字颜色 6 2 3 2 2 5 2 3" xfId="33197" xr:uid="{00000000-0005-0000-0000-0000DD810000}"/>
    <cellStyle name="40% - 强调文字颜色 6 2 3 2 2 5 3" xfId="33198" xr:uid="{00000000-0005-0000-0000-0000DE810000}"/>
    <cellStyle name="40% - 强调文字颜色 6 2 3 2 2 5 3 2" xfId="21078" xr:uid="{00000000-0005-0000-0000-000086520000}"/>
    <cellStyle name="40% - 强调文字颜色 6 2 3 2 2 5 3 3" xfId="33199" xr:uid="{00000000-0005-0000-0000-0000DF810000}"/>
    <cellStyle name="40% - 强调文字颜色 6 2 3 2 2 5 4" xfId="33200" xr:uid="{00000000-0005-0000-0000-0000E0810000}"/>
    <cellStyle name="40% - 强调文字颜色 6 2 3 2 2 5 4 2" xfId="33201" xr:uid="{00000000-0005-0000-0000-0000E1810000}"/>
    <cellStyle name="40% - 强调文字颜色 6 2 3 2 2 5 5" xfId="33203" xr:uid="{00000000-0005-0000-0000-0000E3810000}"/>
    <cellStyle name="40% - 强调文字颜色 6 2 3 2 2 5 6" xfId="33205" xr:uid="{00000000-0005-0000-0000-0000E5810000}"/>
    <cellStyle name="40% - 强调文字颜色 6 2 3 2 2 6" xfId="20254" xr:uid="{00000000-0005-0000-0000-00004E4F0000}"/>
    <cellStyle name="40% - 强调文字颜色 6 2 3 2 2 6 2" xfId="10515" xr:uid="{00000000-0005-0000-0000-000043290000}"/>
    <cellStyle name="40% - 强调文字颜色 6 2 3 2 2 6 2 2" xfId="33206" xr:uid="{00000000-0005-0000-0000-0000E6810000}"/>
    <cellStyle name="40% - 强调文字颜色 6 2 3 2 2 6 2 3" xfId="33207" xr:uid="{00000000-0005-0000-0000-0000E7810000}"/>
    <cellStyle name="40% - 强调文字颜色 6 2 3 2 2 6 3" xfId="29877" xr:uid="{00000000-0005-0000-0000-0000E5740000}"/>
    <cellStyle name="40% - 强调文字颜色 6 2 3 2 2 6 3 2" xfId="9753" xr:uid="{00000000-0005-0000-0000-000049260000}"/>
    <cellStyle name="40% - 强调文字颜色 6 2 3 2 2 6 4" xfId="22985" xr:uid="{00000000-0005-0000-0000-0000F9590000}"/>
    <cellStyle name="40% - 强调文字颜色 6 2 3 2 2 6 5" xfId="22987" xr:uid="{00000000-0005-0000-0000-0000FB590000}"/>
    <cellStyle name="40% - 强调文字颜色 6 2 3 2 2 7" xfId="29879" xr:uid="{00000000-0005-0000-0000-0000E7740000}"/>
    <cellStyle name="40% - 强调文字颜色 6 2 3 2 2 7 2" xfId="29881" xr:uid="{00000000-0005-0000-0000-0000E9740000}"/>
    <cellStyle name="40% - 强调文字颜色 6 2 3 2 2 7 2 2" xfId="27363" xr:uid="{00000000-0005-0000-0000-0000136B0000}"/>
    <cellStyle name="40% - 强调文字颜色 6 2 3 2 2 7 3" xfId="33208" xr:uid="{00000000-0005-0000-0000-0000E8810000}"/>
    <cellStyle name="40% - 强调文字颜色 6 2 3 2 2 7 4" xfId="33209" xr:uid="{00000000-0005-0000-0000-0000E9810000}"/>
    <cellStyle name="40% - 强调文字颜色 6 2 3 2 2 8" xfId="19397" xr:uid="{00000000-0005-0000-0000-0000F54B0000}"/>
    <cellStyle name="40% - 强调文字颜色 6 2 3 2 2 8 2" xfId="33210" xr:uid="{00000000-0005-0000-0000-0000EA810000}"/>
    <cellStyle name="40% - 强调文字颜色 6 2 3 2 2 8 3" xfId="33212" xr:uid="{00000000-0005-0000-0000-0000EC810000}"/>
    <cellStyle name="40% - 强调文字颜色 6 2 3 2 2 9" xfId="19794" xr:uid="{00000000-0005-0000-0000-0000824D0000}"/>
    <cellStyle name="40% - 强调文字颜色 6 2 3 2 2 9 2" xfId="5692" xr:uid="{00000000-0005-0000-0000-00006C160000}"/>
    <cellStyle name="40% - 强调文字颜色 6 2 3 2 2 9 3" xfId="5698" xr:uid="{00000000-0005-0000-0000-000072160000}"/>
    <cellStyle name="40% - 强调文字颜色 6 2 3 2 3" xfId="33214" xr:uid="{00000000-0005-0000-0000-0000EE810000}"/>
    <cellStyle name="40% - 强调文字颜色 6 2 3 2 3 2" xfId="5279" xr:uid="{00000000-0005-0000-0000-0000CF140000}"/>
    <cellStyle name="40% - 强调文字颜色 6 2 3 2 3 2 2" xfId="20257" xr:uid="{00000000-0005-0000-0000-0000514F0000}"/>
    <cellStyle name="40% - 强调文字颜色 6 2 3 2 3 2 2 2" xfId="26811" xr:uid="{00000000-0005-0000-0000-0000EB680000}"/>
    <cellStyle name="40% - 强调文字颜色 6 2 3 2 3 2 2 2 2" xfId="26813" xr:uid="{00000000-0005-0000-0000-0000ED680000}"/>
    <cellStyle name="40% - 强调文字颜色 6 2 3 2 3 2 2 2 3" xfId="9964" xr:uid="{00000000-0005-0000-0000-00001C270000}"/>
    <cellStyle name="40% - 强调文字颜色 6 2 3 2 3 2 2 3" xfId="15219" xr:uid="{00000000-0005-0000-0000-0000A33B0000}"/>
    <cellStyle name="40% - 强调文字颜色 6 2 3 2 3 2 2 3 2" xfId="15221" xr:uid="{00000000-0005-0000-0000-0000A53B0000}"/>
    <cellStyle name="40% - 强调文字颜色 6 2 3 2 3 2 2 4" xfId="15243" xr:uid="{00000000-0005-0000-0000-0000BB3B0000}"/>
    <cellStyle name="40% - 强调文字颜色 6 2 3 2 3 2 3" xfId="20261" xr:uid="{00000000-0005-0000-0000-0000554F0000}"/>
    <cellStyle name="40% - 强调文字颜色 6 2 3 2 3 2 3 2" xfId="26815" xr:uid="{00000000-0005-0000-0000-0000EF680000}"/>
    <cellStyle name="40% - 强调文字颜色 6 2 3 2 3 2 3 2 2" xfId="33215" xr:uid="{00000000-0005-0000-0000-0000EF810000}"/>
    <cellStyle name="40% - 强调文字颜色 6 2 3 2 3 2 3 2 3" xfId="15633" xr:uid="{00000000-0005-0000-0000-0000413D0000}"/>
    <cellStyle name="40% - 强调文字颜色 6 2 3 2 3 2 3 3" xfId="783" xr:uid="{00000000-0005-0000-0000-00003F030000}"/>
    <cellStyle name="40% - 强调文字颜色 6 2 3 2 3 2 3 4" xfId="881" xr:uid="{00000000-0005-0000-0000-0000A1030000}"/>
    <cellStyle name="40% - 强调文字颜色 6 2 3 2 3 2 4" xfId="26819" xr:uid="{00000000-0005-0000-0000-0000F3680000}"/>
    <cellStyle name="40% - 强调文字颜色 6 2 3 2 3 2 4 2" xfId="33216" xr:uid="{00000000-0005-0000-0000-0000F0810000}"/>
    <cellStyle name="40% - 强调文字颜色 6 2 3 2 3 2 4 2 2" xfId="33217" xr:uid="{00000000-0005-0000-0000-0000F1810000}"/>
    <cellStyle name="40% - 强调文字颜色 6 2 3 2 3 2 4 3" xfId="893" xr:uid="{00000000-0005-0000-0000-0000AD030000}"/>
    <cellStyle name="40% - 强调文字颜色 6 2 3 2 3 2 5" xfId="33219" xr:uid="{00000000-0005-0000-0000-0000F3810000}"/>
    <cellStyle name="40% - 强调文字颜色 6 2 3 2 3 2 5 2" xfId="33221" xr:uid="{00000000-0005-0000-0000-0000F5810000}"/>
    <cellStyle name="40% - 强调文字颜色 6 2 3 2 3 2 6" xfId="33222" xr:uid="{00000000-0005-0000-0000-0000F6810000}"/>
    <cellStyle name="40% - 强调文字颜色 6 2 3 2 3 2 6 2" xfId="2143" xr:uid="{00000000-0005-0000-0000-00008F080000}"/>
    <cellStyle name="40% - 强调文字颜色 6 2 3 2 3 2 7" xfId="33223" xr:uid="{00000000-0005-0000-0000-0000F7810000}"/>
    <cellStyle name="40% - 强调文字颜色 6 2 3 2 3 3" xfId="5282" xr:uid="{00000000-0005-0000-0000-0000D2140000}"/>
    <cellStyle name="40% - 强调文字颜色 6 2 3 2 3 3 2" xfId="6917" xr:uid="{00000000-0005-0000-0000-0000351B0000}"/>
    <cellStyle name="40% - 强调文字颜色 6 2 3 2 3 3 2 2" xfId="33224" xr:uid="{00000000-0005-0000-0000-0000F8810000}"/>
    <cellStyle name="40% - 强调文字颜色 6 2 3 2 3 3 2 2 2" xfId="15836" xr:uid="{00000000-0005-0000-0000-00000C3E0000}"/>
    <cellStyle name="40% - 强调文字颜色 6 2 3 2 3 3 2 2 3" xfId="10094" xr:uid="{00000000-0005-0000-0000-00009E270000}"/>
    <cellStyle name="40% - 强调文字颜色 6 2 3 2 3 3 2 3" xfId="33225" xr:uid="{00000000-0005-0000-0000-0000F9810000}"/>
    <cellStyle name="40% - 强调文字颜色 6 2 3 2 3 3 2 4" xfId="21626" xr:uid="{00000000-0005-0000-0000-0000AA540000}"/>
    <cellStyle name="40% - 强调文字颜色 6 2 3 2 3 3 3" xfId="33226" xr:uid="{00000000-0005-0000-0000-0000FA810000}"/>
    <cellStyle name="40% - 强调文字颜色 6 2 3 2 3 3 3 2" xfId="33227" xr:uid="{00000000-0005-0000-0000-0000FB810000}"/>
    <cellStyle name="40% - 强调文字颜色 6 2 3 2 3 3 3 2 2" xfId="14064" xr:uid="{00000000-0005-0000-0000-000020370000}"/>
    <cellStyle name="40% - 强调文字颜色 6 2 3 2 3 3 3 2 3" xfId="19060" xr:uid="{00000000-0005-0000-0000-0000A44A0000}"/>
    <cellStyle name="40% - 强调文字颜色 6 2 3 2 3 3 3 3" xfId="33228" xr:uid="{00000000-0005-0000-0000-0000FC810000}"/>
    <cellStyle name="40% - 强调文字颜色 6 2 3 2 3 3 3 4" xfId="33229" xr:uid="{00000000-0005-0000-0000-0000FD810000}"/>
    <cellStyle name="40% - 强调文字颜色 6 2 3 2 3 3 4" xfId="33230" xr:uid="{00000000-0005-0000-0000-0000FE810000}"/>
    <cellStyle name="40% - 强调文字颜色 6 2 3 2 3 3 4 2" xfId="33231" xr:uid="{00000000-0005-0000-0000-0000FF810000}"/>
    <cellStyle name="40% - 强调文字颜色 6 2 3 2 3 3 4 2 2" xfId="14083" xr:uid="{00000000-0005-0000-0000-000033370000}"/>
    <cellStyle name="40% - 强调文字颜色 6 2 3 2 3 3 4 3" xfId="33232" xr:uid="{00000000-0005-0000-0000-000000820000}"/>
    <cellStyle name="40% - 强调文字颜色 6 2 3 2 3 3 5" xfId="33233" xr:uid="{00000000-0005-0000-0000-000001820000}"/>
    <cellStyle name="40% - 强调文字颜色 6 2 3 2 3 3 5 2" xfId="33234" xr:uid="{00000000-0005-0000-0000-000002820000}"/>
    <cellStyle name="40% - 强调文字颜色 6 2 3 2 3 3 5 3" xfId="33235" xr:uid="{00000000-0005-0000-0000-000003820000}"/>
    <cellStyle name="40% - 强调文字颜色 6 2 3 2 3 3 6" xfId="33236" xr:uid="{00000000-0005-0000-0000-000004820000}"/>
    <cellStyle name="40% - 强调文字颜色 6 2 3 2 3 3 6 2" xfId="33237" xr:uid="{00000000-0005-0000-0000-000005820000}"/>
    <cellStyle name="40% - 强调文字颜色 6 2 3 2 3 3 7" xfId="33238" xr:uid="{00000000-0005-0000-0000-000006820000}"/>
    <cellStyle name="40% - 强调文字颜色 6 2 3 2 3 4" xfId="20264" xr:uid="{00000000-0005-0000-0000-0000584F0000}"/>
    <cellStyle name="40% - 强调文字颜色 6 2 3 2 3 5" xfId="20266" xr:uid="{00000000-0005-0000-0000-00005A4F0000}"/>
    <cellStyle name="40% - 强调文字颜色 6 2 3 2 3 6" xfId="29884" xr:uid="{00000000-0005-0000-0000-0000EC740000}"/>
    <cellStyle name="40% - 强调文字颜色 6 2 3 2 4" xfId="33239" xr:uid="{00000000-0005-0000-0000-000007820000}"/>
    <cellStyle name="40% - 强调文字颜色 6 2 3 2 4 2" xfId="5287" xr:uid="{00000000-0005-0000-0000-0000D7140000}"/>
    <cellStyle name="40% - 强调文字颜色 6 2 3 2 4 2 2" xfId="16534" xr:uid="{00000000-0005-0000-0000-0000C6400000}"/>
    <cellStyle name="40% - 强调文字颜色 6 2 3 2 4 2 2 2" xfId="7347" xr:uid="{00000000-0005-0000-0000-0000E31C0000}"/>
    <cellStyle name="40% - 强调文字颜色 6 2 3 2 4 2 3" xfId="802" xr:uid="{00000000-0005-0000-0000-000052030000}"/>
    <cellStyle name="40% - 强调文字颜色 6 2 3 2 4 2 3 2" xfId="7353" xr:uid="{00000000-0005-0000-0000-0000E91C0000}"/>
    <cellStyle name="40% - 强调文字颜色 6 2 3 2 4 2 4" xfId="806" xr:uid="{00000000-0005-0000-0000-000056030000}"/>
    <cellStyle name="40% - 强调文字颜色 6 2 3 2 4 3" xfId="20268" xr:uid="{00000000-0005-0000-0000-00005C4F0000}"/>
    <cellStyle name="40% - 强调文字颜色 6 2 3 2 4 3 2" xfId="16538" xr:uid="{00000000-0005-0000-0000-0000CA400000}"/>
    <cellStyle name="40% - 强调文字颜色 6 2 3 2 4 3 3" xfId="33240" xr:uid="{00000000-0005-0000-0000-000008820000}"/>
    <cellStyle name="40% - 强调文字颜色 6 2 3 2 4 4" xfId="20271" xr:uid="{00000000-0005-0000-0000-00005F4F0000}"/>
    <cellStyle name="40% - 强调文字颜色 6 2 3 2 4 5" xfId="20274" xr:uid="{00000000-0005-0000-0000-0000624F0000}"/>
    <cellStyle name="40% - 强调文字颜色 6 2 3 2 4 6" xfId="26107" xr:uid="{00000000-0005-0000-0000-00002B660000}"/>
    <cellStyle name="40% - 强调文字颜色 6 2 3 2 5" xfId="31319" xr:uid="{00000000-0005-0000-0000-0000877A0000}"/>
    <cellStyle name="40% - 强调文字颜色 6 2 3 2 5 2" xfId="20283" xr:uid="{00000000-0005-0000-0000-00006B4F0000}"/>
    <cellStyle name="40% - 强调文字颜色 6 2 3 2 5 2 2" xfId="1417" xr:uid="{00000000-0005-0000-0000-0000B9050000}"/>
    <cellStyle name="40% - 强调文字颜色 6 2 3 2 5 2 2 2" xfId="1551" xr:uid="{00000000-0005-0000-0000-00003F060000}"/>
    <cellStyle name="40% - 强调文字颜色 6 2 3 2 5 2 3" xfId="828" xr:uid="{00000000-0005-0000-0000-00006C030000}"/>
    <cellStyle name="40% - 强调文字颜色 6 2 3 2 5 2 4" xfId="835" xr:uid="{00000000-0005-0000-0000-000073030000}"/>
    <cellStyle name="40% - 强调文字颜色 6 2 3 2 5 3" xfId="17057" xr:uid="{00000000-0005-0000-0000-0000D1420000}"/>
    <cellStyle name="40% - 强调文字颜色 6 2 3 2 5 3 2" xfId="7533" xr:uid="{00000000-0005-0000-0000-00009D1D0000}"/>
    <cellStyle name="40% - 强调文字颜色 6 2 3 2 5 3 2 2" xfId="33241" xr:uid="{00000000-0005-0000-0000-000009820000}"/>
    <cellStyle name="40% - 强调文字颜色 6 2 3 2 5 3 3" xfId="7536" xr:uid="{00000000-0005-0000-0000-0000A01D0000}"/>
    <cellStyle name="40% - 强调文字颜色 6 2 3 2 5 3 4" xfId="15894" xr:uid="{00000000-0005-0000-0000-0000463E0000}"/>
    <cellStyle name="40% - 强调文字颜色 6 2 3 2 5 4" xfId="20288" xr:uid="{00000000-0005-0000-0000-0000704F0000}"/>
    <cellStyle name="40% - 强调文字颜色 6 2 3 2 5 4 2" xfId="383" xr:uid="{00000000-0005-0000-0000-0000AF010000}"/>
    <cellStyle name="40% - 强调文字颜色 6 2 3 2 5 5" xfId="26115" xr:uid="{00000000-0005-0000-0000-000033660000}"/>
    <cellStyle name="40% - 强调文字颜色 6 2 3 2 5 6" xfId="10196" xr:uid="{00000000-0005-0000-0000-000004280000}"/>
    <cellStyle name="40% - 强调文字颜色 6 2 3 2 6" xfId="31321" xr:uid="{00000000-0005-0000-0000-0000897A0000}"/>
    <cellStyle name="40% - 强调文字颜色 6 2 3 2 6 2" xfId="20296" xr:uid="{00000000-0005-0000-0000-0000784F0000}"/>
    <cellStyle name="40% - 强调文字颜色 6 2 3 2 6 2 2" xfId="22741" xr:uid="{00000000-0005-0000-0000-000005590000}"/>
    <cellStyle name="40% - 强调文字颜色 6 2 3 2 6 2 2 2" xfId="7727" xr:uid="{00000000-0005-0000-0000-00005F1E0000}"/>
    <cellStyle name="40% - 强调文字颜色 6 2 3 2 6 2 3" xfId="856" xr:uid="{00000000-0005-0000-0000-000088030000}"/>
    <cellStyle name="40% - 强调文字颜色 6 2 3 2 6 2 4" xfId="15898" xr:uid="{00000000-0005-0000-0000-00004A3E0000}"/>
    <cellStyle name="40% - 强调文字颜色 6 2 3 2 6 3" xfId="14718" xr:uid="{00000000-0005-0000-0000-0000AE390000}"/>
    <cellStyle name="40% - 强调文字颜色 6 2 3 2 6 3 2" xfId="31906" xr:uid="{00000000-0005-0000-0000-0000D27C0000}"/>
    <cellStyle name="40% - 强调文字颜色 6 2 3 2 6 3 3" xfId="33242" xr:uid="{00000000-0005-0000-0000-00000A820000}"/>
    <cellStyle name="40% - 强调文字颜色 6 2 3 2 6 4" xfId="26127" xr:uid="{00000000-0005-0000-0000-00003F660000}"/>
    <cellStyle name="40% - 强调文字颜色 6 2 3 2 6 4 2" xfId="26130" xr:uid="{00000000-0005-0000-0000-000042660000}"/>
    <cellStyle name="40% - 强调文字颜色 6 2 3 2 6 5" xfId="26136" xr:uid="{00000000-0005-0000-0000-000048660000}"/>
    <cellStyle name="40% - 强调文字颜色 6 2 3 2 6 6" xfId="114" xr:uid="{00000000-0005-0000-0000-000085000000}"/>
    <cellStyle name="40% - 强调文字颜色 6 2 3 2 7" xfId="31323" xr:uid="{00000000-0005-0000-0000-00008B7A0000}"/>
    <cellStyle name="40% - 强调文字颜色 6 2 3 2 7 2" xfId="20300" xr:uid="{00000000-0005-0000-0000-00007C4F0000}"/>
    <cellStyle name="40% - 强调文字颜色 6 2 3 2 7 2 2" xfId="19082" xr:uid="{00000000-0005-0000-0000-0000BA4A0000}"/>
    <cellStyle name="40% - 强调文字颜色 6 2 3 2 7 2 3" xfId="33243" xr:uid="{00000000-0005-0000-0000-00000B820000}"/>
    <cellStyle name="40% - 强调文字颜色 6 2 3 2 7 3" xfId="31908" xr:uid="{00000000-0005-0000-0000-0000D47C0000}"/>
    <cellStyle name="40% - 强调文字颜色 6 2 3 2 7 3 2" xfId="33244" xr:uid="{00000000-0005-0000-0000-00000C820000}"/>
    <cellStyle name="40% - 强调文字颜色 6 2 3 2 7 4" xfId="26143" xr:uid="{00000000-0005-0000-0000-00004F660000}"/>
    <cellStyle name="40% - 强调文字颜色 6 2 3 2 7 5" xfId="26147" xr:uid="{00000000-0005-0000-0000-000053660000}"/>
    <cellStyle name="40% - 强调文字颜色 6 2 3 2 8" xfId="12984" xr:uid="{00000000-0005-0000-0000-0000E8320000}"/>
    <cellStyle name="40% - 强调文字颜色 6 2 3 2 8 2" xfId="12988" xr:uid="{00000000-0005-0000-0000-0000EC320000}"/>
    <cellStyle name="40% - 强调文字颜色 6 2 3 2 8 2 2" xfId="712" xr:uid="{00000000-0005-0000-0000-0000F8020000}"/>
    <cellStyle name="40% - 强调文字颜色 6 2 3 2 8 2 3" xfId="737" xr:uid="{00000000-0005-0000-0000-000011030000}"/>
    <cellStyle name="40% - 强调文字颜色 6 2 3 2 8 3" xfId="12991" xr:uid="{00000000-0005-0000-0000-0000EF320000}"/>
    <cellStyle name="40% - 强调文字颜色 6 2 3 2 8 3 2" xfId="1561" xr:uid="{00000000-0005-0000-0000-000049060000}"/>
    <cellStyle name="40% - 强调文字颜色 6 2 3 2 8 4" xfId="26153" xr:uid="{00000000-0005-0000-0000-000059660000}"/>
    <cellStyle name="40% - 强调文字颜色 6 2 3 2 8 5" xfId="26155" xr:uid="{00000000-0005-0000-0000-00005B660000}"/>
    <cellStyle name="40% - 强调文字颜色 6 2 3 2 9" xfId="12994" xr:uid="{00000000-0005-0000-0000-0000F2320000}"/>
    <cellStyle name="40% - 强调文字颜色 6 2 3 2 9 2" xfId="33245" xr:uid="{00000000-0005-0000-0000-00000D820000}"/>
    <cellStyle name="40% - 强调文字颜色 6 2 3 2 9 3" xfId="33246" xr:uid="{00000000-0005-0000-0000-00000E820000}"/>
    <cellStyle name="40% - 强调文字颜色 6 2 3 3" xfId="33247" xr:uid="{00000000-0005-0000-0000-00000F820000}"/>
    <cellStyle name="40% - 强调文字颜色 6 2 3 3 2" xfId="33248" xr:uid="{00000000-0005-0000-0000-000010820000}"/>
    <cellStyle name="40% - 强调文字颜色 6 2 3 3 2 2" xfId="2914" xr:uid="{00000000-0005-0000-0000-0000920B0000}"/>
    <cellStyle name="40% - 强调文字颜色 6 2 3 4" xfId="33249" xr:uid="{00000000-0005-0000-0000-000011820000}"/>
    <cellStyle name="40% - 强调文字颜色 6 2 3 4 2" xfId="33250" xr:uid="{00000000-0005-0000-0000-000012820000}"/>
    <cellStyle name="40% - 强调文字颜色 6 2 3 4 2 2" xfId="20362" xr:uid="{00000000-0005-0000-0000-0000BA4F0000}"/>
    <cellStyle name="40% - 强调文字颜色 6 2 3 4 3" xfId="33251" xr:uid="{00000000-0005-0000-0000-000013820000}"/>
    <cellStyle name="40% - 强调文字颜色 6 2 3 4 4" xfId="26960" xr:uid="{00000000-0005-0000-0000-000080690000}"/>
    <cellStyle name="40% - 强调文字颜色 6 2 3 5" xfId="33252" xr:uid="{00000000-0005-0000-0000-000014820000}"/>
    <cellStyle name="40% - 强调文字颜色 6 2 3 6" xfId="33253" xr:uid="{00000000-0005-0000-0000-000015820000}"/>
    <cellStyle name="40% - 强调文字颜色 6 2 3 6 2" xfId="32664" xr:uid="{00000000-0005-0000-0000-0000C87F0000}"/>
    <cellStyle name="40% - 强调文字颜色 6 2 4" xfId="14983" xr:uid="{00000000-0005-0000-0000-0000B73A0000}"/>
    <cellStyle name="40% - 强调文字颜色 6 2 4 10" xfId="5456" xr:uid="{00000000-0005-0000-0000-000080150000}"/>
    <cellStyle name="40% - 强调文字颜色 6 2 4 10 2" xfId="5458" xr:uid="{00000000-0005-0000-0000-000082150000}"/>
    <cellStyle name="40% - 强调文字颜色 6 2 4 11" xfId="5460" xr:uid="{00000000-0005-0000-0000-000084150000}"/>
    <cellStyle name="40% - 强调文字颜色 6 2 4 11 2" xfId="22633" xr:uid="{00000000-0005-0000-0000-000099580000}"/>
    <cellStyle name="40% - 强调文字颜色 6 2 4 12" xfId="5462" xr:uid="{00000000-0005-0000-0000-000086150000}"/>
    <cellStyle name="40% - 强调文字颜色 6 2 4 12 2" xfId="33254" xr:uid="{00000000-0005-0000-0000-000016820000}"/>
    <cellStyle name="40% - 强调文字颜色 6 2 4 13" xfId="13037" xr:uid="{00000000-0005-0000-0000-00001D330000}"/>
    <cellStyle name="40% - 强调文字颜色 6 2 4 13 2" xfId="33255" xr:uid="{00000000-0005-0000-0000-000017820000}"/>
    <cellStyle name="40% - 强调文字颜色 6 2 4 14" xfId="13040" xr:uid="{00000000-0005-0000-0000-000020330000}"/>
    <cellStyle name="40% - 强调文字颜色 6 2 4 15" xfId="13044" xr:uid="{00000000-0005-0000-0000-000024330000}"/>
    <cellStyle name="40% - 强调文字颜色 6 2 4 15 2" xfId="33256" xr:uid="{00000000-0005-0000-0000-000018820000}"/>
    <cellStyle name="40% - 强调文字颜色 6 2 4 16" xfId="33257" xr:uid="{00000000-0005-0000-0000-000019820000}"/>
    <cellStyle name="40% - 强调文字颜色 6 2 4 17" xfId="33258" xr:uid="{00000000-0005-0000-0000-00001A820000}"/>
    <cellStyle name="40% - 强调文字颜色 6 2 4 2" xfId="33259" xr:uid="{00000000-0005-0000-0000-00001B820000}"/>
    <cellStyle name="40% - 强调文字颜色 6 2 4 2 10" xfId="33260" xr:uid="{00000000-0005-0000-0000-00001C820000}"/>
    <cellStyle name="40% - 强调文字颜色 6 2 4 2 10 2" xfId="33261" xr:uid="{00000000-0005-0000-0000-00001D820000}"/>
    <cellStyle name="40% - 强调文字颜色 6 2 4 2 11" xfId="33262" xr:uid="{00000000-0005-0000-0000-00001E820000}"/>
    <cellStyle name="40% - 强调文字颜色 6 2 4 2 11 2" xfId="23303" xr:uid="{00000000-0005-0000-0000-0000375B0000}"/>
    <cellStyle name="40% - 强调文字颜色 6 2 4 2 12" xfId="33263" xr:uid="{00000000-0005-0000-0000-00001F820000}"/>
    <cellStyle name="40% - 强调文字颜色 6 2 4 2 12 2" xfId="19544" xr:uid="{00000000-0005-0000-0000-0000884C0000}"/>
    <cellStyle name="40% - 强调文字颜色 6 2 4 2 13" xfId="33264" xr:uid="{00000000-0005-0000-0000-000020820000}"/>
    <cellStyle name="40% - 强调文字颜色 6 2 4 2 13 2" xfId="33265" xr:uid="{00000000-0005-0000-0000-000021820000}"/>
    <cellStyle name="40% - 强调文字颜色 6 2 4 2 14" xfId="33266" xr:uid="{00000000-0005-0000-0000-000022820000}"/>
    <cellStyle name="40% - 强调文字颜色 6 2 4 2 15" xfId="13110" xr:uid="{00000000-0005-0000-0000-000066330000}"/>
    <cellStyle name="40% - 强调文字颜色 6 2 4 2 2" xfId="31808" xr:uid="{00000000-0005-0000-0000-0000707C0000}"/>
    <cellStyle name="40% - 强调文字颜色 6 2 4 2 2 2" xfId="1231" xr:uid="{00000000-0005-0000-0000-0000FF040000}"/>
    <cellStyle name="40% - 强调文字颜色 6 2 4 2 2 2 2" xfId="29954" xr:uid="{00000000-0005-0000-0000-000032750000}"/>
    <cellStyle name="40% - 强调文字颜色 6 2 4 2 2 2 2 2" xfId="29956" xr:uid="{00000000-0005-0000-0000-000034750000}"/>
    <cellStyle name="40% - 强调文字颜色 6 2 4 2 2 2 2 2 2" xfId="29958" xr:uid="{00000000-0005-0000-0000-000036750000}"/>
    <cellStyle name="40% - 强调文字颜色 6 2 4 2 2 2 2 2 3" xfId="33267" xr:uid="{00000000-0005-0000-0000-000023820000}"/>
    <cellStyle name="40% - 强调文字颜色 6 2 4 2 2 2 2 3" xfId="29960" xr:uid="{00000000-0005-0000-0000-000038750000}"/>
    <cellStyle name="40% - 强调文字颜色 6 2 4 2 2 2 2 3 2" xfId="33268" xr:uid="{00000000-0005-0000-0000-000024820000}"/>
    <cellStyle name="40% - 强调文字颜色 6 2 4 2 2 2 2 4" xfId="29963" xr:uid="{00000000-0005-0000-0000-00003B750000}"/>
    <cellStyle name="40% - 强调文字颜色 6 2 4 2 2 2 3" xfId="29965" xr:uid="{00000000-0005-0000-0000-00003D750000}"/>
    <cellStyle name="40% - 强调文字颜色 6 2 4 2 2 2 3 2" xfId="29967" xr:uid="{00000000-0005-0000-0000-00003F750000}"/>
    <cellStyle name="40% - 强调文字颜色 6 2 4 2 2 2 3 2 2" xfId="33270" xr:uid="{00000000-0005-0000-0000-000026820000}"/>
    <cellStyle name="40% - 强调文字颜色 6 2 4 2 2 2 3 2 3" xfId="33272" xr:uid="{00000000-0005-0000-0000-000028820000}"/>
    <cellStyle name="40% - 强调文字颜色 6 2 4 2 2 2 3 3" xfId="29969" xr:uid="{00000000-0005-0000-0000-000041750000}"/>
    <cellStyle name="40% - 强调文字颜色 6 2 4 2 2 2 3 4" xfId="33273" xr:uid="{00000000-0005-0000-0000-000029820000}"/>
    <cellStyle name="40% - 强调文字颜色 6 2 4 2 2 2 4" xfId="29972" xr:uid="{00000000-0005-0000-0000-000044750000}"/>
    <cellStyle name="40% - 强调文字颜色 6 2 4 2 2 2 4 2" xfId="29975" xr:uid="{00000000-0005-0000-0000-000047750000}"/>
    <cellStyle name="40% - 强调文字颜色 6 2 4 2 2 2 4 2 2" xfId="33275" xr:uid="{00000000-0005-0000-0000-00002B820000}"/>
    <cellStyle name="40% - 强调文字颜色 6 2 4 2 2 2 4 3" xfId="33276" xr:uid="{00000000-0005-0000-0000-00002C820000}"/>
    <cellStyle name="40% - 强调文字颜色 6 2 4 2 2 2 5" xfId="24165" xr:uid="{00000000-0005-0000-0000-0000955E0000}"/>
    <cellStyle name="40% - 强调文字颜色 6 2 4 2 2 2 5 2" xfId="24167" xr:uid="{00000000-0005-0000-0000-0000975E0000}"/>
    <cellStyle name="40% - 强调文字颜色 6 2 4 2 2 2 6" xfId="24173" xr:uid="{00000000-0005-0000-0000-00009D5E0000}"/>
    <cellStyle name="40% - 强调文字颜色 6 2 4 2 2 2 6 2" xfId="990" xr:uid="{00000000-0005-0000-0000-00000E040000}"/>
    <cellStyle name="40% - 强调文字颜色 6 2 4 2 2 2 7" xfId="22339" xr:uid="{00000000-0005-0000-0000-000073570000}"/>
    <cellStyle name="40% - 强调文字颜色 6 2 4 2 2 3" xfId="1241" xr:uid="{00000000-0005-0000-0000-000009050000}"/>
    <cellStyle name="40% - 强调文字颜色 6 2 4 2 2 3 2" xfId="6187" xr:uid="{00000000-0005-0000-0000-00005B180000}"/>
    <cellStyle name="40% - 强调文字颜色 6 2 4 2 2 3 2 2" xfId="29978" xr:uid="{00000000-0005-0000-0000-00004A750000}"/>
    <cellStyle name="40% - 强调文字颜色 6 2 4 2 2 3 2 3" xfId="11075" xr:uid="{00000000-0005-0000-0000-0000732B0000}"/>
    <cellStyle name="40% - 强调文字颜色 6 2 4 2 2 3 3" xfId="29980" xr:uid="{00000000-0005-0000-0000-00004C750000}"/>
    <cellStyle name="40% - 强调文字颜色 6 2 4 2 2 4" xfId="29985" xr:uid="{00000000-0005-0000-0000-000051750000}"/>
    <cellStyle name="40% - 强调文字颜色 6 2 4 2 2 5" xfId="29993" xr:uid="{00000000-0005-0000-0000-000059750000}"/>
    <cellStyle name="40% - 强调文字颜色 6 2 4 2 3" xfId="31810" xr:uid="{00000000-0005-0000-0000-0000727C0000}"/>
    <cellStyle name="40% - 强调文字颜色 6 2 4 2 3 2" xfId="1292" xr:uid="{00000000-0005-0000-0000-00003C050000}"/>
    <cellStyle name="40% - 强调文字颜色 6 2 4 2 3 2 2" xfId="10802" xr:uid="{00000000-0005-0000-0000-0000622A0000}"/>
    <cellStyle name="40% - 强调文字颜色 6 2 4 2 3 2 2 2" xfId="31559" xr:uid="{00000000-0005-0000-0000-0000777B0000}"/>
    <cellStyle name="40% - 强调文字颜色 6 2 4 2 3 2 2 2 2" xfId="33277" xr:uid="{00000000-0005-0000-0000-00002D820000}"/>
    <cellStyle name="40% - 强调文字颜色 6 2 4 2 3 2 2 3" xfId="33278" xr:uid="{00000000-0005-0000-0000-00002E820000}"/>
    <cellStyle name="40% - 强调文字颜色 6 2 4 2 3 2 3" xfId="33279" xr:uid="{00000000-0005-0000-0000-00002F820000}"/>
    <cellStyle name="40% - 强调文字颜色 6 2 4 2 3 2 3 2" xfId="33280" xr:uid="{00000000-0005-0000-0000-000030820000}"/>
    <cellStyle name="40% - 强调文字颜色 6 2 4 2 3 2 4" xfId="32347" xr:uid="{00000000-0005-0000-0000-00008B7E0000}"/>
    <cellStyle name="40% - 强调文字颜色 6 2 4 2 3 2 4 2" xfId="32349" xr:uid="{00000000-0005-0000-0000-00008D7E0000}"/>
    <cellStyle name="40% - 强调文字颜色 6 2 4 2 3 2 5" xfId="24214" xr:uid="{00000000-0005-0000-0000-0000C65E0000}"/>
    <cellStyle name="40% - 强调文字颜色 6 2 4 2 3 3" xfId="1298" xr:uid="{00000000-0005-0000-0000-000042050000}"/>
    <cellStyle name="40% - 强调文字颜色 6 2 4 2 3 3 2" xfId="2248" xr:uid="{00000000-0005-0000-0000-0000F8080000}"/>
    <cellStyle name="40% - 强调文字颜色 6 2 4 2 3 3 2 2" xfId="29841" xr:uid="{00000000-0005-0000-0000-0000C1740000}"/>
    <cellStyle name="40% - 强调文字颜色 6 2 4 2 3 3 2 3" xfId="11111" xr:uid="{00000000-0005-0000-0000-0000972B0000}"/>
    <cellStyle name="40% - 强调文字颜色 6 2 4 2 3 3 3" xfId="33281" xr:uid="{00000000-0005-0000-0000-000031820000}"/>
    <cellStyle name="40% - 强调文字颜色 6 2 4 2 3 3 3 2" xfId="31566" xr:uid="{00000000-0005-0000-0000-00007E7B0000}"/>
    <cellStyle name="40% - 强调文字颜色 6 2 4 2 3 3 4" xfId="32352" xr:uid="{00000000-0005-0000-0000-0000907E0000}"/>
    <cellStyle name="40% - 强调文字颜色 6 2 4 2 3 4" xfId="33282" xr:uid="{00000000-0005-0000-0000-000032820000}"/>
    <cellStyle name="40% - 强调文字颜色 6 2 4 2 3 4 2" xfId="33283" xr:uid="{00000000-0005-0000-0000-000033820000}"/>
    <cellStyle name="40% - 强调文字颜色 6 2 4 2 3 4 2 2" xfId="31576" xr:uid="{00000000-0005-0000-0000-0000887B0000}"/>
    <cellStyle name="40% - 强调文字颜色 6 2 4 2 3 4 3" xfId="33284" xr:uid="{00000000-0005-0000-0000-000034820000}"/>
    <cellStyle name="40% - 强调文字颜色 6 2 4 2 3 5" xfId="33285" xr:uid="{00000000-0005-0000-0000-000035820000}"/>
    <cellStyle name="40% - 强调文字颜色 6 2 4 2 3 5 2" xfId="33286" xr:uid="{00000000-0005-0000-0000-000036820000}"/>
    <cellStyle name="40% - 强调文字颜色 6 2 4 2 3 5 3" xfId="33287" xr:uid="{00000000-0005-0000-0000-000037820000}"/>
    <cellStyle name="40% - 强调文字颜色 6 2 4 2 3 6" xfId="29927" xr:uid="{00000000-0005-0000-0000-000017750000}"/>
    <cellStyle name="40% - 强调文字颜色 6 2 4 2 3 6 2" xfId="29929" xr:uid="{00000000-0005-0000-0000-000019750000}"/>
    <cellStyle name="40% - 强调文字颜色 6 2 4 2 3 7" xfId="29932" xr:uid="{00000000-0005-0000-0000-00001C750000}"/>
    <cellStyle name="40% - 强调文字颜色 6 2 4 2 3 8" xfId="29934" xr:uid="{00000000-0005-0000-0000-00001E750000}"/>
    <cellStyle name="40% - 强调文字颜色 6 2 4 2 4" xfId="31812" xr:uid="{00000000-0005-0000-0000-0000747C0000}"/>
    <cellStyle name="40% - 强调文字颜色 6 2 4 2 4 2" xfId="1356" xr:uid="{00000000-0005-0000-0000-00007C050000}"/>
    <cellStyle name="40% - 强调文字颜色 6 2 4 2 4 2 2" xfId="33288" xr:uid="{00000000-0005-0000-0000-000038820000}"/>
    <cellStyle name="40% - 强调文字颜色 6 2 4 2 4 2 2 2" xfId="11124" xr:uid="{00000000-0005-0000-0000-0000A42B0000}"/>
    <cellStyle name="40% - 强调文字颜色 6 2 4 2 4 2 3" xfId="15286" xr:uid="{00000000-0005-0000-0000-0000E63B0000}"/>
    <cellStyle name="40% - 强调文字颜色 6 2 4 2 4 2 4" xfId="15288" xr:uid="{00000000-0005-0000-0000-0000E83B0000}"/>
    <cellStyle name="40% - 强调文字颜色 6 2 4 2 4 3" xfId="33289" xr:uid="{00000000-0005-0000-0000-000039820000}"/>
    <cellStyle name="40% - 强调文字颜色 6 2 4 2 4 3 2" xfId="33290" xr:uid="{00000000-0005-0000-0000-00003A820000}"/>
    <cellStyle name="40% - 强调文字颜色 6 2 4 2 4 3 2 2" xfId="11191" xr:uid="{00000000-0005-0000-0000-0000E72B0000}"/>
    <cellStyle name="40% - 强调文字颜色 6 2 4 2 4 3 3" xfId="33291" xr:uid="{00000000-0005-0000-0000-00003B820000}"/>
    <cellStyle name="40% - 强调文字颜色 6 2 4 2 4 3 4" xfId="33292" xr:uid="{00000000-0005-0000-0000-00003C820000}"/>
    <cellStyle name="40% - 强调文字颜色 6 2 4 2 4 4" xfId="33293" xr:uid="{00000000-0005-0000-0000-00003D820000}"/>
    <cellStyle name="40% - 强调文字颜色 6 2 4 2 4 4 2" xfId="33294" xr:uid="{00000000-0005-0000-0000-00003E820000}"/>
    <cellStyle name="40% - 强调文字颜色 6 2 4 2 4 5" xfId="33295" xr:uid="{00000000-0005-0000-0000-00003F820000}"/>
    <cellStyle name="40% - 强调文字颜色 6 2 4 2 4 6" xfId="29937" xr:uid="{00000000-0005-0000-0000-000021750000}"/>
    <cellStyle name="40% - 强调文字颜色 6 2 4 2 5" xfId="31336" xr:uid="{00000000-0005-0000-0000-0000987A0000}"/>
    <cellStyle name="40% - 强调文字颜色 6 2 4 2 5 2" xfId="31338" xr:uid="{00000000-0005-0000-0000-00009A7A0000}"/>
    <cellStyle name="40% - 强调文字颜色 6 2 4 2 5 2 2" xfId="8552" xr:uid="{00000000-0005-0000-0000-000098210000}"/>
    <cellStyle name="40% - 强调文字颜色 6 2 4 2 5 2 3" xfId="8556" xr:uid="{00000000-0005-0000-0000-00009C210000}"/>
    <cellStyle name="40% - 强调文字颜色 6 2 4 2 5 3" xfId="31340" xr:uid="{00000000-0005-0000-0000-00009C7A0000}"/>
    <cellStyle name="40% - 强调文字颜色 6 2 4 2 5 3 2" xfId="8578" xr:uid="{00000000-0005-0000-0000-0000B2210000}"/>
    <cellStyle name="40% - 强调文字颜色 6 2 4 2 5 3 3" xfId="4838" xr:uid="{00000000-0005-0000-0000-000016130000}"/>
    <cellStyle name="40% - 强调文字颜色 6 2 4 2 5 4" xfId="33296" xr:uid="{00000000-0005-0000-0000-000040820000}"/>
    <cellStyle name="40% - 强调文字颜色 6 2 4 2 5 4 2" xfId="8604" xr:uid="{00000000-0005-0000-0000-0000CC210000}"/>
    <cellStyle name="40% - 强调文字颜色 6 2 4 2 5 5" xfId="33297" xr:uid="{00000000-0005-0000-0000-000041820000}"/>
    <cellStyle name="40% - 强调文字颜色 6 2 4 2 5 6" xfId="18180" xr:uid="{00000000-0005-0000-0000-000034470000}"/>
    <cellStyle name="40% - 强调文字颜色 6 2 4 2 6" xfId="14586" xr:uid="{00000000-0005-0000-0000-00002A390000}"/>
    <cellStyle name="40% - 强调文字颜色 6 2 4 2 6 2" xfId="33298" xr:uid="{00000000-0005-0000-0000-000042820000}"/>
    <cellStyle name="40% - 强调文字颜色 6 2 4 2 6 2 2" xfId="8714" xr:uid="{00000000-0005-0000-0000-00003A220000}"/>
    <cellStyle name="40% - 强调文字颜色 6 2 4 2 6 2 3" xfId="8717" xr:uid="{00000000-0005-0000-0000-00003D220000}"/>
    <cellStyle name="40% - 强调文字颜色 6 2 4 2 6 3" xfId="33299" xr:uid="{00000000-0005-0000-0000-000043820000}"/>
    <cellStyle name="40% - 强调文字颜色 6 2 4 2 6 3 2" xfId="8754" xr:uid="{00000000-0005-0000-0000-000062220000}"/>
    <cellStyle name="40% - 强调文字颜色 6 2 4 2 6 4" xfId="33300" xr:uid="{00000000-0005-0000-0000-000044820000}"/>
    <cellStyle name="40% - 强调文字颜色 6 2 4 2 6 5" xfId="33301" xr:uid="{00000000-0005-0000-0000-000045820000}"/>
    <cellStyle name="40% - 强调文字颜色 6 2 4 2 7" xfId="31342" xr:uid="{00000000-0005-0000-0000-00009E7A0000}"/>
    <cellStyle name="40% - 强调文字颜色 6 2 4 2 7 2" xfId="19891" xr:uid="{00000000-0005-0000-0000-0000E34D0000}"/>
    <cellStyle name="40% - 强调文字颜色 6 2 4 2 7 2 2" xfId="11397" xr:uid="{00000000-0005-0000-0000-0000B52C0000}"/>
    <cellStyle name="40% - 强调文字颜色 6 2 4 2 7 2 3" xfId="16668" xr:uid="{00000000-0005-0000-0000-00004C410000}"/>
    <cellStyle name="40% - 强调文字颜色 6 2 4 2 7 3" xfId="33302" xr:uid="{00000000-0005-0000-0000-000046820000}"/>
    <cellStyle name="40% - 强调文字颜色 6 2 4 2 7 3 2" xfId="33303" xr:uid="{00000000-0005-0000-0000-000047820000}"/>
    <cellStyle name="40% - 强调文字颜色 6 2 4 2 7 4" xfId="33304" xr:uid="{00000000-0005-0000-0000-000048820000}"/>
    <cellStyle name="40% - 强调文字颜色 6 2 4 2 8" xfId="13023" xr:uid="{00000000-0005-0000-0000-00000F330000}"/>
    <cellStyle name="40% - 强调文字颜色 6 2 4 2 8 2" xfId="5304" xr:uid="{00000000-0005-0000-0000-0000E8140000}"/>
    <cellStyle name="40% - 强调文字颜色 6 2 4 2 8 3" xfId="33305" xr:uid="{00000000-0005-0000-0000-000049820000}"/>
    <cellStyle name="40% - 强调文字颜色 6 2 4 2 9" xfId="13025" xr:uid="{00000000-0005-0000-0000-000011330000}"/>
    <cellStyle name="40% - 强调文字颜色 6 2 4 2 9 2" xfId="5336" xr:uid="{00000000-0005-0000-0000-000008150000}"/>
    <cellStyle name="40% - 强调文字颜色 6 2 4 3" xfId="33306" xr:uid="{00000000-0005-0000-0000-00004A820000}"/>
    <cellStyle name="40% - 强调文字颜色 6 2 4 3 2" xfId="33307" xr:uid="{00000000-0005-0000-0000-00004B820000}"/>
    <cellStyle name="40% - 强调文字颜色 6 2 4 3 2 2" xfId="3185" xr:uid="{00000000-0005-0000-0000-0000A10C0000}"/>
    <cellStyle name="40% - 强调文字颜色 6 2 4 3 2 2 2" xfId="12181" xr:uid="{00000000-0005-0000-0000-0000C52F0000}"/>
    <cellStyle name="40% - 强调文字颜色 6 2 4 3 2 2 2 2" xfId="26231" xr:uid="{00000000-0005-0000-0000-0000A7660000}"/>
    <cellStyle name="40% - 强调文字颜色 6 2 4 3 2 2 2 3" xfId="30040" xr:uid="{00000000-0005-0000-0000-000088750000}"/>
    <cellStyle name="40% - 强调文字颜色 6 2 4 3 2 2 3" xfId="12185" xr:uid="{00000000-0005-0000-0000-0000C92F0000}"/>
    <cellStyle name="40% - 强调文字颜色 6 2 4 3 2 2 3 2" xfId="26234" xr:uid="{00000000-0005-0000-0000-0000AA660000}"/>
    <cellStyle name="40% - 强调文字颜色 6 2 4 3 2 2 4" xfId="26237" xr:uid="{00000000-0005-0000-0000-0000AD660000}"/>
    <cellStyle name="40% - 强调文字颜色 6 2 4 3 2 3" xfId="12189" xr:uid="{00000000-0005-0000-0000-0000CD2F0000}"/>
    <cellStyle name="40% - 强调文字颜色 6 2 4 3 2 3 2" xfId="30042" xr:uid="{00000000-0005-0000-0000-00008A750000}"/>
    <cellStyle name="40% - 强调文字颜色 6 2 4 3 2 3 2 2" xfId="30044" xr:uid="{00000000-0005-0000-0000-00008C750000}"/>
    <cellStyle name="40% - 强调文字颜色 6 2 4 3 2 3 2 3" xfId="30046" xr:uid="{00000000-0005-0000-0000-00008E750000}"/>
    <cellStyle name="40% - 强调文字颜色 6 2 4 3 2 3 3" xfId="30048" xr:uid="{00000000-0005-0000-0000-000090750000}"/>
    <cellStyle name="40% - 强调文字颜色 6 2 4 3 2 3 4" xfId="30051" xr:uid="{00000000-0005-0000-0000-000093750000}"/>
    <cellStyle name="40% - 强调文字颜色 6 2 4 3 2 4" xfId="12195" xr:uid="{00000000-0005-0000-0000-0000D32F0000}"/>
    <cellStyle name="40% - 强调文字颜色 6 2 4 3 2 4 2" xfId="30055" xr:uid="{00000000-0005-0000-0000-000097750000}"/>
    <cellStyle name="40% - 强调文字颜色 6 2 4 3 2 4 2 2" xfId="33308" xr:uid="{00000000-0005-0000-0000-00004C820000}"/>
    <cellStyle name="40% - 强调文字颜色 6 2 4 3 2 4 3" xfId="30059" xr:uid="{00000000-0005-0000-0000-00009B750000}"/>
    <cellStyle name="40% - 强调文字颜色 6 2 4 3 2 5" xfId="30063" xr:uid="{00000000-0005-0000-0000-00009F750000}"/>
    <cellStyle name="40% - 强调文字颜色 6 2 4 3 2 5 2" xfId="30066" xr:uid="{00000000-0005-0000-0000-0000A2750000}"/>
    <cellStyle name="40% - 强调文字颜色 6 2 4 3 2 6" xfId="30653" xr:uid="{00000000-0005-0000-0000-0000ED770000}"/>
    <cellStyle name="40% - 强调文字颜色 6 2 4 3 2 6 2" xfId="33309" xr:uid="{00000000-0005-0000-0000-00004D820000}"/>
    <cellStyle name="40% - 强调文字颜色 6 2 4 3 2 7" xfId="33310" xr:uid="{00000000-0005-0000-0000-00004E820000}"/>
    <cellStyle name="40% - 强调文字颜色 6 2 4 3 3" xfId="33311" xr:uid="{00000000-0005-0000-0000-00004F820000}"/>
    <cellStyle name="40% - 强调文字颜色 6 2 4 3 3 2" xfId="30099" xr:uid="{00000000-0005-0000-0000-0000C3750000}"/>
    <cellStyle name="40% - 强调文字颜色 6 2 4 3 3 2 2" xfId="10949" xr:uid="{00000000-0005-0000-0000-0000F52A0000}"/>
    <cellStyle name="40% - 强调文字颜色 6 2 4 3 3 2 2 2" xfId="21526" xr:uid="{00000000-0005-0000-0000-000046540000}"/>
    <cellStyle name="40% - 强调文字颜色 6 2 4 3 3 2 2 3" xfId="8531" xr:uid="{00000000-0005-0000-0000-000083210000}"/>
    <cellStyle name="40% - 强调文字颜色 6 2 4 3 3 2 3" xfId="33312" xr:uid="{00000000-0005-0000-0000-000050820000}"/>
    <cellStyle name="40% - 强调文字颜色 6 2 4 3 3 2 4" xfId="33313" xr:uid="{00000000-0005-0000-0000-000051820000}"/>
    <cellStyle name="40% - 强调文字颜色 6 2 4 3 3 3" xfId="33314" xr:uid="{00000000-0005-0000-0000-000052820000}"/>
    <cellStyle name="40% - 强调文字颜色 6 2 4 3 3 3 2" xfId="33315" xr:uid="{00000000-0005-0000-0000-000053820000}"/>
    <cellStyle name="40% - 强调文字颜色 6 2 4 3 3 3 2 2" xfId="33316" xr:uid="{00000000-0005-0000-0000-000054820000}"/>
    <cellStyle name="40% - 强调文字颜色 6 2 4 3 3 3 2 3" xfId="33317" xr:uid="{00000000-0005-0000-0000-000055820000}"/>
    <cellStyle name="40% - 强调文字颜色 6 2 4 3 3 3 3" xfId="33318" xr:uid="{00000000-0005-0000-0000-000056820000}"/>
    <cellStyle name="40% - 强调文字颜色 6 2 4 3 3 3 4" xfId="33319" xr:uid="{00000000-0005-0000-0000-000057820000}"/>
    <cellStyle name="40% - 强调文字颜色 6 2 4 3 3 4" xfId="30656" xr:uid="{00000000-0005-0000-0000-0000F0770000}"/>
    <cellStyle name="40% - 强调文字颜色 6 2 4 3 3 4 2" xfId="30658" xr:uid="{00000000-0005-0000-0000-0000F2770000}"/>
    <cellStyle name="40% - 强调文字颜色 6 2 4 3 3 4 2 2" xfId="33320" xr:uid="{00000000-0005-0000-0000-000058820000}"/>
    <cellStyle name="40% - 强调文字颜色 6 2 4 3 3 4 3" xfId="30660" xr:uid="{00000000-0005-0000-0000-0000F4770000}"/>
    <cellStyle name="40% - 强调文字颜色 6 2 4 3 3 5" xfId="30662" xr:uid="{00000000-0005-0000-0000-0000F6770000}"/>
    <cellStyle name="40% - 强调文字颜色 6 2 4 3 3 5 2" xfId="33321" xr:uid="{00000000-0005-0000-0000-000059820000}"/>
    <cellStyle name="40% - 强调文字颜色 6 2 4 3 3 5 3" xfId="33274" xr:uid="{00000000-0005-0000-0000-00002A820000}"/>
    <cellStyle name="40% - 强调文字颜色 6 2 4 3 3 6" xfId="30664" xr:uid="{00000000-0005-0000-0000-0000F8770000}"/>
    <cellStyle name="40% - 强调文字颜色 6 2 4 3 3 6 2" xfId="33322" xr:uid="{00000000-0005-0000-0000-00005A820000}"/>
    <cellStyle name="40% - 强调文字颜色 6 2 4 3 3 7" xfId="33323" xr:uid="{00000000-0005-0000-0000-00005B820000}"/>
    <cellStyle name="40% - 强调文字颜色 6 2 4 3 4" xfId="33324" xr:uid="{00000000-0005-0000-0000-00005C820000}"/>
    <cellStyle name="40% - 强调文字颜色 6 2 4 3 5" xfId="31345" xr:uid="{00000000-0005-0000-0000-0000A17A0000}"/>
    <cellStyle name="40% - 强调文字颜色 6 2 4 3 6" xfId="14590" xr:uid="{00000000-0005-0000-0000-00002E390000}"/>
    <cellStyle name="40% - 强调文字颜色 6 2 4 4" xfId="33325" xr:uid="{00000000-0005-0000-0000-00005D820000}"/>
    <cellStyle name="40% - 强调文字颜色 6 2 4 4 2" xfId="33326" xr:uid="{00000000-0005-0000-0000-00005E820000}"/>
    <cellStyle name="40% - 强调文字颜色 6 2 4 4 2 2" xfId="33327" xr:uid="{00000000-0005-0000-0000-00005F820000}"/>
    <cellStyle name="40% - 强调文字颜色 6 2 4 4 2 2 2" xfId="18951" xr:uid="{00000000-0005-0000-0000-0000374A0000}"/>
    <cellStyle name="40% - 强调文字颜色 6 2 4 4 2 3" xfId="33328" xr:uid="{00000000-0005-0000-0000-000060820000}"/>
    <cellStyle name="40% - 强调文字颜色 6 2 4 4 2 3 2" xfId="33329" xr:uid="{00000000-0005-0000-0000-000061820000}"/>
    <cellStyle name="40% - 强调文字颜色 6 2 4 4 2 4" xfId="33330" xr:uid="{00000000-0005-0000-0000-000062820000}"/>
    <cellStyle name="40% - 强调文字颜色 6 2 4 4 3" xfId="33331" xr:uid="{00000000-0005-0000-0000-000063820000}"/>
    <cellStyle name="40% - 强调文字颜色 6 2 4 4 3 2" xfId="30159" xr:uid="{00000000-0005-0000-0000-0000FF750000}"/>
    <cellStyle name="40% - 强调文字颜色 6 2 4 4 3 3" xfId="30172" xr:uid="{00000000-0005-0000-0000-00000C760000}"/>
    <cellStyle name="40% - 强调文字颜色 6 2 4 4 4" xfId="26967" xr:uid="{00000000-0005-0000-0000-000087690000}"/>
    <cellStyle name="40% - 强调文字颜色 6 2 4 4 5" xfId="26970" xr:uid="{00000000-0005-0000-0000-00008A690000}"/>
    <cellStyle name="40% - 强调文字颜色 6 2 4 4 6" xfId="31350" xr:uid="{00000000-0005-0000-0000-0000A67A0000}"/>
    <cellStyle name="40% - 强调文字颜色 6 2 4 5" xfId="33332" xr:uid="{00000000-0005-0000-0000-000064820000}"/>
    <cellStyle name="40% - 强调文字颜色 6 2 4 5 2" xfId="33333" xr:uid="{00000000-0005-0000-0000-000065820000}"/>
    <cellStyle name="40% - 强调文字颜色 6 2 4 5 2 2" xfId="12215" xr:uid="{00000000-0005-0000-0000-0000E72F0000}"/>
    <cellStyle name="40% - 强调文字颜色 6 2 4 5 2 2 2" xfId="33334" xr:uid="{00000000-0005-0000-0000-000066820000}"/>
    <cellStyle name="40% - 强调文字颜色 6 2 4 5 2 3" xfId="33335" xr:uid="{00000000-0005-0000-0000-000067820000}"/>
    <cellStyle name="40% - 强调文字颜色 6 2 4 5 2 4" xfId="33336" xr:uid="{00000000-0005-0000-0000-000068820000}"/>
    <cellStyle name="40% - 强调文字颜色 6 2 4 5 3" xfId="33337" xr:uid="{00000000-0005-0000-0000-000069820000}"/>
    <cellStyle name="40% - 强调文字颜色 6 2 4 5 3 2" xfId="30799" xr:uid="{00000000-0005-0000-0000-00007F780000}"/>
    <cellStyle name="40% - 强调文字颜色 6 2 4 5 3 2 2" xfId="33338" xr:uid="{00000000-0005-0000-0000-00006A820000}"/>
    <cellStyle name="40% - 强调文字颜色 6 2 4 5 3 3" xfId="30801" xr:uid="{00000000-0005-0000-0000-000081780000}"/>
    <cellStyle name="40% - 强调文字颜色 6 2 4 5 3 4" xfId="33339" xr:uid="{00000000-0005-0000-0000-00006B820000}"/>
    <cellStyle name="40% - 强调文字颜色 6 2 4 5 4" xfId="23509" xr:uid="{00000000-0005-0000-0000-0000055C0000}"/>
    <cellStyle name="40% - 强调文字颜色 6 2 4 5 4 2" xfId="30888" xr:uid="{00000000-0005-0000-0000-0000D8780000}"/>
    <cellStyle name="40% - 强调文字颜色 6 2 4 5 5" xfId="23513" xr:uid="{00000000-0005-0000-0000-0000095C0000}"/>
    <cellStyle name="40% - 强调文字颜色 6 2 4 5 6" xfId="31354" xr:uid="{00000000-0005-0000-0000-0000AA7A0000}"/>
    <cellStyle name="40% - 强调文字颜色 6 2 4 6" xfId="33340" xr:uid="{00000000-0005-0000-0000-00006C820000}"/>
    <cellStyle name="40% - 强调文字颜色 6 2 4 6 2" xfId="29413" xr:uid="{00000000-0005-0000-0000-000015730000}"/>
    <cellStyle name="40% - 强调文字颜色 6 2 4 6 2 2" xfId="29416" xr:uid="{00000000-0005-0000-0000-000018730000}"/>
    <cellStyle name="40% - 强调文字颜色 6 2 4 6 2 2 2" xfId="29419" xr:uid="{00000000-0005-0000-0000-00001B730000}"/>
    <cellStyle name="40% - 强调文字颜色 6 2 4 6 2 3" xfId="29422" xr:uid="{00000000-0005-0000-0000-00001E730000}"/>
    <cellStyle name="40% - 强调文字颜色 6 2 4 6 2 4" xfId="31474" xr:uid="{00000000-0005-0000-0000-0000227B0000}"/>
    <cellStyle name="40% - 强调文字颜色 6 2 4 6 3" xfId="29425" xr:uid="{00000000-0005-0000-0000-000021730000}"/>
    <cellStyle name="40% - 强调文字颜色 6 2 4 6 3 2" xfId="29430" xr:uid="{00000000-0005-0000-0000-000026730000}"/>
    <cellStyle name="40% - 强调文字颜色 6 2 4 6 3 3" xfId="31155" xr:uid="{00000000-0005-0000-0000-0000E3790000}"/>
    <cellStyle name="40% - 强调文字颜色 6 2 4 6 4" xfId="29433" xr:uid="{00000000-0005-0000-0000-000029730000}"/>
    <cellStyle name="40% - 强调文字颜色 6 2 4 6 4 2" xfId="33341" xr:uid="{00000000-0005-0000-0000-00006D820000}"/>
    <cellStyle name="40% - 强调文字颜色 6 2 4 6 5" xfId="29435" xr:uid="{00000000-0005-0000-0000-00002B730000}"/>
    <cellStyle name="40% - 强调文字颜色 6 2 4 6 6" xfId="33342" xr:uid="{00000000-0005-0000-0000-00006E820000}"/>
    <cellStyle name="40% - 强调文字颜色 6 2 4 7" xfId="33343" xr:uid="{00000000-0005-0000-0000-00006F820000}"/>
    <cellStyle name="40% - 强调文字颜色 6 2 4 7 2" xfId="33344" xr:uid="{00000000-0005-0000-0000-000070820000}"/>
    <cellStyle name="40% - 强调文字颜色 6 2 4 7 2 2" xfId="30242" xr:uid="{00000000-0005-0000-0000-000052760000}"/>
    <cellStyle name="40% - 强调文字颜色 6 2 4 7 2 3" xfId="30244" xr:uid="{00000000-0005-0000-0000-000054760000}"/>
    <cellStyle name="40% - 强调文字颜色 6 2 4 7 3" xfId="33345" xr:uid="{00000000-0005-0000-0000-000071820000}"/>
    <cellStyle name="40% - 强调文字颜色 6 2 4 7 3 2" xfId="30270" xr:uid="{00000000-0005-0000-0000-00006E760000}"/>
    <cellStyle name="40% - 强调文字颜色 6 2 4 7 4" xfId="33346" xr:uid="{00000000-0005-0000-0000-000072820000}"/>
    <cellStyle name="40% - 强调文字颜色 6 2 4 7 5" xfId="33347" xr:uid="{00000000-0005-0000-0000-000073820000}"/>
    <cellStyle name="40% - 强调文字颜色 6 2 4 8" xfId="33348" xr:uid="{00000000-0005-0000-0000-000074820000}"/>
    <cellStyle name="40% - 强调文字颜色 6 2 4 8 2" xfId="20206" xr:uid="{00000000-0005-0000-0000-00001E4F0000}"/>
    <cellStyle name="40% - 强调文字颜色 6 2 4 8 2 2" xfId="25726" xr:uid="{00000000-0005-0000-0000-0000AE640000}"/>
    <cellStyle name="40% - 强调文字颜色 6 2 4 8 2 3" xfId="25729" xr:uid="{00000000-0005-0000-0000-0000B1640000}"/>
    <cellStyle name="40% - 强调文字颜色 6 2 4 8 3" xfId="33349" xr:uid="{00000000-0005-0000-0000-000075820000}"/>
    <cellStyle name="40% - 强调文字颜色 6 2 4 8 3 2" xfId="25751" xr:uid="{00000000-0005-0000-0000-0000C7640000}"/>
    <cellStyle name="40% - 强调文字颜色 6 2 4 8 4" xfId="33350" xr:uid="{00000000-0005-0000-0000-000076820000}"/>
    <cellStyle name="40% - 强调文字颜色 6 2 4 8 5" xfId="33351" xr:uid="{00000000-0005-0000-0000-000077820000}"/>
    <cellStyle name="40% - 强调文字颜色 6 2 4 9" xfId="33352" xr:uid="{00000000-0005-0000-0000-000078820000}"/>
    <cellStyle name="40% - 强调文字颜色 6 2 4 9 2" xfId="33353" xr:uid="{00000000-0005-0000-0000-000079820000}"/>
    <cellStyle name="40% - 强调文字颜色 6 2 4 9 3" xfId="33354" xr:uid="{00000000-0005-0000-0000-00007A820000}"/>
    <cellStyle name="40% - 强调文字颜色 6 2 5" xfId="14986" xr:uid="{00000000-0005-0000-0000-0000BA3A0000}"/>
    <cellStyle name="40% - 强调文字颜色 6 2 5 2" xfId="19833" xr:uid="{00000000-0005-0000-0000-0000A94D0000}"/>
    <cellStyle name="40% - 强调文字颜色 6 2 5 2 2" xfId="33355" xr:uid="{00000000-0005-0000-0000-00007B820000}"/>
    <cellStyle name="40% - 强调文字颜色 6 2 5 2 2 2" xfId="6735" xr:uid="{00000000-0005-0000-0000-00007F1A0000}"/>
    <cellStyle name="40% - 强调文字颜色 6 2 5 2 2 2 2" xfId="6739" xr:uid="{00000000-0005-0000-0000-0000831A0000}"/>
    <cellStyle name="40% - 强调文字颜色 6 2 5 2 2 2 3" xfId="6743" xr:uid="{00000000-0005-0000-0000-0000871A0000}"/>
    <cellStyle name="40% - 强调文字颜色 6 2 5 2 2 3" xfId="6324" xr:uid="{00000000-0005-0000-0000-0000E4180000}"/>
    <cellStyle name="40% - 强调文字颜色 6 2 5 2 2 4" xfId="6331" xr:uid="{00000000-0005-0000-0000-0000EB180000}"/>
    <cellStyle name="40% - 强调文字颜色 6 2 5 2 2 5" xfId="6340" xr:uid="{00000000-0005-0000-0000-0000F4180000}"/>
    <cellStyle name="40% - 强调文字颜色 6 2 5 2 3" xfId="2655" xr:uid="{00000000-0005-0000-0000-00008F0A0000}"/>
    <cellStyle name="40% - 强调文字颜色 6 2 5 2 3 2" xfId="30324" xr:uid="{00000000-0005-0000-0000-0000A4760000}"/>
    <cellStyle name="40% - 强调文字颜色 6 2 5 2 3 2 2" xfId="33356" xr:uid="{00000000-0005-0000-0000-00007C820000}"/>
    <cellStyle name="40% - 强调文字颜色 6 2 5 2 3 3" xfId="33357" xr:uid="{00000000-0005-0000-0000-00007D820000}"/>
    <cellStyle name="40% - 强调文字颜色 6 2 5 2 3 4" xfId="6970" xr:uid="{00000000-0005-0000-0000-00006A1B0000}"/>
    <cellStyle name="40% - 强调文字颜色 6 2 5 2 4" xfId="33358" xr:uid="{00000000-0005-0000-0000-00007E820000}"/>
    <cellStyle name="40% - 强调文字颜色 6 2 5 2 4 2" xfId="30331" xr:uid="{00000000-0005-0000-0000-0000AB760000}"/>
    <cellStyle name="40% - 强调文字颜色 6 2 5 2 5" xfId="33359" xr:uid="{00000000-0005-0000-0000-00007F820000}"/>
    <cellStyle name="40% - 强调文字颜色 6 2 5 3" xfId="19835" xr:uid="{00000000-0005-0000-0000-0000AB4D0000}"/>
    <cellStyle name="40% - 强调文字颜色 6 2 5 3 2" xfId="33360" xr:uid="{00000000-0005-0000-0000-000080820000}"/>
    <cellStyle name="40% - 强调文字颜色 6 2 5 3 3" xfId="2660" xr:uid="{00000000-0005-0000-0000-0000940A0000}"/>
    <cellStyle name="40% - 强调文字颜色 6 2 5 4" xfId="33361" xr:uid="{00000000-0005-0000-0000-000081820000}"/>
    <cellStyle name="40% - 强调文字颜色 6 2 5 4 2" xfId="33362" xr:uid="{00000000-0005-0000-0000-000082820000}"/>
    <cellStyle name="40% - 强调文字颜色 6 2 5 4 3" xfId="2662" xr:uid="{00000000-0005-0000-0000-0000960A0000}"/>
    <cellStyle name="40% - 强调文字颜色 6 2 5 5" xfId="31063" xr:uid="{00000000-0005-0000-0000-000087790000}"/>
    <cellStyle name="40% - 强调文字颜色 6 2 5 5 2" xfId="8369" xr:uid="{00000000-0005-0000-0000-0000E1200000}"/>
    <cellStyle name="40% - 强调文字颜色 6 2 5 5 2 2" xfId="8372" xr:uid="{00000000-0005-0000-0000-0000E4200000}"/>
    <cellStyle name="40% - 强调文字颜色 6 2 5 5 3" xfId="8396" xr:uid="{00000000-0005-0000-0000-0000FC200000}"/>
    <cellStyle name="40% - 强调文字颜色 6 2 5 6" xfId="31065" xr:uid="{00000000-0005-0000-0000-000089790000}"/>
    <cellStyle name="40% - 强调文字颜色 6 2 5 6 2" xfId="29446" xr:uid="{00000000-0005-0000-0000-000036730000}"/>
    <cellStyle name="40% - 强调文字颜色 6 2 6" xfId="19838" xr:uid="{00000000-0005-0000-0000-0000AE4D0000}"/>
    <cellStyle name="40% - 强调文字颜色 6 2 6 2" xfId="33363" xr:uid="{00000000-0005-0000-0000-000083820000}"/>
    <cellStyle name="40% - 强调文字颜色 6 2 6 2 2" xfId="33364" xr:uid="{00000000-0005-0000-0000-000084820000}"/>
    <cellStyle name="40% - 强调文字颜色 6 2 6 2 2 2" xfId="20429" xr:uid="{00000000-0005-0000-0000-0000FD4F0000}"/>
    <cellStyle name="40% - 强调文字颜色 6 2 6 2 2 3" xfId="20431" xr:uid="{00000000-0005-0000-0000-0000FF4F0000}"/>
    <cellStyle name="40% - 强调文字颜色 6 2 6 2 3" xfId="33365" xr:uid="{00000000-0005-0000-0000-000085820000}"/>
    <cellStyle name="40% - 强调文字颜色 6 2 6 2 3 2" xfId="20443" xr:uid="{00000000-0005-0000-0000-00000B500000}"/>
    <cellStyle name="40% - 强调文字颜色 6 2 6 2 3 2 2" xfId="30420" xr:uid="{00000000-0005-0000-0000-000004770000}"/>
    <cellStyle name="40% - 强调文字颜色 6 2 6 2 3 3" xfId="30423" xr:uid="{00000000-0005-0000-0000-000007770000}"/>
    <cellStyle name="40% - 强调文字颜色 6 2 6 2 3 4" xfId="30426" xr:uid="{00000000-0005-0000-0000-00000A770000}"/>
    <cellStyle name="40% - 强调文字颜色 6 2 6 2 4" xfId="33366" xr:uid="{00000000-0005-0000-0000-000086820000}"/>
    <cellStyle name="40% - 强调文字颜色 6 2 6 3" xfId="33367" xr:uid="{00000000-0005-0000-0000-000087820000}"/>
    <cellStyle name="40% - 强调文字颜色 6 2 6 3 2" xfId="33368" xr:uid="{00000000-0005-0000-0000-000088820000}"/>
    <cellStyle name="40% - 强调文字颜色 6 2 6 3 2 2" xfId="30477" xr:uid="{00000000-0005-0000-0000-00003D770000}"/>
    <cellStyle name="40% - 强调文字颜色 6 2 6 3 2 3" xfId="30480" xr:uid="{00000000-0005-0000-0000-000040770000}"/>
    <cellStyle name="40% - 强调文字颜色 6 2 6 4" xfId="1855" xr:uid="{00000000-0005-0000-0000-00006F070000}"/>
    <cellStyle name="40% - 强调文字颜色 6 2 6 4 2" xfId="11962" xr:uid="{00000000-0005-0000-0000-0000EA2E0000}"/>
    <cellStyle name="40% - 强调文字颜色 6 2 6 4 2 2" xfId="33369" xr:uid="{00000000-0005-0000-0000-000089820000}"/>
    <cellStyle name="40% - 强调文字颜色 6 2 6 4 3" xfId="11964" xr:uid="{00000000-0005-0000-0000-0000EC2E0000}"/>
    <cellStyle name="40% - 强调文字颜色 6 2 6 5" xfId="1860" xr:uid="{00000000-0005-0000-0000-000074070000}"/>
    <cellStyle name="40% - 强调文字颜色 6 2 6 6" xfId="7674" xr:uid="{00000000-0005-0000-0000-00002A1E0000}"/>
    <cellStyle name="40% - 强调文字颜色 6 2 6 6 2" xfId="8766" xr:uid="{00000000-0005-0000-0000-00006E220000}"/>
    <cellStyle name="40% - 强调文字颜色 6 2 7" xfId="19840" xr:uid="{00000000-0005-0000-0000-0000B04D0000}"/>
    <cellStyle name="40% - 强调文字颜色 6 2 7 2" xfId="33370" xr:uid="{00000000-0005-0000-0000-00008A820000}"/>
    <cellStyle name="40% - 强调文字颜色 6 2 7 2 2" xfId="33371" xr:uid="{00000000-0005-0000-0000-00008B820000}"/>
    <cellStyle name="40% - 强调文字颜色 6 2 7 2 2 2" xfId="20481" xr:uid="{00000000-0005-0000-0000-000031500000}"/>
    <cellStyle name="40% - 强调文字颜色 6 2 7 2 2 2 2" xfId="33372" xr:uid="{00000000-0005-0000-0000-00008C820000}"/>
    <cellStyle name="40% - 强调文字颜色 6 2 7 2 2 2 2 2" xfId="33373" xr:uid="{00000000-0005-0000-0000-00008D820000}"/>
    <cellStyle name="40% - 强调文字颜色 6 2 7 2 2 2 2 3" xfId="7149" xr:uid="{00000000-0005-0000-0000-00001D1C0000}"/>
    <cellStyle name="40% - 强调文字颜色 6 2 7 2 2 2 3" xfId="33374" xr:uid="{00000000-0005-0000-0000-00008E820000}"/>
    <cellStyle name="40% - 强调文字颜色 6 2 7 2 2 2 4" xfId="33375" xr:uid="{00000000-0005-0000-0000-00008F820000}"/>
    <cellStyle name="40% - 强调文字颜色 6 2 7 2 2 3" xfId="20483" xr:uid="{00000000-0005-0000-0000-000033500000}"/>
    <cellStyle name="40% - 强调文字颜色 6 2 7 2 2 3 2" xfId="33376" xr:uid="{00000000-0005-0000-0000-000090820000}"/>
    <cellStyle name="40% - 强调文字颜色 6 2 7 2 2 3 2 2" xfId="12416" xr:uid="{00000000-0005-0000-0000-0000B0300000}"/>
    <cellStyle name="40% - 强调文字颜色 6 2 7 2 2 3 2 3" xfId="4780" xr:uid="{00000000-0005-0000-0000-0000DC120000}"/>
    <cellStyle name="40% - 强调文字颜色 6 2 7 2 2 3 3" xfId="33377" xr:uid="{00000000-0005-0000-0000-000091820000}"/>
    <cellStyle name="40% - 强调文字颜色 6 2 7 2 2 3 4" xfId="33378" xr:uid="{00000000-0005-0000-0000-000092820000}"/>
    <cellStyle name="40% - 强调文字颜色 6 2 7 2 2 4" xfId="33379" xr:uid="{00000000-0005-0000-0000-000093820000}"/>
    <cellStyle name="40% - 强调文字颜色 6 2 7 2 2 4 2" xfId="33380" xr:uid="{00000000-0005-0000-0000-000094820000}"/>
    <cellStyle name="40% - 强调文字颜色 6 2 7 2 2 4 2 2" xfId="7902" xr:uid="{00000000-0005-0000-0000-00000E1F0000}"/>
    <cellStyle name="40% - 强调文字颜色 6 2 7 2 2 4 3" xfId="33381" xr:uid="{00000000-0005-0000-0000-000095820000}"/>
    <cellStyle name="40% - 强调文字颜色 6 2 7 2 2 5" xfId="30067" xr:uid="{00000000-0005-0000-0000-0000A3750000}"/>
    <cellStyle name="40% - 强调文字颜色 6 2 7 2 2 5 2" xfId="33382" xr:uid="{00000000-0005-0000-0000-000096820000}"/>
    <cellStyle name="40% - 强调文字颜色 6 2 7 2 2 6" xfId="33269" xr:uid="{00000000-0005-0000-0000-000025820000}"/>
    <cellStyle name="40% - 强调文字颜色 6 2 7 2 2 7" xfId="33271" xr:uid="{00000000-0005-0000-0000-000027820000}"/>
    <cellStyle name="40% - 强调文字颜色 6 2 7 2 3" xfId="29779" xr:uid="{00000000-0005-0000-0000-000083740000}"/>
    <cellStyle name="40% - 强调文字颜色 6 2 7 2 4" xfId="29781" xr:uid="{00000000-0005-0000-0000-000085740000}"/>
    <cellStyle name="40% - 强调文字颜色 6 2 7 3" xfId="33383" xr:uid="{00000000-0005-0000-0000-000097820000}"/>
    <cellStyle name="40% - 强调文字颜色 6 2 7 3 2" xfId="33384" xr:uid="{00000000-0005-0000-0000-000098820000}"/>
    <cellStyle name="40% - 强调文字颜色 6 2 7 3 2 2" xfId="33385" xr:uid="{00000000-0005-0000-0000-000099820000}"/>
    <cellStyle name="40% - 强调文字颜色 6 2 7 3 2 2 2" xfId="33386" xr:uid="{00000000-0005-0000-0000-00009A820000}"/>
    <cellStyle name="40% - 强调文字颜色 6 2 7 3 2 2 3" xfId="33387" xr:uid="{00000000-0005-0000-0000-00009B820000}"/>
    <cellStyle name="40% - 强调文字颜色 6 2 7 3 2 3" xfId="33388" xr:uid="{00000000-0005-0000-0000-00009C820000}"/>
    <cellStyle name="40% - 强调文字颜色 6 2 7 3 2 4" xfId="33389" xr:uid="{00000000-0005-0000-0000-00009D820000}"/>
    <cellStyle name="40% - 强调文字颜色 6 2 7 3 3" xfId="29785" xr:uid="{00000000-0005-0000-0000-000089740000}"/>
    <cellStyle name="40% - 强调文字颜色 6 2 7 3 3 2" xfId="33390" xr:uid="{00000000-0005-0000-0000-00009E820000}"/>
    <cellStyle name="40% - 强调文字颜色 6 2 7 3 3 2 2" xfId="33391" xr:uid="{00000000-0005-0000-0000-00009F820000}"/>
    <cellStyle name="40% - 强调文字颜色 6 2 7 3 3 2 3" xfId="33392" xr:uid="{00000000-0005-0000-0000-0000A0820000}"/>
    <cellStyle name="40% - 强调文字颜色 6 2 7 3 3 3" xfId="33393" xr:uid="{00000000-0005-0000-0000-0000A1820000}"/>
    <cellStyle name="40% - 强调文字颜色 6 2 7 3 3 4" xfId="33394" xr:uid="{00000000-0005-0000-0000-0000A2820000}"/>
    <cellStyle name="40% - 强调文字颜色 6 2 7 3 4" xfId="4078" xr:uid="{00000000-0005-0000-0000-00001E100000}"/>
    <cellStyle name="40% - 强调文字颜色 6 2 7 3 4 2" xfId="111" xr:uid="{00000000-0005-0000-0000-000081000000}"/>
    <cellStyle name="40% - 强调文字颜色 6 2 7 3 4 2 2" xfId="33395" xr:uid="{00000000-0005-0000-0000-0000A3820000}"/>
    <cellStyle name="40% - 强调文字颜色 6 2 7 3 4 3" xfId="6072" xr:uid="{00000000-0005-0000-0000-0000E8170000}"/>
    <cellStyle name="40% - 强调文字颜色 6 2 7 3 5" xfId="6074" xr:uid="{00000000-0005-0000-0000-0000EA170000}"/>
    <cellStyle name="40% - 强调文字颜色 6 2 7 3 6" xfId="6076" xr:uid="{00000000-0005-0000-0000-0000EC170000}"/>
    <cellStyle name="40% - 强调文字颜色 6 2 7 4" xfId="1868" xr:uid="{00000000-0005-0000-0000-00007C070000}"/>
    <cellStyle name="40% - 强调文字颜色 6 2 7 4 2" xfId="11966" xr:uid="{00000000-0005-0000-0000-0000EE2E0000}"/>
    <cellStyle name="40% - 强调文字颜色 6 2 7 4 2 2" xfId="33396" xr:uid="{00000000-0005-0000-0000-0000A4820000}"/>
    <cellStyle name="40% - 强调文字颜色 6 2 7 4 3" xfId="11969" xr:uid="{00000000-0005-0000-0000-0000F12E0000}"/>
    <cellStyle name="40% - 强调文字颜色 6 2 7 5" xfId="11972" xr:uid="{00000000-0005-0000-0000-0000F42E0000}"/>
    <cellStyle name="40% - 强调文字颜色 6 2 7 5 2" xfId="8887" xr:uid="{00000000-0005-0000-0000-0000E7220000}"/>
    <cellStyle name="40% - 强调文字颜色 6 2 8" xfId="33054" xr:uid="{00000000-0005-0000-0000-00004E810000}"/>
    <cellStyle name="40% - 强调文字颜色 6 2 8 2" xfId="33397" xr:uid="{00000000-0005-0000-0000-0000A5820000}"/>
    <cellStyle name="40% - 强调文字颜色 6 2 8 2 2" xfId="27536" xr:uid="{00000000-0005-0000-0000-0000C06B0000}"/>
    <cellStyle name="40% - 强调文字颜色 6 2 8 2 2 2" xfId="33399" xr:uid="{00000000-0005-0000-0000-0000A7820000}"/>
    <cellStyle name="40% - 强调文字颜色 6 2 8 2 2 2 2" xfId="33401" xr:uid="{00000000-0005-0000-0000-0000A9820000}"/>
    <cellStyle name="40% - 强调文字颜色 6 2 8 2 2 2 3" xfId="33402" xr:uid="{00000000-0005-0000-0000-0000AA820000}"/>
    <cellStyle name="40% - 强调文字颜色 6 2 8 2 2 3" xfId="33404" xr:uid="{00000000-0005-0000-0000-0000AC820000}"/>
    <cellStyle name="40% - 强调文字颜色 6 2 8 2 2 4" xfId="33406" xr:uid="{00000000-0005-0000-0000-0000AE820000}"/>
    <cellStyle name="40% - 强调文字颜色 6 2 8 2 3" xfId="27539" xr:uid="{00000000-0005-0000-0000-0000C36B0000}"/>
    <cellStyle name="40% - 强调文字颜色 6 2 8 2 3 2" xfId="33408" xr:uid="{00000000-0005-0000-0000-0000B0820000}"/>
    <cellStyle name="40% - 强调文字颜色 6 2 8 2 3 2 2" xfId="33410" xr:uid="{00000000-0005-0000-0000-0000B2820000}"/>
    <cellStyle name="40% - 强调文字颜色 6 2 8 2 3 2 3" xfId="33412" xr:uid="{00000000-0005-0000-0000-0000B4820000}"/>
    <cellStyle name="40% - 强调文字颜色 6 2 8 2 3 3" xfId="33414" xr:uid="{00000000-0005-0000-0000-0000B6820000}"/>
    <cellStyle name="40% - 强调文字颜色 6 2 8 2 3 4" xfId="33416" xr:uid="{00000000-0005-0000-0000-0000B8820000}"/>
    <cellStyle name="40% - 强调文字颜色 6 2 8 2 4" xfId="33417" xr:uid="{00000000-0005-0000-0000-0000B9820000}"/>
    <cellStyle name="40% - 强调文字颜色 6 2 8 2 4 2" xfId="33418" xr:uid="{00000000-0005-0000-0000-0000BA820000}"/>
    <cellStyle name="40% - 强调文字颜色 6 2 8 2 4 2 2" xfId="33419" xr:uid="{00000000-0005-0000-0000-0000BB820000}"/>
    <cellStyle name="40% - 强调文字颜色 6 2 8 2 4 3" xfId="33420" xr:uid="{00000000-0005-0000-0000-0000BC820000}"/>
    <cellStyle name="40% - 强调文字颜色 6 2 8 2 5" xfId="33421" xr:uid="{00000000-0005-0000-0000-0000BD820000}"/>
    <cellStyle name="40% - 强调文字颜色 6 2 8 2 5 2" xfId="33422" xr:uid="{00000000-0005-0000-0000-0000BE820000}"/>
    <cellStyle name="40% - 强调文字颜色 6 2 8 2 6" xfId="9730" xr:uid="{00000000-0005-0000-0000-000032260000}"/>
    <cellStyle name="40% - 强调文字颜色 6 2 8 2 7" xfId="9734" xr:uid="{00000000-0005-0000-0000-000036260000}"/>
    <cellStyle name="40% - 强调文字颜色 6 2 8 3" xfId="33423" xr:uid="{00000000-0005-0000-0000-0000BF820000}"/>
    <cellStyle name="40% - 强调文字颜色 6 2 8 3 2" xfId="27546" xr:uid="{00000000-0005-0000-0000-0000CA6B0000}"/>
    <cellStyle name="40% - 强调文字颜色 6 2 8 3 2 2" xfId="33424" xr:uid="{00000000-0005-0000-0000-0000C0820000}"/>
    <cellStyle name="40% - 强调文字颜色 6 2 8 3 2 2 2" xfId="32934" xr:uid="{00000000-0005-0000-0000-0000D6800000}"/>
    <cellStyle name="40% - 强调文字颜色 6 2 8 3 2 2 3" xfId="21221" xr:uid="{00000000-0005-0000-0000-000015530000}"/>
    <cellStyle name="40% - 强调文字颜色 6 2 8 3 2 3" xfId="33425" xr:uid="{00000000-0005-0000-0000-0000C1820000}"/>
    <cellStyle name="40% - 强调文字颜色 6 2 8 3 2 4" xfId="33426" xr:uid="{00000000-0005-0000-0000-0000C2820000}"/>
    <cellStyle name="40% - 强调文字颜色 6 2 8 3 3" xfId="27548" xr:uid="{00000000-0005-0000-0000-0000CC6B0000}"/>
    <cellStyle name="40% - 强调文字颜色 6 2 8 3 3 2" xfId="33427" xr:uid="{00000000-0005-0000-0000-0000C3820000}"/>
    <cellStyle name="40% - 强调文字颜色 6 2 8 3 3 2 2" xfId="33428" xr:uid="{00000000-0005-0000-0000-0000C4820000}"/>
    <cellStyle name="40% - 强调文字颜色 6 2 8 3 3 2 3" xfId="33429" xr:uid="{00000000-0005-0000-0000-0000C5820000}"/>
    <cellStyle name="40% - 强调文字颜色 6 2 8 3 3 3" xfId="33430" xr:uid="{00000000-0005-0000-0000-0000C6820000}"/>
    <cellStyle name="40% - 强调文字颜色 6 2 8 3 3 4" xfId="33431" xr:uid="{00000000-0005-0000-0000-0000C7820000}"/>
    <cellStyle name="40% - 强调文字颜色 6 2 8 3 4" xfId="6116" xr:uid="{00000000-0005-0000-0000-000014180000}"/>
    <cellStyle name="40% - 强调文字颜色 6 2 8 3 4 2" xfId="33432" xr:uid="{00000000-0005-0000-0000-0000C8820000}"/>
    <cellStyle name="40% - 强调文字颜色 6 2 8 3 4 2 2" xfId="33433" xr:uid="{00000000-0005-0000-0000-0000C9820000}"/>
    <cellStyle name="40% - 强调文字颜色 6 2 8 3 4 3" xfId="33434" xr:uid="{00000000-0005-0000-0000-0000CA820000}"/>
    <cellStyle name="40% - 强调文字颜色 6 2 8 3 5" xfId="6118" xr:uid="{00000000-0005-0000-0000-000016180000}"/>
    <cellStyle name="40% - 强调文字颜色 6 2 8 3 5 2" xfId="33435" xr:uid="{00000000-0005-0000-0000-0000CB820000}"/>
    <cellStyle name="40% - 强调文字颜色 6 2 8 3 6" xfId="33436" xr:uid="{00000000-0005-0000-0000-0000CC820000}"/>
    <cellStyle name="40% - 强调文字颜色 6 2 8 4" xfId="11976" xr:uid="{00000000-0005-0000-0000-0000F82E0000}"/>
    <cellStyle name="40% - 强调文字颜色 6 2 8 5" xfId="11979" xr:uid="{00000000-0005-0000-0000-0000FB2E0000}"/>
    <cellStyle name="40% - 强调文字颜色 6 2 9" xfId="33056" xr:uid="{00000000-0005-0000-0000-000050810000}"/>
    <cellStyle name="40% - 强调文字颜色 6 2 9 2" xfId="33437" xr:uid="{00000000-0005-0000-0000-0000CD820000}"/>
    <cellStyle name="40% - 强调文字颜色 6 20" xfId="201" xr:uid="{00000000-0005-0000-0000-0000E9000000}"/>
    <cellStyle name="40% - 强调文字颜色 6 21" xfId="19051" xr:uid="{00000000-0005-0000-0000-00009B4A0000}"/>
    <cellStyle name="40% - 强调文字颜色 6 3" xfId="32924" xr:uid="{00000000-0005-0000-0000-0000CC800000}"/>
    <cellStyle name="40% - 强调文字颜色 6 3 10" xfId="18305" xr:uid="{00000000-0005-0000-0000-0000B1470000}"/>
    <cellStyle name="40% - 强调文字颜色 6 3 10 2" xfId="12523" xr:uid="{00000000-0005-0000-0000-00001B310000}"/>
    <cellStyle name="40% - 强调文字颜色 6 3 2" xfId="33438" xr:uid="{00000000-0005-0000-0000-0000CE820000}"/>
    <cellStyle name="40% - 强调文字颜色 6 3 2 2" xfId="16766" xr:uid="{00000000-0005-0000-0000-0000AE410000}"/>
    <cellStyle name="40% - 强调文字颜色 6 3 2 2 10" xfId="28960" xr:uid="{00000000-0005-0000-0000-000050710000}"/>
    <cellStyle name="40% - 强调文字颜色 6 3 2 2 10 2" xfId="24879" xr:uid="{00000000-0005-0000-0000-00005F610000}"/>
    <cellStyle name="40% - 强调文字颜色 6 3 2 2 11" xfId="10427" xr:uid="{00000000-0005-0000-0000-0000EB280000}"/>
    <cellStyle name="40% - 强调文字颜色 6 3 2 2 11 2" xfId="33439" xr:uid="{00000000-0005-0000-0000-0000CF820000}"/>
    <cellStyle name="40% - 强调文字颜色 6 3 2 2 12" xfId="10430" xr:uid="{00000000-0005-0000-0000-0000EE280000}"/>
    <cellStyle name="40% - 强调文字颜色 6 3 2 2 12 2" xfId="21577" xr:uid="{00000000-0005-0000-0000-000079540000}"/>
    <cellStyle name="40% - 强调文字颜色 6 3 2 2 13" xfId="25706" xr:uid="{00000000-0005-0000-0000-00009A640000}"/>
    <cellStyle name="40% - 强调文字颜色 6 3 2 2 13 2" xfId="33440" xr:uid="{00000000-0005-0000-0000-0000D0820000}"/>
    <cellStyle name="40% - 强调文字颜色 6 3 2 2 14" xfId="14997" xr:uid="{00000000-0005-0000-0000-0000C53A0000}"/>
    <cellStyle name="40% - 强调文字颜色 6 3 2 2 15" xfId="15012" xr:uid="{00000000-0005-0000-0000-0000D43A0000}"/>
    <cellStyle name="40% - 强调文字颜色 6 3 2 2 15 2" xfId="15015" xr:uid="{00000000-0005-0000-0000-0000D73A0000}"/>
    <cellStyle name="40% - 强调文字颜色 6 3 2 2 16" xfId="15025" xr:uid="{00000000-0005-0000-0000-0000E13A0000}"/>
    <cellStyle name="40% - 强调文字颜色 6 3 2 2 17" xfId="15029" xr:uid="{00000000-0005-0000-0000-0000E53A0000}"/>
    <cellStyle name="40% - 强调文字颜色 6 3 2 2 2" xfId="33441" xr:uid="{00000000-0005-0000-0000-0000D1820000}"/>
    <cellStyle name="40% - 强调文字颜色 6 3 2 2 2 10" xfId="33442" xr:uid="{00000000-0005-0000-0000-0000D2820000}"/>
    <cellStyle name="40% - 强调文字颜色 6 3 2 2 2 10 2" xfId="24272" xr:uid="{00000000-0005-0000-0000-0000005F0000}"/>
    <cellStyle name="40% - 强调文字颜色 6 3 2 2 2 11" xfId="33443" xr:uid="{00000000-0005-0000-0000-0000D3820000}"/>
    <cellStyle name="40% - 强调文字颜色 6 3 2 2 2 11 2" xfId="24321" xr:uid="{00000000-0005-0000-0000-0000315F0000}"/>
    <cellStyle name="40% - 强调文字颜色 6 3 2 2 2 12" xfId="33444" xr:uid="{00000000-0005-0000-0000-0000D4820000}"/>
    <cellStyle name="40% - 强调文字颜色 6 3 2 2 2 12 2" xfId="28193" xr:uid="{00000000-0005-0000-0000-0000516E0000}"/>
    <cellStyle name="40% - 强调文字颜色 6 3 2 2 2 13" xfId="33445" xr:uid="{00000000-0005-0000-0000-0000D5820000}"/>
    <cellStyle name="40% - 强调文字颜色 6 3 2 2 2 13 2" xfId="24386" xr:uid="{00000000-0005-0000-0000-0000725F0000}"/>
    <cellStyle name="40% - 强调文字颜色 6 3 2 2 2 14" xfId="33446" xr:uid="{00000000-0005-0000-0000-0000D6820000}"/>
    <cellStyle name="40% - 强调文字颜色 6 3 2 2 2 15" xfId="16404" xr:uid="{00000000-0005-0000-0000-000044400000}"/>
    <cellStyle name="40% - 强调文字颜色 6 3 2 2 2 16" xfId="16412" xr:uid="{00000000-0005-0000-0000-00004C400000}"/>
    <cellStyle name="40% - 强调文字颜色 6 3 2 2 2 2" xfId="33447" xr:uid="{00000000-0005-0000-0000-0000D7820000}"/>
    <cellStyle name="40% - 强调文字颜色 6 3 2 2 2 2 2" xfId="8212" xr:uid="{00000000-0005-0000-0000-000044200000}"/>
    <cellStyle name="40% - 强调文字颜色 6 3 2 2 2 2 2 2" xfId="33448" xr:uid="{00000000-0005-0000-0000-0000D8820000}"/>
    <cellStyle name="40% - 强调文字颜色 6 3 2 2 2 2 2 2 2" xfId="33449" xr:uid="{00000000-0005-0000-0000-0000D9820000}"/>
    <cellStyle name="40% - 强调文字颜色 6 3 2 2 2 2 2 2 2 2" xfId="33450" xr:uid="{00000000-0005-0000-0000-0000DA820000}"/>
    <cellStyle name="40% - 强调文字颜色 6 3 2 2 2 2 2 2 2 3" xfId="33451" xr:uid="{00000000-0005-0000-0000-0000DB820000}"/>
    <cellStyle name="40% - 强调文字颜色 6 3 2 2 2 2 2 2 3" xfId="33064" xr:uid="{00000000-0005-0000-0000-000058810000}"/>
    <cellStyle name="40% - 强调文字颜色 6 3 2 2 2 2 2 2 4" xfId="33075" xr:uid="{00000000-0005-0000-0000-000063810000}"/>
    <cellStyle name="40% - 强调文字颜色 6 3 2 2 2 2 2 3" xfId="33452" xr:uid="{00000000-0005-0000-0000-0000DC820000}"/>
    <cellStyle name="40% - 强调文字颜色 6 3 2 2 2 2 2 3 2" xfId="33453" xr:uid="{00000000-0005-0000-0000-0000DD820000}"/>
    <cellStyle name="40% - 强调文字颜色 6 3 2 2 2 2 2 3 2 2" xfId="33454" xr:uid="{00000000-0005-0000-0000-0000DE820000}"/>
    <cellStyle name="40% - 强调文字颜色 6 3 2 2 2 2 2 3 2 3" xfId="30642" xr:uid="{00000000-0005-0000-0000-0000E2770000}"/>
    <cellStyle name="40% - 强调文字颜色 6 3 2 2 2 2 2 3 3" xfId="33077" xr:uid="{00000000-0005-0000-0000-000065810000}"/>
    <cellStyle name="40% - 强调文字颜色 6 3 2 2 2 2 2 3 4" xfId="33083" xr:uid="{00000000-0005-0000-0000-00006B810000}"/>
    <cellStyle name="40% - 强调文字颜色 6 3 2 2 2 2 2 4" xfId="33455" xr:uid="{00000000-0005-0000-0000-0000DF820000}"/>
    <cellStyle name="40% - 强调文字颜色 6 3 2 2 2 2 2 4 2" xfId="33456" xr:uid="{00000000-0005-0000-0000-0000E0820000}"/>
    <cellStyle name="40% - 强调文字颜色 6 3 2 2 2 2 2 4 3" xfId="33086" xr:uid="{00000000-0005-0000-0000-00006E810000}"/>
    <cellStyle name="40% - 强调文字颜色 6 3 2 2 2 2 2 5" xfId="11323" xr:uid="{00000000-0005-0000-0000-00006B2C0000}"/>
    <cellStyle name="40% - 强调文字颜色 6 3 2 2 2 2 2 5 2" xfId="11326" xr:uid="{00000000-0005-0000-0000-00006E2C0000}"/>
    <cellStyle name="40% - 强调文字颜色 6 3 2 2 2 2 2 6" xfId="11371" xr:uid="{00000000-0005-0000-0000-00009B2C0000}"/>
    <cellStyle name="40% - 强调文字颜色 6 3 2 2 2 2 3" xfId="15842" xr:uid="{00000000-0005-0000-0000-0000123E0000}"/>
    <cellStyle name="40% - 强调文字颜色 6 3 2 2 2 2 3 2" xfId="33457" xr:uid="{00000000-0005-0000-0000-0000E1820000}"/>
    <cellStyle name="40% - 强调文字颜色 6 3 2 2 2 2 3 3" xfId="33458" xr:uid="{00000000-0005-0000-0000-0000E2820000}"/>
    <cellStyle name="40% - 强调文字颜色 6 3 2 2 2 2 4" xfId="17240" xr:uid="{00000000-0005-0000-0000-000088430000}"/>
    <cellStyle name="40% - 强调文字颜色 6 3 2 2 2 2 4 2" xfId="33459" xr:uid="{00000000-0005-0000-0000-0000E3820000}"/>
    <cellStyle name="40% - 强调文字颜色 6 3 2 2 2 2 4 3" xfId="33460" xr:uid="{00000000-0005-0000-0000-0000E4820000}"/>
    <cellStyle name="40% - 强调文字颜色 6 3 2 2 2 2 5" xfId="17243" xr:uid="{00000000-0005-0000-0000-00008B430000}"/>
    <cellStyle name="40% - 强调文字颜色 6 3 2 2 2 2 5 2" xfId="33461" xr:uid="{00000000-0005-0000-0000-0000E5820000}"/>
    <cellStyle name="40% - 强调文字颜色 6 3 2 2 2 2 6" xfId="33462" xr:uid="{00000000-0005-0000-0000-0000E6820000}"/>
    <cellStyle name="40% - 强调文字颜色 6 3 2 2 2 2 7" xfId="33463" xr:uid="{00000000-0005-0000-0000-0000E7820000}"/>
    <cellStyle name="40% - 强调文字颜色 6 3 2 2 2 3" xfId="3789" xr:uid="{00000000-0005-0000-0000-0000FD0E0000}"/>
    <cellStyle name="40% - 强调文字颜色 6 3 2 2 2 3 2" xfId="33464" xr:uid="{00000000-0005-0000-0000-0000E8820000}"/>
    <cellStyle name="40% - 强调文字颜色 6 3 2 2 2 3 2 2" xfId="33465" xr:uid="{00000000-0005-0000-0000-0000E9820000}"/>
    <cellStyle name="40% - 强调文字颜色 6 3 2 2 2 3 2 2 2" xfId="33466" xr:uid="{00000000-0005-0000-0000-0000EA820000}"/>
    <cellStyle name="40% - 强调文字颜色 6 3 2 2 2 3 2 2 3" xfId="33468" xr:uid="{00000000-0005-0000-0000-0000EC820000}"/>
    <cellStyle name="40% - 强调文字颜色 6 3 2 2 2 3 2 3" xfId="33469" xr:uid="{00000000-0005-0000-0000-0000ED820000}"/>
    <cellStyle name="40% - 强调文字颜色 6 3 2 2 2 3 2 3 2" xfId="33470" xr:uid="{00000000-0005-0000-0000-0000EE820000}"/>
    <cellStyle name="40% - 强调文字颜色 6 3 2 2 2 3 2 4" xfId="33471" xr:uid="{00000000-0005-0000-0000-0000EF820000}"/>
    <cellStyle name="40% - 强调文字颜色 6 3 2 2 2 3 3" xfId="24102" xr:uid="{00000000-0005-0000-0000-0000565E0000}"/>
    <cellStyle name="40% - 强调文字颜色 6 3 2 2 2 3 3 2" xfId="33472" xr:uid="{00000000-0005-0000-0000-0000F0820000}"/>
    <cellStyle name="40% - 强调文字颜色 6 3 2 2 2 3 3 2 2" xfId="32517" xr:uid="{00000000-0005-0000-0000-0000357F0000}"/>
    <cellStyle name="40% - 强调文字颜色 6 3 2 2 2 3 3 2 3" xfId="32519" xr:uid="{00000000-0005-0000-0000-0000377F0000}"/>
    <cellStyle name="40% - 强调文字颜色 6 3 2 2 2 3 3 3" xfId="33473" xr:uid="{00000000-0005-0000-0000-0000F1820000}"/>
    <cellStyle name="40% - 强调文字颜色 6 3 2 2 2 3 3 3 2" xfId="17490" xr:uid="{00000000-0005-0000-0000-000082440000}"/>
    <cellStyle name="40% - 强调文字颜色 6 3 2 2 2 3 3 4" xfId="32679" xr:uid="{00000000-0005-0000-0000-0000D77F0000}"/>
    <cellStyle name="40% - 强调文字颜色 6 3 2 2 2 3 4" xfId="23360" xr:uid="{00000000-0005-0000-0000-0000705B0000}"/>
    <cellStyle name="40% - 强调文字颜色 6 3 2 2 2 3 4 2" xfId="32085" xr:uid="{00000000-0005-0000-0000-0000857D0000}"/>
    <cellStyle name="40% - 强调文字颜色 6 3 2 2 2 3 4 3" xfId="32087" xr:uid="{00000000-0005-0000-0000-0000877D0000}"/>
    <cellStyle name="40% - 强调文字颜色 6 3 2 2 2 3 5" xfId="23363" xr:uid="{00000000-0005-0000-0000-0000735B0000}"/>
    <cellStyle name="40% - 强调文字颜色 6 3 2 2 2 3 5 2" xfId="33474" xr:uid="{00000000-0005-0000-0000-0000F2820000}"/>
    <cellStyle name="40% - 强调文字颜色 6 3 2 2 2 3 5 3" xfId="33475" xr:uid="{00000000-0005-0000-0000-0000F3820000}"/>
    <cellStyle name="40% - 强调文字颜色 6 3 2 2 2 3 6" xfId="17450" xr:uid="{00000000-0005-0000-0000-00005A440000}"/>
    <cellStyle name="40% - 强调文字颜色 6 3 2 2 2 3 7" xfId="17454" xr:uid="{00000000-0005-0000-0000-00005E440000}"/>
    <cellStyle name="40% - 强调文字颜色 6 3 2 2 2 4" xfId="3793" xr:uid="{00000000-0005-0000-0000-0000010F0000}"/>
    <cellStyle name="40% - 强调文字颜色 6 3 2 2 2 4 2" xfId="18115" xr:uid="{00000000-0005-0000-0000-0000F3460000}"/>
    <cellStyle name="40% - 强调文字颜色 6 3 2 2 2 4 2 2" xfId="18117" xr:uid="{00000000-0005-0000-0000-0000F5460000}"/>
    <cellStyle name="40% - 强调文字颜色 6 3 2 2 2 4 2 3" xfId="33476" xr:uid="{00000000-0005-0000-0000-0000F4820000}"/>
    <cellStyle name="40% - 强调文字颜色 6 3 2 2 2 4 3" xfId="18120" xr:uid="{00000000-0005-0000-0000-0000F8460000}"/>
    <cellStyle name="40% - 强调文字颜色 6 3 2 2 2 4 3 2" xfId="33477" xr:uid="{00000000-0005-0000-0000-0000F5820000}"/>
    <cellStyle name="40% - 强调文字颜色 6 3 2 2 2 4 3 3" xfId="33478" xr:uid="{00000000-0005-0000-0000-0000F6820000}"/>
    <cellStyle name="40% - 强调文字颜色 6 3 2 2 2 4 4" xfId="18124" xr:uid="{00000000-0005-0000-0000-0000FC460000}"/>
    <cellStyle name="40% - 强调文字颜色 6 3 2 2 2 4 4 2" xfId="32089" xr:uid="{00000000-0005-0000-0000-0000897D0000}"/>
    <cellStyle name="40% - 强调文字颜色 6 3 2 2 2 4 5" xfId="32092" xr:uid="{00000000-0005-0000-0000-00008C7D0000}"/>
    <cellStyle name="40% - 强调文字颜色 6 3 2 2 2 4 6" xfId="17459" xr:uid="{00000000-0005-0000-0000-000063440000}"/>
    <cellStyle name="40% - 强调文字颜色 6 3 2 2 2 5" xfId="18126" xr:uid="{00000000-0005-0000-0000-0000FE460000}"/>
    <cellStyle name="40% - 强调文字颜色 6 3 2 2 2 5 2" xfId="18128" xr:uid="{00000000-0005-0000-0000-000000470000}"/>
    <cellStyle name="40% - 强调文字颜色 6 3 2 2 2 5 2 2" xfId="32465" xr:uid="{00000000-0005-0000-0000-0000017F0000}"/>
    <cellStyle name="40% - 强调文字颜色 6 3 2 2 2 5 2 3" xfId="33479" xr:uid="{00000000-0005-0000-0000-0000F7820000}"/>
    <cellStyle name="40% - 强调文字颜色 6 3 2 2 2 5 3" xfId="18130" xr:uid="{00000000-0005-0000-0000-000002470000}"/>
    <cellStyle name="40% - 强调文字颜色 6 3 2 2 2 5 3 2" xfId="33480" xr:uid="{00000000-0005-0000-0000-0000F8820000}"/>
    <cellStyle name="40% - 强调文字颜色 6 3 2 2 2 5 3 3" xfId="33481" xr:uid="{00000000-0005-0000-0000-0000F9820000}"/>
    <cellStyle name="40% - 强调文字颜色 6 3 2 2 2 5 4" xfId="32094" xr:uid="{00000000-0005-0000-0000-00008E7D0000}"/>
    <cellStyle name="40% - 强调文字颜色 6 3 2 2 2 5 4 2" xfId="28374" xr:uid="{00000000-0005-0000-0000-0000066F0000}"/>
    <cellStyle name="40% - 强调文字颜色 6 3 2 2 2 5 5" xfId="32096" xr:uid="{00000000-0005-0000-0000-0000907D0000}"/>
    <cellStyle name="40% - 强调文字颜色 6 3 2 2 2 5 6" xfId="17466" xr:uid="{00000000-0005-0000-0000-00006A440000}"/>
    <cellStyle name="40% - 强调文字颜色 6 3 2 2 2 6" xfId="18133" xr:uid="{00000000-0005-0000-0000-000005470000}"/>
    <cellStyle name="40% - 强调文字颜色 6 3 2 2 2 6 2" xfId="18135" xr:uid="{00000000-0005-0000-0000-000007470000}"/>
    <cellStyle name="40% - 强调文字颜色 6 3 2 2 2 6 2 2" xfId="32478" xr:uid="{00000000-0005-0000-0000-00000E7F0000}"/>
    <cellStyle name="40% - 强调文字颜色 6 3 2 2 2 6 2 3" xfId="33482" xr:uid="{00000000-0005-0000-0000-0000FA820000}"/>
    <cellStyle name="40% - 强调文字颜色 6 3 2 2 2 6 3" xfId="33483" xr:uid="{00000000-0005-0000-0000-0000FB820000}"/>
    <cellStyle name="40% - 强调文字颜色 6 3 2 2 2 6 3 2" xfId="33484" xr:uid="{00000000-0005-0000-0000-0000FC820000}"/>
    <cellStyle name="40% - 强调文字颜色 6 3 2 2 2 6 4" xfId="32098" xr:uid="{00000000-0005-0000-0000-0000927D0000}"/>
    <cellStyle name="40% - 强调文字颜色 6 3 2 2 2 6 5" xfId="33485" xr:uid="{00000000-0005-0000-0000-0000FD820000}"/>
    <cellStyle name="40% - 强调文字颜色 6 3 2 2 2 7" xfId="18137" xr:uid="{00000000-0005-0000-0000-000009470000}"/>
    <cellStyle name="40% - 强调文字颜色 6 3 2 2 2 7 2" xfId="33486" xr:uid="{00000000-0005-0000-0000-0000FE820000}"/>
    <cellStyle name="40% - 强调文字颜色 6 3 2 2 2 7 2 2" xfId="4596" xr:uid="{00000000-0005-0000-0000-000024120000}"/>
    <cellStyle name="40% - 强调文字颜色 6 3 2 2 2 7 3" xfId="33487" xr:uid="{00000000-0005-0000-0000-0000FF820000}"/>
    <cellStyle name="40% - 强调文字颜色 6 3 2 2 2 7 4" xfId="33488" xr:uid="{00000000-0005-0000-0000-000000830000}"/>
    <cellStyle name="40% - 强调文字颜色 6 3 2 2 2 8" xfId="18139" xr:uid="{00000000-0005-0000-0000-00000B470000}"/>
    <cellStyle name="40% - 强调文字颜色 6 3 2 2 2 8 2" xfId="31482" xr:uid="{00000000-0005-0000-0000-00002A7B0000}"/>
    <cellStyle name="40% - 强调文字颜色 6 3 2 2 2 8 3" xfId="31485" xr:uid="{00000000-0005-0000-0000-00002D7B0000}"/>
    <cellStyle name="40% - 强调文字颜色 6 3 2 2 2 9" xfId="33489" xr:uid="{00000000-0005-0000-0000-000001830000}"/>
    <cellStyle name="40% - 强调文字颜色 6 3 2 2 2 9 2" xfId="33490" xr:uid="{00000000-0005-0000-0000-000002830000}"/>
    <cellStyle name="40% - 强调文字颜色 6 3 2 2 2 9 3" xfId="33491" xr:uid="{00000000-0005-0000-0000-000003830000}"/>
    <cellStyle name="40% - 强调文字颜色 6 3 2 2 3" xfId="33493" xr:uid="{00000000-0005-0000-0000-000005830000}"/>
    <cellStyle name="40% - 强调文字颜色 6 3 2 2 3 2" xfId="33494" xr:uid="{00000000-0005-0000-0000-000006830000}"/>
    <cellStyle name="40% - 强调文字颜色 6 3 2 2 3 2 2" xfId="8227" xr:uid="{00000000-0005-0000-0000-000053200000}"/>
    <cellStyle name="40% - 强调文字颜色 6 3 2 2 3 2 2 2" xfId="11225" xr:uid="{00000000-0005-0000-0000-0000092C0000}"/>
    <cellStyle name="40% - 强调文字颜色 6 3 2 2 3 2 2 2 2" xfId="33495" xr:uid="{00000000-0005-0000-0000-000007830000}"/>
    <cellStyle name="40% - 强调文字颜色 6 3 2 2 3 2 2 2 3" xfId="29828" xr:uid="{00000000-0005-0000-0000-0000B4740000}"/>
    <cellStyle name="40% - 强调文字颜色 6 3 2 2 3 2 2 3" xfId="33496" xr:uid="{00000000-0005-0000-0000-000008830000}"/>
    <cellStyle name="40% - 强调文字颜色 6 3 2 2 3 2 2 3 2" xfId="33497" xr:uid="{00000000-0005-0000-0000-000009830000}"/>
    <cellStyle name="40% - 强调文字颜色 6 3 2 2 3 2 2 4" xfId="33498" xr:uid="{00000000-0005-0000-0000-00000A830000}"/>
    <cellStyle name="40% - 强调文字颜色 6 3 2 2 3 2 3" xfId="19249" xr:uid="{00000000-0005-0000-0000-0000614B0000}"/>
    <cellStyle name="40% - 强调文字颜色 6 3 2 2 3 2 3 2" xfId="33499" xr:uid="{00000000-0005-0000-0000-00000B830000}"/>
    <cellStyle name="40% - 强调文字颜色 6 3 2 2 3 2 3 2 2" xfId="21206" xr:uid="{00000000-0005-0000-0000-000006530000}"/>
    <cellStyle name="40% - 强调文字颜色 6 3 2 2 3 2 3 2 3" xfId="21212" xr:uid="{00000000-0005-0000-0000-00000C530000}"/>
    <cellStyle name="40% - 强调文字颜色 6 3 2 2 3 2 3 3" xfId="33500" xr:uid="{00000000-0005-0000-0000-00000C830000}"/>
    <cellStyle name="40% - 强调文字颜色 6 3 2 2 3 2 3 4" xfId="32720" xr:uid="{00000000-0005-0000-0000-000000800000}"/>
    <cellStyle name="40% - 强调文字颜色 6 3 2 2 3 2 4" xfId="17255" xr:uid="{00000000-0005-0000-0000-000097430000}"/>
    <cellStyle name="40% - 强调文字颜色 6 3 2 2 3 2 4 2" xfId="33501" xr:uid="{00000000-0005-0000-0000-00000D830000}"/>
    <cellStyle name="40% - 强调文字颜色 6 3 2 2 3 2 4 2 2" xfId="6702" xr:uid="{00000000-0005-0000-0000-00005E1A0000}"/>
    <cellStyle name="40% - 强调文字颜色 6 3 2 2 3 2 4 3" xfId="32449" xr:uid="{00000000-0005-0000-0000-0000F17E0000}"/>
    <cellStyle name="40% - 强调文字颜色 6 3 2 2 3 2 5" xfId="33502" xr:uid="{00000000-0005-0000-0000-00000E830000}"/>
    <cellStyle name="40% - 强调文字颜色 6 3 2 2 3 2 5 2" xfId="33503" xr:uid="{00000000-0005-0000-0000-00000F830000}"/>
    <cellStyle name="40% - 强调文字颜色 6 3 2 2 3 2 6" xfId="33504" xr:uid="{00000000-0005-0000-0000-000010830000}"/>
    <cellStyle name="40% - 强调文字颜色 6 3 2 2 3 2 6 2" xfId="33505" xr:uid="{00000000-0005-0000-0000-000011830000}"/>
    <cellStyle name="40% - 强调文字颜色 6 3 2 2 3 2 7" xfId="33506" xr:uid="{00000000-0005-0000-0000-000012830000}"/>
    <cellStyle name="40% - 强调文字颜色 6 3 2 2 3 3" xfId="3804" xr:uid="{00000000-0005-0000-0000-00000C0F0000}"/>
    <cellStyle name="40% - 强调文字颜色 6 3 2 2 3 3 2" xfId="19251" xr:uid="{00000000-0005-0000-0000-0000634B0000}"/>
    <cellStyle name="40% - 强调文字颜色 6 3 2 2 3 3 2 2" xfId="33507" xr:uid="{00000000-0005-0000-0000-000013830000}"/>
    <cellStyle name="40% - 强调文字颜色 6 3 2 2 3 3 2 2 2" xfId="24370" xr:uid="{00000000-0005-0000-0000-0000625F0000}"/>
    <cellStyle name="40% - 强调文字颜色 6 3 2 2 3 3 2 2 3" xfId="17790" xr:uid="{00000000-0005-0000-0000-0000AE450000}"/>
    <cellStyle name="40% - 强调文字颜色 6 3 2 2 3 3 2 3" xfId="33508" xr:uid="{00000000-0005-0000-0000-000014830000}"/>
    <cellStyle name="40% - 强调文字颜色 6 3 2 2 3 3 2 4" xfId="33509" xr:uid="{00000000-0005-0000-0000-000015830000}"/>
    <cellStyle name="40% - 强调文字颜色 6 3 2 2 3 3 3" xfId="28988" xr:uid="{00000000-0005-0000-0000-00006C710000}"/>
    <cellStyle name="40% - 强调文字颜色 6 3 2 2 3 3 3 2" xfId="33149" xr:uid="{00000000-0005-0000-0000-0000AD810000}"/>
    <cellStyle name="40% - 强调文字颜色 6 3 2 2 3 3 3 2 2" xfId="21888" xr:uid="{00000000-0005-0000-0000-0000B0550000}"/>
    <cellStyle name="40% - 强调文字颜色 6 3 2 2 3 3 3 2 3" xfId="21893" xr:uid="{00000000-0005-0000-0000-0000B5550000}"/>
    <cellStyle name="40% - 强调文字颜色 6 3 2 2 3 3 3 3" xfId="33151" xr:uid="{00000000-0005-0000-0000-0000AF810000}"/>
    <cellStyle name="40% - 强调文字颜色 6 3 2 2 3 3 3 4" xfId="28829" xr:uid="{00000000-0005-0000-0000-0000CD700000}"/>
    <cellStyle name="40% - 强调文字颜色 6 3 2 2 3 3 4" xfId="33510" xr:uid="{00000000-0005-0000-0000-000016830000}"/>
    <cellStyle name="40% - 强调文字颜色 6 3 2 2 3 3 4 2" xfId="33511" xr:uid="{00000000-0005-0000-0000-000017830000}"/>
    <cellStyle name="40% - 强调文字颜色 6 3 2 2 3 3 4 2 2" xfId="24757" xr:uid="{00000000-0005-0000-0000-0000E5600000}"/>
    <cellStyle name="40% - 强调文字颜色 6 3 2 2 3 3 4 3" xfId="33512" xr:uid="{00000000-0005-0000-0000-000018830000}"/>
    <cellStyle name="40% - 强调文字颜色 6 3 2 2 3 3 5" xfId="33513" xr:uid="{00000000-0005-0000-0000-000019830000}"/>
    <cellStyle name="40% - 强调文字颜色 6 3 2 2 3 3 5 2" xfId="33514" xr:uid="{00000000-0005-0000-0000-00001A830000}"/>
    <cellStyle name="40% - 强调文字颜色 6 3 2 2 3 3 5 3" xfId="33515" xr:uid="{00000000-0005-0000-0000-00001B830000}"/>
    <cellStyle name="40% - 强调文字颜色 6 3 2 2 3 3 6" xfId="17479" xr:uid="{00000000-0005-0000-0000-000077440000}"/>
    <cellStyle name="40% - 强调文字颜色 6 3 2 2 3 3 6 2" xfId="33516" xr:uid="{00000000-0005-0000-0000-00001C830000}"/>
    <cellStyle name="40% - 强调文字颜色 6 3 2 2 3 3 7" xfId="33517" xr:uid="{00000000-0005-0000-0000-00001D830000}"/>
    <cellStyle name="40% - 强调文字颜色 6 3 2 2 3 4" xfId="18141" xr:uid="{00000000-0005-0000-0000-00000D470000}"/>
    <cellStyle name="40% - 强调文字颜色 6 3 2 2 3 5" xfId="18146" xr:uid="{00000000-0005-0000-0000-000012470000}"/>
    <cellStyle name="40% - 强调文字颜色 6 3 2 2 3 6" xfId="18150" xr:uid="{00000000-0005-0000-0000-000016470000}"/>
    <cellStyle name="40% - 强调文字颜色 6 3 2 2 4" xfId="33518" xr:uid="{00000000-0005-0000-0000-00001E830000}"/>
    <cellStyle name="40% - 强调文字颜色 6 3 2 2 4 2" xfId="33519" xr:uid="{00000000-0005-0000-0000-00001F830000}"/>
    <cellStyle name="40% - 强调文字颜色 6 3 2 2 4 2 2" xfId="33520" xr:uid="{00000000-0005-0000-0000-000020830000}"/>
    <cellStyle name="40% - 强调文字颜色 6 3 2 2 4 2 2 2" xfId="33521" xr:uid="{00000000-0005-0000-0000-000021830000}"/>
    <cellStyle name="40% - 强调文字颜色 6 3 2 2 4 2 3" xfId="33522" xr:uid="{00000000-0005-0000-0000-000022830000}"/>
    <cellStyle name="40% - 强调文字颜色 6 3 2 2 4 2 3 2" xfId="28341" xr:uid="{00000000-0005-0000-0000-0000E56E0000}"/>
    <cellStyle name="40% - 强调文字颜色 6 3 2 2 4 2 4" xfId="33523" xr:uid="{00000000-0005-0000-0000-000023830000}"/>
    <cellStyle name="40% - 强调文字颜色 6 3 2 2 4 3" xfId="33524" xr:uid="{00000000-0005-0000-0000-000024830000}"/>
    <cellStyle name="40% - 强调文字颜色 6 3 2 2 4 3 2" xfId="33525" xr:uid="{00000000-0005-0000-0000-000025830000}"/>
    <cellStyle name="40% - 强调文字颜色 6 3 2 2 4 3 3" xfId="33526" xr:uid="{00000000-0005-0000-0000-000026830000}"/>
    <cellStyle name="40% - 强调文字颜色 6 3 2 2 4 4" xfId="18153" xr:uid="{00000000-0005-0000-0000-000019470000}"/>
    <cellStyle name="40% - 强调文字颜色 6 3 2 2 4 5" xfId="18158" xr:uid="{00000000-0005-0000-0000-00001E470000}"/>
    <cellStyle name="40% - 强调文字颜色 6 3 2 2 4 6" xfId="18162" xr:uid="{00000000-0005-0000-0000-000022470000}"/>
    <cellStyle name="40% - 强调文字颜色 6 3 2 2 5" xfId="25818" xr:uid="{00000000-0005-0000-0000-00000A650000}"/>
    <cellStyle name="40% - 强调文字颜色 6 3 2 2 5 2" xfId="33527" xr:uid="{00000000-0005-0000-0000-000027830000}"/>
    <cellStyle name="40% - 强调文字颜色 6 3 2 2 5 2 2" xfId="33528" xr:uid="{00000000-0005-0000-0000-000028830000}"/>
    <cellStyle name="40% - 强调文字颜色 6 3 2 2 5 2 2 2" xfId="31603" xr:uid="{00000000-0005-0000-0000-0000A37B0000}"/>
    <cellStyle name="40% - 强调文字颜色 6 3 2 2 5 2 3" xfId="33529" xr:uid="{00000000-0005-0000-0000-000029830000}"/>
    <cellStyle name="40% - 强调文字颜色 6 3 2 2 5 2 4" xfId="33530" xr:uid="{00000000-0005-0000-0000-00002A830000}"/>
    <cellStyle name="40% - 强调文字颜色 6 3 2 2 5 3" xfId="33531" xr:uid="{00000000-0005-0000-0000-00002B830000}"/>
    <cellStyle name="40% - 强调文字颜色 6 3 2 2 5 3 2" xfId="33532" xr:uid="{00000000-0005-0000-0000-00002C830000}"/>
    <cellStyle name="40% - 强调文字颜色 6 3 2 2 5 3 2 2" xfId="33534" xr:uid="{00000000-0005-0000-0000-00002E830000}"/>
    <cellStyle name="40% - 强调文字颜色 6 3 2 2 5 3 3" xfId="33535" xr:uid="{00000000-0005-0000-0000-00002F830000}"/>
    <cellStyle name="40% - 强调文字颜色 6 3 2 2 5 3 4" xfId="33536" xr:uid="{00000000-0005-0000-0000-000030830000}"/>
    <cellStyle name="40% - 强调文字颜色 6 3 2 2 5 4" xfId="18166" xr:uid="{00000000-0005-0000-0000-000026470000}"/>
    <cellStyle name="40% - 强调文字颜色 6 3 2 2 5 4 2" xfId="33537" xr:uid="{00000000-0005-0000-0000-000031830000}"/>
    <cellStyle name="40% - 强调文字颜色 6 3 2 2 5 5" xfId="18169" xr:uid="{00000000-0005-0000-0000-000029470000}"/>
    <cellStyle name="40% - 强调文字颜色 6 3 2 2 5 6" xfId="33538" xr:uid="{00000000-0005-0000-0000-000032830000}"/>
    <cellStyle name="40% - 强调文字颜色 6 3 2 2 6" xfId="25820" xr:uid="{00000000-0005-0000-0000-00000C650000}"/>
    <cellStyle name="40% - 强调文字颜色 6 3 2 2 6 2" xfId="20724" xr:uid="{00000000-0005-0000-0000-000024510000}"/>
    <cellStyle name="40% - 强调文字颜色 6 3 2 2 6 2 2" xfId="14249" xr:uid="{00000000-0005-0000-0000-0000D9370000}"/>
    <cellStyle name="40% - 强调文字颜色 6 3 2 2 6 2 2 2" xfId="33145" xr:uid="{00000000-0005-0000-0000-0000A9810000}"/>
    <cellStyle name="40% - 强调文字颜色 6 3 2 2 6 2 3" xfId="33539" xr:uid="{00000000-0005-0000-0000-000033830000}"/>
    <cellStyle name="40% - 强调文字颜色 6 3 2 2 6 2 4" xfId="33540" xr:uid="{00000000-0005-0000-0000-000034830000}"/>
    <cellStyle name="40% - 强调文字颜色 6 3 2 2 6 3" xfId="14853" xr:uid="{00000000-0005-0000-0000-0000353A0000}"/>
    <cellStyle name="40% - 强调文字颜色 6 3 2 2 6 3 2" xfId="33541" xr:uid="{00000000-0005-0000-0000-000035830000}"/>
    <cellStyle name="40% - 强调文字颜色 6 3 2 2 6 3 3" xfId="33542" xr:uid="{00000000-0005-0000-0000-000036830000}"/>
    <cellStyle name="40% - 强调文字颜色 6 3 2 2 6 4" xfId="14855" xr:uid="{00000000-0005-0000-0000-0000373A0000}"/>
    <cellStyle name="40% - 强调文字颜色 6 3 2 2 6 4 2" xfId="32841" xr:uid="{00000000-0005-0000-0000-000079800000}"/>
    <cellStyle name="40% - 强调文字颜色 6 3 2 2 6 5" xfId="6245" xr:uid="{00000000-0005-0000-0000-000095180000}"/>
    <cellStyle name="40% - 强调文字颜色 6 3 2 2 6 6" xfId="6247" xr:uid="{00000000-0005-0000-0000-000097180000}"/>
    <cellStyle name="40% - 强调文字颜色 6 3 2 2 7" xfId="33543" xr:uid="{00000000-0005-0000-0000-000037830000}"/>
    <cellStyle name="40% - 强调文字颜色 6 3 2 2 7 2" xfId="33544" xr:uid="{00000000-0005-0000-0000-000038830000}"/>
    <cellStyle name="40% - 强调文字颜色 6 3 2 2 7 2 2" xfId="33545" xr:uid="{00000000-0005-0000-0000-000039830000}"/>
    <cellStyle name="40% - 强调文字颜色 6 3 2 2 7 2 3" xfId="33546" xr:uid="{00000000-0005-0000-0000-00003A830000}"/>
    <cellStyle name="40% - 强调文字颜色 6 3 2 2 7 3" xfId="33547" xr:uid="{00000000-0005-0000-0000-00003B830000}"/>
    <cellStyle name="40% - 强调文字颜色 6 3 2 2 7 3 2" xfId="33548" xr:uid="{00000000-0005-0000-0000-00003C830000}"/>
    <cellStyle name="40% - 强调文字颜色 6 3 2 2 7 4" xfId="33549" xr:uid="{00000000-0005-0000-0000-00003D830000}"/>
    <cellStyle name="40% - 强调文字颜色 6 3 2 2 7 5" xfId="33550" xr:uid="{00000000-0005-0000-0000-00003E830000}"/>
    <cellStyle name="40% - 强调文字颜色 6 3 2 2 8" xfId="33551" xr:uid="{00000000-0005-0000-0000-00003F830000}"/>
    <cellStyle name="40% - 强调文字颜色 6 3 2 2 8 2" xfId="4157" xr:uid="{00000000-0005-0000-0000-00006D100000}"/>
    <cellStyle name="40% - 强调文字颜色 6 3 2 2 8 2 2" xfId="4161" xr:uid="{00000000-0005-0000-0000-000071100000}"/>
    <cellStyle name="40% - 强调文字颜色 6 3 2 2 8 2 3" xfId="8215" xr:uid="{00000000-0005-0000-0000-000047200000}"/>
    <cellStyle name="40% - 强调文字颜色 6 3 2 2 8 3" xfId="4164" xr:uid="{00000000-0005-0000-0000-000074100000}"/>
    <cellStyle name="40% - 强调文字颜色 6 3 2 2 8 3 2" xfId="8231" xr:uid="{00000000-0005-0000-0000-000057200000}"/>
    <cellStyle name="40% - 强调文字颜色 6 3 2 2 8 4" xfId="13589" xr:uid="{00000000-0005-0000-0000-000045350000}"/>
    <cellStyle name="40% - 强调文字颜色 6 3 2 2 8 5" xfId="13591" xr:uid="{00000000-0005-0000-0000-000047350000}"/>
    <cellStyle name="40% - 强调文字颜色 6 3 2 2 9" xfId="33552" xr:uid="{00000000-0005-0000-0000-000040830000}"/>
    <cellStyle name="40% - 强调文字颜色 6 3 2 2 9 2" xfId="4185" xr:uid="{00000000-0005-0000-0000-000089100000}"/>
    <cellStyle name="40% - 强调文字颜色 6 3 2 2 9 3" xfId="4221" xr:uid="{00000000-0005-0000-0000-0000AD100000}"/>
    <cellStyle name="40% - 强调文字颜色 6 3 2 3" xfId="16770" xr:uid="{00000000-0005-0000-0000-0000B2410000}"/>
    <cellStyle name="40% - 强调文字颜色 6 3 2 3 2" xfId="33553" xr:uid="{00000000-0005-0000-0000-000041830000}"/>
    <cellStyle name="40% - 强调文字颜色 6 3 2 3 2 2" xfId="2207" xr:uid="{00000000-0005-0000-0000-0000CF080000}"/>
    <cellStyle name="40% - 强调文字颜色 6 3 2 4" xfId="33554" xr:uid="{00000000-0005-0000-0000-000042830000}"/>
    <cellStyle name="40% - 强调文字颜色 6 3 2 4 2" xfId="33467" xr:uid="{00000000-0005-0000-0000-0000EB820000}"/>
    <cellStyle name="40% - 强调文字颜色 6 3 2 4 2 2" xfId="33555" xr:uid="{00000000-0005-0000-0000-000043830000}"/>
    <cellStyle name="40% - 强调文字颜色 6 3 2 4 3" xfId="33556" xr:uid="{00000000-0005-0000-0000-000044830000}"/>
    <cellStyle name="40% - 强调文字颜色 6 3 2 4 4" xfId="33557" xr:uid="{00000000-0005-0000-0000-000045830000}"/>
    <cellStyle name="40% - 强调文字颜色 6 3 2 5" xfId="8629" xr:uid="{00000000-0005-0000-0000-0000E5210000}"/>
    <cellStyle name="40% - 强调文字颜色 6 3 2 6" xfId="8634" xr:uid="{00000000-0005-0000-0000-0000EA210000}"/>
    <cellStyle name="40% - 强调文字颜色 6 3 2 6 2" xfId="8636" xr:uid="{00000000-0005-0000-0000-0000EC210000}"/>
    <cellStyle name="40% - 强调文字颜色 6 3 3" xfId="1184" xr:uid="{00000000-0005-0000-0000-0000D0040000}"/>
    <cellStyle name="40% - 强调文字颜色 6 3 3 10" xfId="12856" xr:uid="{00000000-0005-0000-0000-000068320000}"/>
    <cellStyle name="40% - 强调文字颜色 6 3 3 10 2" xfId="32186" xr:uid="{00000000-0005-0000-0000-0000EA7D0000}"/>
    <cellStyle name="40% - 强调文字颜色 6 3 3 11" xfId="30561" xr:uid="{00000000-0005-0000-0000-000091770000}"/>
    <cellStyle name="40% - 强调文字颜色 6 3 3 11 2" xfId="30565" xr:uid="{00000000-0005-0000-0000-000095770000}"/>
    <cellStyle name="40% - 强调文字颜色 6 3 3 12" xfId="30571" xr:uid="{00000000-0005-0000-0000-00009B770000}"/>
    <cellStyle name="40% - 强调文字颜色 6 3 3 12 2" xfId="32585" xr:uid="{00000000-0005-0000-0000-0000797F0000}"/>
    <cellStyle name="40% - 强调文字颜色 6 3 3 13" xfId="30575" xr:uid="{00000000-0005-0000-0000-00009F770000}"/>
    <cellStyle name="40% - 强调文字颜色 6 3 3 13 2" xfId="32593" xr:uid="{00000000-0005-0000-0000-0000817F0000}"/>
    <cellStyle name="40% - 强调文字颜色 6 3 3 14" xfId="25987" xr:uid="{00000000-0005-0000-0000-0000B3650000}"/>
    <cellStyle name="40% - 强调文字颜色 6 3 3 15" xfId="25991" xr:uid="{00000000-0005-0000-0000-0000B7650000}"/>
    <cellStyle name="40% - 强调文字颜色 6 3 3 15 2" xfId="11716" xr:uid="{00000000-0005-0000-0000-0000F42D0000}"/>
    <cellStyle name="40% - 强调文字颜色 6 3 3 16" xfId="26545" xr:uid="{00000000-0005-0000-0000-0000E1670000}"/>
    <cellStyle name="40% - 强调文字颜色 6 3 3 17" xfId="32617" xr:uid="{00000000-0005-0000-0000-0000997F0000}"/>
    <cellStyle name="40% - 强调文字颜色 6 3 3 2" xfId="16780" xr:uid="{00000000-0005-0000-0000-0000BC410000}"/>
    <cellStyle name="40% - 强调文字颜色 6 3 3 2 10" xfId="17861" xr:uid="{00000000-0005-0000-0000-0000F5450000}"/>
    <cellStyle name="40% - 强调文字颜色 6 3 3 2 10 2" xfId="2847" xr:uid="{00000000-0005-0000-0000-00004F0B0000}"/>
    <cellStyle name="40% - 强调文字颜色 6 3 3 2 11" xfId="33558" xr:uid="{00000000-0005-0000-0000-000046830000}"/>
    <cellStyle name="40% - 强调文字颜色 6 3 3 2 11 2" xfId="2860" xr:uid="{00000000-0005-0000-0000-00005C0B0000}"/>
    <cellStyle name="40% - 强调文字颜色 6 3 3 2 12" xfId="33559" xr:uid="{00000000-0005-0000-0000-000047830000}"/>
    <cellStyle name="40% - 强调文字颜色 6 3 3 2 12 2" xfId="33560" xr:uid="{00000000-0005-0000-0000-000048830000}"/>
    <cellStyle name="40% - 强调文字颜色 6 3 3 2 13" xfId="33561" xr:uid="{00000000-0005-0000-0000-000049830000}"/>
    <cellStyle name="40% - 强调文字颜色 6 3 3 2 13 2" xfId="33562" xr:uid="{00000000-0005-0000-0000-00004A830000}"/>
    <cellStyle name="40% - 强调文字颜色 6 3 3 2 14" xfId="15283" xr:uid="{00000000-0005-0000-0000-0000E33B0000}"/>
    <cellStyle name="40% - 强调文字颜色 6 3 3 2 15" xfId="15296" xr:uid="{00000000-0005-0000-0000-0000F03B0000}"/>
    <cellStyle name="40% - 强调文字颜色 6 3 3 2 2" xfId="33563" xr:uid="{00000000-0005-0000-0000-00004B830000}"/>
    <cellStyle name="40% - 强调文字颜色 6 3 3 2 2 2" xfId="33564" xr:uid="{00000000-0005-0000-0000-00004C830000}"/>
    <cellStyle name="40% - 强调文字颜色 6 3 3 2 2 2 2" xfId="28771" xr:uid="{00000000-0005-0000-0000-000093700000}"/>
    <cellStyle name="40% - 强调文字颜色 6 3 3 2 2 2 2 2" xfId="12141" xr:uid="{00000000-0005-0000-0000-00009D2F0000}"/>
    <cellStyle name="40% - 强调文字颜色 6 3 3 2 2 2 2 2 2" xfId="28774" xr:uid="{00000000-0005-0000-0000-000096700000}"/>
    <cellStyle name="40% - 强调文字颜色 6 3 3 2 2 2 2 2 3" xfId="33565" xr:uid="{00000000-0005-0000-0000-00004D830000}"/>
    <cellStyle name="40% - 强调文字颜色 6 3 3 2 2 2 2 3" xfId="12144" xr:uid="{00000000-0005-0000-0000-0000A02F0000}"/>
    <cellStyle name="40% - 强调文字颜色 6 3 3 2 2 2 2 3 2" xfId="12147" xr:uid="{00000000-0005-0000-0000-0000A32F0000}"/>
    <cellStyle name="40% - 强调文字颜色 6 3 3 2 2 2 2 4" xfId="32318" xr:uid="{00000000-0005-0000-0000-00006E7E0000}"/>
    <cellStyle name="40% - 强调文字颜色 6 3 3 2 2 2 3" xfId="28776" xr:uid="{00000000-0005-0000-0000-000098700000}"/>
    <cellStyle name="40% - 强调文字颜色 6 3 3 2 2 2 3 2" xfId="12228" xr:uid="{00000000-0005-0000-0000-0000F42F0000}"/>
    <cellStyle name="40% - 强调文字颜色 6 3 3 2 2 2 3 2 2" xfId="12230" xr:uid="{00000000-0005-0000-0000-0000F62F0000}"/>
    <cellStyle name="40% - 强调文字颜色 6 3 3 2 2 2 3 2 3" xfId="20585" xr:uid="{00000000-0005-0000-0000-000099500000}"/>
    <cellStyle name="40% - 强调文字颜色 6 3 3 2 2 2 3 3" xfId="33566" xr:uid="{00000000-0005-0000-0000-00004E830000}"/>
    <cellStyle name="40% - 强调文字颜色 6 3 3 2 2 2 3 4" xfId="33109" xr:uid="{00000000-0005-0000-0000-000085810000}"/>
    <cellStyle name="40% - 强调文字颜色 6 3 3 2 2 2 4" xfId="28780" xr:uid="{00000000-0005-0000-0000-00009C700000}"/>
    <cellStyle name="40% - 强调文字颜色 6 3 3 2 2 2 4 2" xfId="12284" xr:uid="{00000000-0005-0000-0000-00002C300000}"/>
    <cellStyle name="40% - 强调文字颜色 6 3 3 2 2 2 4 2 2" xfId="13534" xr:uid="{00000000-0005-0000-0000-00000E350000}"/>
    <cellStyle name="40% - 强调文字颜色 6 3 3 2 2 2 4 3" xfId="13547" xr:uid="{00000000-0005-0000-0000-00001B350000}"/>
    <cellStyle name="40% - 强调文字颜色 6 3 3 2 2 2 5" xfId="32040" xr:uid="{00000000-0005-0000-0000-0000587D0000}"/>
    <cellStyle name="40% - 强调文字颜色 6 3 3 2 2 2 5 2" xfId="13562" xr:uid="{00000000-0005-0000-0000-00002A350000}"/>
    <cellStyle name="40% - 强调文字颜色 6 3 3 2 2 2 6" xfId="33567" xr:uid="{00000000-0005-0000-0000-00004F830000}"/>
    <cellStyle name="40% - 强调文字颜色 6 3 3 2 2 2 6 2" xfId="13574" xr:uid="{00000000-0005-0000-0000-000036350000}"/>
    <cellStyle name="40% - 强调文字颜色 6 3 3 2 2 2 7" xfId="33568" xr:uid="{00000000-0005-0000-0000-000050830000}"/>
    <cellStyle name="40% - 强调文字颜色 6 3 3 2 2 3" xfId="33569" xr:uid="{00000000-0005-0000-0000-000051830000}"/>
    <cellStyle name="40% - 强调文字颜色 6 3 3 2 2 3 2" xfId="12643" xr:uid="{00000000-0005-0000-0000-000093310000}"/>
    <cellStyle name="40% - 强调文字颜色 6 3 3 2 2 3 2 2" xfId="12646" xr:uid="{00000000-0005-0000-0000-000096310000}"/>
    <cellStyle name="40% - 强调文字颜色 6 3 3 2 2 3 2 3" xfId="33570" xr:uid="{00000000-0005-0000-0000-000052830000}"/>
    <cellStyle name="40% - 强调文字颜色 6 3 3 2 2 3 3" xfId="12648" xr:uid="{00000000-0005-0000-0000-000098310000}"/>
    <cellStyle name="40% - 强调文字颜色 6 3 3 2 2 4" xfId="18376" xr:uid="{00000000-0005-0000-0000-0000F8470000}"/>
    <cellStyle name="40% - 强调文字颜色 6 3 3 2 2 5" xfId="18380" xr:uid="{00000000-0005-0000-0000-0000FC470000}"/>
    <cellStyle name="40% - 强调文字颜色 6 3 3 2 3" xfId="33571" xr:uid="{00000000-0005-0000-0000-000053830000}"/>
    <cellStyle name="40% - 强调文字颜色 6 3 3 2 3 2" xfId="33572" xr:uid="{00000000-0005-0000-0000-000054830000}"/>
    <cellStyle name="40% - 强调文字颜色 6 3 3 2 3 2 2" xfId="11496" xr:uid="{00000000-0005-0000-0000-0000182D0000}"/>
    <cellStyle name="40% - 强调文字颜色 6 3 3 2 3 2 2 2" xfId="15938" xr:uid="{00000000-0005-0000-0000-0000723E0000}"/>
    <cellStyle name="40% - 强调文字颜色 6 3 3 2 3 2 2 2 2" xfId="28802" xr:uid="{00000000-0005-0000-0000-0000B2700000}"/>
    <cellStyle name="40% - 强调文字颜色 6 3 3 2 3 2 2 3" xfId="15941" xr:uid="{00000000-0005-0000-0000-0000753E0000}"/>
    <cellStyle name="40% - 强调文字颜色 6 3 3 2 3 2 3" xfId="22126" xr:uid="{00000000-0005-0000-0000-00009E560000}"/>
    <cellStyle name="40% - 强调文字颜色 6 3 3 2 3 2 3 2" xfId="16041" xr:uid="{00000000-0005-0000-0000-0000D93E0000}"/>
    <cellStyle name="40% - 强调文字颜色 6 3 3 2 3 2 4" xfId="22131" xr:uid="{00000000-0005-0000-0000-0000A3560000}"/>
    <cellStyle name="40% - 强调文字颜色 6 3 3 2 3 2 4 2" xfId="13687" xr:uid="{00000000-0005-0000-0000-0000A7350000}"/>
    <cellStyle name="40% - 强调文字颜色 6 3 3 2 3 2 5" xfId="32578" xr:uid="{00000000-0005-0000-0000-0000727F0000}"/>
    <cellStyle name="40% - 强调文字颜色 6 3 3 2 3 3" xfId="2575" xr:uid="{00000000-0005-0000-0000-00003F0A0000}"/>
    <cellStyle name="40% - 强调文字颜色 6 3 3 2 3 3 2" xfId="22134" xr:uid="{00000000-0005-0000-0000-0000A6560000}"/>
    <cellStyle name="40% - 强调文字颜色 6 3 3 2 3 3 2 2" xfId="16747" xr:uid="{00000000-0005-0000-0000-00009B410000}"/>
    <cellStyle name="40% - 强调文字颜色 6 3 3 2 3 3 2 3" xfId="33573" xr:uid="{00000000-0005-0000-0000-000055830000}"/>
    <cellStyle name="40% - 强调文字颜色 6 3 3 2 3 3 3" xfId="33574" xr:uid="{00000000-0005-0000-0000-000056830000}"/>
    <cellStyle name="40% - 强调文字颜色 6 3 3 2 3 3 3 2" xfId="16827" xr:uid="{00000000-0005-0000-0000-0000EB410000}"/>
    <cellStyle name="40% - 强调文字颜色 6 3 3 2 3 3 4" xfId="32120" xr:uid="{00000000-0005-0000-0000-0000A87D0000}"/>
    <cellStyle name="40% - 强调文字颜色 6 3 3 2 3 4" xfId="2577" xr:uid="{00000000-0005-0000-0000-0000410A0000}"/>
    <cellStyle name="40% - 强调文字颜色 6 3 3 2 3 4 2" xfId="18385" xr:uid="{00000000-0005-0000-0000-000001480000}"/>
    <cellStyle name="40% - 强调文字颜色 6 3 3 2 3 4 2 2" xfId="17269" xr:uid="{00000000-0005-0000-0000-0000A5430000}"/>
    <cellStyle name="40% - 强调文字颜色 6 3 3 2 3 4 3" xfId="18387" xr:uid="{00000000-0005-0000-0000-000003480000}"/>
    <cellStyle name="40% - 强调文字颜色 6 3 3 2 3 5" xfId="18389" xr:uid="{00000000-0005-0000-0000-000005480000}"/>
    <cellStyle name="40% - 强调文字颜色 6 3 3 2 3 5 2" xfId="18391" xr:uid="{00000000-0005-0000-0000-000007480000}"/>
    <cellStyle name="40% - 强调文字颜色 6 3 3 2 3 5 3" xfId="33575" xr:uid="{00000000-0005-0000-0000-000057830000}"/>
    <cellStyle name="40% - 强调文字颜色 6 3 3 2 3 6" xfId="18393" xr:uid="{00000000-0005-0000-0000-000009480000}"/>
    <cellStyle name="40% - 强调文字颜色 6 3 3 2 3 6 2" xfId="33576" xr:uid="{00000000-0005-0000-0000-000058830000}"/>
    <cellStyle name="40% - 强调文字颜色 6 3 3 2 3 7" xfId="33577" xr:uid="{00000000-0005-0000-0000-000059830000}"/>
    <cellStyle name="40% - 强调文字颜色 6 3 3 2 3 8" xfId="16317" xr:uid="{00000000-0005-0000-0000-0000ED3F0000}"/>
    <cellStyle name="40% - 强调文字颜色 6 3 3 2 4" xfId="33578" xr:uid="{00000000-0005-0000-0000-00005A830000}"/>
    <cellStyle name="40% - 强调文字颜色 6 3 3 2 4 2" xfId="33579" xr:uid="{00000000-0005-0000-0000-00005B830000}"/>
    <cellStyle name="40% - 强调文字颜色 6 3 3 2 4 2 2" xfId="33580" xr:uid="{00000000-0005-0000-0000-00005C830000}"/>
    <cellStyle name="40% - 强调文字颜色 6 3 3 2 4 2 2 2" xfId="19325" xr:uid="{00000000-0005-0000-0000-0000AD4B0000}"/>
    <cellStyle name="40% - 强调文字颜色 6 3 3 2 4 2 3" xfId="33581" xr:uid="{00000000-0005-0000-0000-00005D830000}"/>
    <cellStyle name="40% - 强调文字颜色 6 3 3 2 4 2 4" xfId="32058" xr:uid="{00000000-0005-0000-0000-00006A7D0000}"/>
    <cellStyle name="40% - 强调文字颜色 6 3 3 2 4 3" xfId="18253" xr:uid="{00000000-0005-0000-0000-00007D470000}"/>
    <cellStyle name="40% - 强调文字颜色 6 3 3 2 4 3 2" xfId="18255" xr:uid="{00000000-0005-0000-0000-00007F470000}"/>
    <cellStyle name="40% - 强调文字颜色 6 3 3 2 4 3 2 2" xfId="20069" xr:uid="{00000000-0005-0000-0000-0000954E0000}"/>
    <cellStyle name="40% - 强调文字颜色 6 3 3 2 4 3 3" xfId="18257" xr:uid="{00000000-0005-0000-0000-000081470000}"/>
    <cellStyle name="40% - 强调文字颜色 6 3 3 2 4 3 4" xfId="32125" xr:uid="{00000000-0005-0000-0000-0000AD7D0000}"/>
    <cellStyle name="40% - 强调文字颜色 6 3 3 2 4 4" xfId="18260" xr:uid="{00000000-0005-0000-0000-000084470000}"/>
    <cellStyle name="40% - 强调文字颜色 6 3 3 2 4 4 2" xfId="33582" xr:uid="{00000000-0005-0000-0000-00005E830000}"/>
    <cellStyle name="40% - 强调文字颜色 6 3 3 2 4 5" xfId="18263" xr:uid="{00000000-0005-0000-0000-000087470000}"/>
    <cellStyle name="40% - 强调文字颜色 6 3 3 2 4 6" xfId="33583" xr:uid="{00000000-0005-0000-0000-00005F830000}"/>
    <cellStyle name="40% - 强调文字颜色 6 3 3 2 5" xfId="25828" xr:uid="{00000000-0005-0000-0000-000014650000}"/>
    <cellStyle name="40% - 强调文字颜色 6 3 3 2 5 2" xfId="31359" xr:uid="{00000000-0005-0000-0000-0000AF7A0000}"/>
    <cellStyle name="40% - 强调文字颜色 6 3 3 2 5 2 2" xfId="11524" xr:uid="{00000000-0005-0000-0000-0000342D0000}"/>
    <cellStyle name="40% - 强调文字颜色 6 3 3 2 5 2 3" xfId="11542" xr:uid="{00000000-0005-0000-0000-0000462D0000}"/>
    <cellStyle name="40% - 强调文字颜色 6 3 3 2 5 3" xfId="18266" xr:uid="{00000000-0005-0000-0000-00008A470000}"/>
    <cellStyle name="40% - 强调文字颜色 6 3 3 2 5 3 2" xfId="11671" xr:uid="{00000000-0005-0000-0000-0000C72D0000}"/>
    <cellStyle name="40% - 强调文字颜色 6 3 3 2 5 3 3" xfId="11675" xr:uid="{00000000-0005-0000-0000-0000CB2D0000}"/>
    <cellStyle name="40% - 强调文字颜色 6 3 3 2 5 4" xfId="18269" xr:uid="{00000000-0005-0000-0000-00008D470000}"/>
    <cellStyle name="40% - 强调文字颜色 6 3 3 2 5 4 2" xfId="11694" xr:uid="{00000000-0005-0000-0000-0000DE2D0000}"/>
    <cellStyle name="40% - 强调文字颜色 6 3 3 2 5 5" xfId="18271" xr:uid="{00000000-0005-0000-0000-00008F470000}"/>
    <cellStyle name="40% - 强调文字颜色 6 3 3 2 5 6" xfId="33584" xr:uid="{00000000-0005-0000-0000-000060830000}"/>
    <cellStyle name="40% - 强调文字颜色 6 3 3 2 6" xfId="31362" xr:uid="{00000000-0005-0000-0000-0000B27A0000}"/>
    <cellStyle name="40% - 强调文字颜色 6 3 3 2 6 2" xfId="31364" xr:uid="{00000000-0005-0000-0000-0000B47A0000}"/>
    <cellStyle name="40% - 强调文字颜色 6 3 3 2 6 2 2" xfId="14367" xr:uid="{00000000-0005-0000-0000-00004F380000}"/>
    <cellStyle name="40% - 强调文字颜色 6 3 3 2 6 2 3" xfId="19277" xr:uid="{00000000-0005-0000-0000-00007D4B0000}"/>
    <cellStyle name="40% - 强调文字颜色 6 3 3 2 6 3" xfId="18276" xr:uid="{00000000-0005-0000-0000-000094470000}"/>
    <cellStyle name="40% - 强调文字颜色 6 3 3 2 6 3 2" xfId="33585" xr:uid="{00000000-0005-0000-0000-000061830000}"/>
    <cellStyle name="40% - 强调文字颜色 6 3 3 2 6 4" xfId="18279" xr:uid="{00000000-0005-0000-0000-000097470000}"/>
    <cellStyle name="40% - 强调文字颜色 6 3 3 2 6 5" xfId="33586" xr:uid="{00000000-0005-0000-0000-000062830000}"/>
    <cellStyle name="40% - 强调文字颜色 6 3 3 2 7" xfId="31366" xr:uid="{00000000-0005-0000-0000-0000B67A0000}"/>
    <cellStyle name="40% - 强调文字颜色 6 3 3 2 7 2" xfId="33587" xr:uid="{00000000-0005-0000-0000-000063830000}"/>
    <cellStyle name="40% - 强调文字颜色 6 3 3 2 7 2 2" xfId="33588" xr:uid="{00000000-0005-0000-0000-000064830000}"/>
    <cellStyle name="40% - 强调文字颜色 6 3 3 2 7 2 3" xfId="33589" xr:uid="{00000000-0005-0000-0000-000065830000}"/>
    <cellStyle name="40% - 强调文字颜色 6 3 3 2 7 3" xfId="18282" xr:uid="{00000000-0005-0000-0000-00009A470000}"/>
    <cellStyle name="40% - 强调文字颜色 6 3 3 2 7 3 2" xfId="33590" xr:uid="{00000000-0005-0000-0000-000066830000}"/>
    <cellStyle name="40% - 强调文字颜色 6 3 3 2 7 4" xfId="18284" xr:uid="{00000000-0005-0000-0000-00009C470000}"/>
    <cellStyle name="40% - 强调文字颜色 6 3 3 2 8" xfId="13453" xr:uid="{00000000-0005-0000-0000-0000BD340000}"/>
    <cellStyle name="40% - 强调文字颜色 6 3 3 2 8 2" xfId="4327" xr:uid="{00000000-0005-0000-0000-000017110000}"/>
    <cellStyle name="40% - 强调文字颜色 6 3 3 2 8 3" xfId="4341" xr:uid="{00000000-0005-0000-0000-000025110000}"/>
    <cellStyle name="40% - 强调文字颜色 6 3 3 2 9" xfId="32574" xr:uid="{00000000-0005-0000-0000-00006E7F0000}"/>
    <cellStyle name="40% - 强调文字颜色 6 3 3 2 9 2" xfId="5919" xr:uid="{00000000-0005-0000-0000-00004F170000}"/>
    <cellStyle name="40% - 强调文字颜色 6 3 3 3" xfId="16782" xr:uid="{00000000-0005-0000-0000-0000BE410000}"/>
    <cellStyle name="40% - 强调文字颜色 6 3 3 3 2" xfId="33591" xr:uid="{00000000-0005-0000-0000-000067830000}"/>
    <cellStyle name="40% - 强调文字颜色 6 3 3 3 2 2" xfId="13077" xr:uid="{00000000-0005-0000-0000-000045330000}"/>
    <cellStyle name="40% - 强调文字颜色 6 3 3 3 2 2 2" xfId="13081" xr:uid="{00000000-0005-0000-0000-000049330000}"/>
    <cellStyle name="40% - 强调文字颜色 6 3 3 3 2 2 2 2" xfId="22830" xr:uid="{00000000-0005-0000-0000-00005E590000}"/>
    <cellStyle name="40% - 强调文字颜色 6 3 3 3 2 2 2 3" xfId="33592" xr:uid="{00000000-0005-0000-0000-000068830000}"/>
    <cellStyle name="40% - 强调文字颜色 6 3 3 3 2 2 3" xfId="13085" xr:uid="{00000000-0005-0000-0000-00004D330000}"/>
    <cellStyle name="40% - 强调文字颜色 6 3 3 3 2 2 3 2" xfId="33593" xr:uid="{00000000-0005-0000-0000-000069830000}"/>
    <cellStyle name="40% - 强调文字颜色 6 3 3 3 2 2 4" xfId="22833" xr:uid="{00000000-0005-0000-0000-000061590000}"/>
    <cellStyle name="40% - 强调文字颜色 6 3 3 3 2 3" xfId="13087" xr:uid="{00000000-0005-0000-0000-00004F330000}"/>
    <cellStyle name="40% - 强调文字颜色 6 3 3 3 2 3 2" xfId="22839" xr:uid="{00000000-0005-0000-0000-000067590000}"/>
    <cellStyle name="40% - 强调文字颜色 6 3 3 3 2 3 2 2" xfId="31568" xr:uid="{00000000-0005-0000-0000-0000807B0000}"/>
    <cellStyle name="40% - 强调文字颜色 6 3 3 3 2 3 2 3" xfId="33594" xr:uid="{00000000-0005-0000-0000-00006A830000}"/>
    <cellStyle name="40% - 强调文字颜色 6 3 3 3 2 3 3" xfId="31570" xr:uid="{00000000-0005-0000-0000-0000827B0000}"/>
    <cellStyle name="40% - 强调文字颜色 6 3 3 3 2 3 4" xfId="31573" xr:uid="{00000000-0005-0000-0000-0000857B0000}"/>
    <cellStyle name="40% - 强调文字颜色 6 3 3 3 2 4" xfId="13091" xr:uid="{00000000-0005-0000-0000-000053330000}"/>
    <cellStyle name="40% - 强调文字颜色 6 3 3 3 2 4 2" xfId="21333" xr:uid="{00000000-0005-0000-0000-000085530000}"/>
    <cellStyle name="40% - 强调文字颜色 6 3 3 3 2 4 2 2" xfId="31580" xr:uid="{00000000-0005-0000-0000-00008C7B0000}"/>
    <cellStyle name="40% - 强调文字颜色 6 3 3 3 2 4 3" xfId="31582" xr:uid="{00000000-0005-0000-0000-00008E7B0000}"/>
    <cellStyle name="40% - 强调文字颜色 6 3 3 3 2 5" xfId="33595" xr:uid="{00000000-0005-0000-0000-00006B830000}"/>
    <cellStyle name="40% - 强调文字颜色 6 3 3 3 2 5 2" xfId="21348" xr:uid="{00000000-0005-0000-0000-000094530000}"/>
    <cellStyle name="40% - 强调文字颜色 6 3 3 3 2 6" xfId="33596" xr:uid="{00000000-0005-0000-0000-00006C830000}"/>
    <cellStyle name="40% - 强调文字颜色 6 3 3 3 2 6 2" xfId="31592" xr:uid="{00000000-0005-0000-0000-0000987B0000}"/>
    <cellStyle name="40% - 强调文字颜色 6 3 3 3 2 7" xfId="33597" xr:uid="{00000000-0005-0000-0000-00006D830000}"/>
    <cellStyle name="40% - 强调文字颜色 6 3 3 3 3" xfId="33598" xr:uid="{00000000-0005-0000-0000-00006E830000}"/>
    <cellStyle name="40% - 强调文字颜色 6 3 3 3 3 2" xfId="33599" xr:uid="{00000000-0005-0000-0000-00006F830000}"/>
    <cellStyle name="40% - 强调文字颜色 6 3 3 3 3 2 2" xfId="11662" xr:uid="{00000000-0005-0000-0000-0000BE2D0000}"/>
    <cellStyle name="40% - 强调文字颜色 6 3 3 3 3 2 2 2" xfId="32879" xr:uid="{00000000-0005-0000-0000-00009F800000}"/>
    <cellStyle name="40% - 强调文字颜色 6 3 3 3 3 2 2 3" xfId="32883" xr:uid="{00000000-0005-0000-0000-0000A3800000}"/>
    <cellStyle name="40% - 强调文字颜色 6 3 3 3 3 2 3" xfId="33600" xr:uid="{00000000-0005-0000-0000-000070830000}"/>
    <cellStyle name="40% - 强调文字颜色 6 3 3 3 3 2 4" xfId="33601" xr:uid="{00000000-0005-0000-0000-000071830000}"/>
    <cellStyle name="40% - 强调文字颜色 6 3 3 3 3 3" xfId="558" xr:uid="{00000000-0005-0000-0000-00005E020000}"/>
    <cellStyle name="40% - 强调文字颜色 6 3 3 3 3 3 2" xfId="33602" xr:uid="{00000000-0005-0000-0000-000072830000}"/>
    <cellStyle name="40% - 强调文字颜色 6 3 3 3 3 3 2 2" xfId="33603" xr:uid="{00000000-0005-0000-0000-000073830000}"/>
    <cellStyle name="40% - 强调文字颜色 6 3 3 3 3 3 2 3" xfId="11241" xr:uid="{00000000-0005-0000-0000-0000192C0000}"/>
    <cellStyle name="40% - 强调文字颜色 6 3 3 3 3 3 3" xfId="33604" xr:uid="{00000000-0005-0000-0000-000074830000}"/>
    <cellStyle name="40% - 强调文字颜色 6 3 3 3 3 3 4" xfId="32134" xr:uid="{00000000-0005-0000-0000-0000B67D0000}"/>
    <cellStyle name="40% - 强调文字颜色 6 3 3 3 3 4" xfId="1616" xr:uid="{00000000-0005-0000-0000-000080060000}"/>
    <cellStyle name="40% - 强调文字颜色 6 3 3 3 3 4 2" xfId="33605" xr:uid="{00000000-0005-0000-0000-000075830000}"/>
    <cellStyle name="40% - 强调文字颜色 6 3 3 3 3 4 2 2" xfId="33606" xr:uid="{00000000-0005-0000-0000-000076830000}"/>
    <cellStyle name="40% - 强调文字颜色 6 3 3 3 3 4 3" xfId="33607" xr:uid="{00000000-0005-0000-0000-000077830000}"/>
    <cellStyle name="40% - 强调文字颜色 6 3 3 3 3 5" xfId="33608" xr:uid="{00000000-0005-0000-0000-000078830000}"/>
    <cellStyle name="40% - 强调文字颜色 6 3 3 3 3 5 2" xfId="33609" xr:uid="{00000000-0005-0000-0000-000079830000}"/>
    <cellStyle name="40% - 强调文字颜色 6 3 3 3 3 5 3" xfId="33610" xr:uid="{00000000-0005-0000-0000-00007A830000}"/>
    <cellStyle name="40% - 强调文字颜色 6 3 3 3 3 6" xfId="33611" xr:uid="{00000000-0005-0000-0000-00007B830000}"/>
    <cellStyle name="40% - 强调文字颜色 6 3 3 3 3 6 2" xfId="33612" xr:uid="{00000000-0005-0000-0000-00007C830000}"/>
    <cellStyle name="40% - 强调文字颜色 6 3 3 3 3 7" xfId="14597" xr:uid="{00000000-0005-0000-0000-000035390000}"/>
    <cellStyle name="40% - 强调文字颜色 6 3 3 3 4" xfId="33614" xr:uid="{00000000-0005-0000-0000-00007E830000}"/>
    <cellStyle name="40% - 强调文字颜色 6 3 3 3 5" xfId="31368" xr:uid="{00000000-0005-0000-0000-0000B87A0000}"/>
    <cellStyle name="40% - 强调文字颜色 6 3 3 3 6" xfId="31372" xr:uid="{00000000-0005-0000-0000-0000BC7A0000}"/>
    <cellStyle name="40% - 强调文字颜色 6 3 3 4" xfId="33615" xr:uid="{00000000-0005-0000-0000-00007F830000}"/>
    <cellStyle name="40% - 强调文字颜色 6 3 3 4 2" xfId="32520" xr:uid="{00000000-0005-0000-0000-0000387F0000}"/>
    <cellStyle name="40% - 强调文字颜色 6 3 3 4 2 2" xfId="7650" xr:uid="{00000000-0005-0000-0000-0000121E0000}"/>
    <cellStyle name="40% - 强调文字颜色 6 3 3 4 2 2 2" xfId="15978" xr:uid="{00000000-0005-0000-0000-00009A3E0000}"/>
    <cellStyle name="40% - 强调文字颜色 6 3 3 4 2 3" xfId="33616" xr:uid="{00000000-0005-0000-0000-000080830000}"/>
    <cellStyle name="40% - 强调文字颜色 6 3 3 4 2 3 2" xfId="15990" xr:uid="{00000000-0005-0000-0000-0000A63E0000}"/>
    <cellStyle name="40% - 强调文字颜色 6 3 3 4 2 4" xfId="33617" xr:uid="{00000000-0005-0000-0000-000081830000}"/>
    <cellStyle name="40% - 强调文字颜色 6 3 3 4 3" xfId="32522" xr:uid="{00000000-0005-0000-0000-00003A7F0000}"/>
    <cellStyle name="40% - 强调文字颜色 6 3 3 4 3 2" xfId="32524" xr:uid="{00000000-0005-0000-0000-00003C7F0000}"/>
    <cellStyle name="40% - 强调文字颜色 6 3 3 4 3 3" xfId="2609" xr:uid="{00000000-0005-0000-0000-0000610A0000}"/>
    <cellStyle name="40% - 强调文字颜色 6 3 3 4 4" xfId="32526" xr:uid="{00000000-0005-0000-0000-00003E7F0000}"/>
    <cellStyle name="40% - 强调文字颜色 6 3 3 4 5" xfId="31376" xr:uid="{00000000-0005-0000-0000-0000C07A0000}"/>
    <cellStyle name="40% - 强调文字颜色 6 3 3 4 6" xfId="31379" xr:uid="{00000000-0005-0000-0000-0000C37A0000}"/>
    <cellStyle name="40% - 强调文字颜色 6 3 3 5" xfId="8644" xr:uid="{00000000-0005-0000-0000-0000F4210000}"/>
    <cellStyle name="40% - 强调文字颜色 6 3 3 5 2" xfId="8647" xr:uid="{00000000-0005-0000-0000-0000F7210000}"/>
    <cellStyle name="40% - 强调文字颜色 6 3 3 5 2 2" xfId="13107" xr:uid="{00000000-0005-0000-0000-000063330000}"/>
    <cellStyle name="40% - 强调文字颜色 6 3 3 5 2 2 2" xfId="33618" xr:uid="{00000000-0005-0000-0000-000082830000}"/>
    <cellStyle name="40% - 强调文字颜色 6 3 3 5 2 3" xfId="33619" xr:uid="{00000000-0005-0000-0000-000083830000}"/>
    <cellStyle name="40% - 强调文字颜色 6 3 3 5 2 4" xfId="33620" xr:uid="{00000000-0005-0000-0000-000084830000}"/>
    <cellStyle name="40% - 强调文字颜色 6 3 3 5 3" xfId="8649" xr:uid="{00000000-0005-0000-0000-0000F9210000}"/>
    <cellStyle name="40% - 强调文字颜色 6 3 3 5 3 2" xfId="33621" xr:uid="{00000000-0005-0000-0000-000085830000}"/>
    <cellStyle name="40% - 强调文字颜色 6 3 3 5 3 2 2" xfId="33622" xr:uid="{00000000-0005-0000-0000-000086830000}"/>
    <cellStyle name="40% - 强调文字颜色 6 3 3 5 3 3" xfId="33623" xr:uid="{00000000-0005-0000-0000-000087830000}"/>
    <cellStyle name="40% - 强调文字颜色 6 3 3 5 3 4" xfId="33624" xr:uid="{00000000-0005-0000-0000-000088830000}"/>
    <cellStyle name="40% - 强调文字颜色 6 3 3 5 4" xfId="33625" xr:uid="{00000000-0005-0000-0000-000089830000}"/>
    <cellStyle name="40% - 强调文字颜色 6 3 3 5 4 2" xfId="3594" xr:uid="{00000000-0005-0000-0000-00003A0E0000}"/>
    <cellStyle name="40% - 强调文字颜色 6 3 3 5 5" xfId="31382" xr:uid="{00000000-0005-0000-0000-0000C67A0000}"/>
    <cellStyle name="40% - 强调文字颜色 6 3 3 5 6" xfId="33626" xr:uid="{00000000-0005-0000-0000-00008A830000}"/>
    <cellStyle name="40% - 强调文字颜色 6 3 3 6" xfId="8652" xr:uid="{00000000-0005-0000-0000-0000FC210000}"/>
    <cellStyle name="40% - 强调文字颜色 6 3 3 6 2" xfId="8655" xr:uid="{00000000-0005-0000-0000-0000FF210000}"/>
    <cellStyle name="40% - 强调文字颜色 6 3 3 6 2 2" xfId="33627" xr:uid="{00000000-0005-0000-0000-00008B830000}"/>
    <cellStyle name="40% - 强调文字颜色 6 3 3 6 2 2 2" xfId="33628" xr:uid="{00000000-0005-0000-0000-00008C830000}"/>
    <cellStyle name="40% - 强调文字颜色 6 3 3 6 2 3" xfId="95" xr:uid="{00000000-0005-0000-0000-00006B000000}"/>
    <cellStyle name="40% - 强调文字颜色 6 3 3 6 2 4" xfId="33629" xr:uid="{00000000-0005-0000-0000-00008D830000}"/>
    <cellStyle name="40% - 强调文字颜色 6 3 3 6 3" xfId="33630" xr:uid="{00000000-0005-0000-0000-00008E830000}"/>
    <cellStyle name="40% - 强调文字颜色 6 3 3 6 3 2" xfId="33631" xr:uid="{00000000-0005-0000-0000-00008F830000}"/>
    <cellStyle name="40% - 强调文字颜色 6 3 3 6 3 3" xfId="33632" xr:uid="{00000000-0005-0000-0000-000090830000}"/>
    <cellStyle name="40% - 强调文字颜色 6 3 3 6 4" xfId="33633" xr:uid="{00000000-0005-0000-0000-000091830000}"/>
    <cellStyle name="40% - 强调文字颜色 6 3 3 6 4 2" xfId="3656" xr:uid="{00000000-0005-0000-0000-0000780E0000}"/>
    <cellStyle name="40% - 强调文字颜色 6 3 3 6 5" xfId="31384" xr:uid="{00000000-0005-0000-0000-0000C87A0000}"/>
    <cellStyle name="40% - 强调文字颜色 6 3 3 6 6" xfId="33634" xr:uid="{00000000-0005-0000-0000-000092830000}"/>
    <cellStyle name="40% - 强调文字颜色 6 3 3 7" xfId="8657" xr:uid="{00000000-0005-0000-0000-000001220000}"/>
    <cellStyle name="40% - 强调文字颜色 6 3 3 7 2" xfId="33635" xr:uid="{00000000-0005-0000-0000-000093830000}"/>
    <cellStyle name="40% - 强调文字颜色 6 3 3 7 2 2" xfId="33636" xr:uid="{00000000-0005-0000-0000-000094830000}"/>
    <cellStyle name="40% - 强调文字颜色 6 3 3 7 2 3" xfId="33637" xr:uid="{00000000-0005-0000-0000-000095830000}"/>
    <cellStyle name="40% - 强调文字颜色 6 3 3 7 3" xfId="33638" xr:uid="{00000000-0005-0000-0000-000096830000}"/>
    <cellStyle name="40% - 强调文字颜色 6 3 3 7 3 2" xfId="33639" xr:uid="{00000000-0005-0000-0000-000097830000}"/>
    <cellStyle name="40% - 强调文字颜色 6 3 3 7 4" xfId="33640" xr:uid="{00000000-0005-0000-0000-000098830000}"/>
    <cellStyle name="40% - 强调文字颜色 6 3 3 7 5" xfId="33641" xr:uid="{00000000-0005-0000-0000-000099830000}"/>
    <cellStyle name="40% - 强调文字颜色 6 3 3 8" xfId="33642" xr:uid="{00000000-0005-0000-0000-00009A830000}"/>
    <cellStyle name="40% - 强调文字颜色 6 3 3 8 2" xfId="33643" xr:uid="{00000000-0005-0000-0000-00009B830000}"/>
    <cellStyle name="40% - 强调文字颜色 6 3 3 8 2 2" xfId="33644" xr:uid="{00000000-0005-0000-0000-00009C830000}"/>
    <cellStyle name="40% - 强调文字颜色 6 3 3 8 2 3" xfId="33645" xr:uid="{00000000-0005-0000-0000-00009D830000}"/>
    <cellStyle name="40% - 强调文字颜色 6 3 3 8 3" xfId="33646" xr:uid="{00000000-0005-0000-0000-00009E830000}"/>
    <cellStyle name="40% - 强调文字颜色 6 3 3 8 3 2" xfId="33647" xr:uid="{00000000-0005-0000-0000-00009F830000}"/>
    <cellStyle name="40% - 强调文字颜色 6 3 3 8 4" xfId="33648" xr:uid="{00000000-0005-0000-0000-0000A0830000}"/>
    <cellStyle name="40% - 强调文字颜色 6 3 3 8 5" xfId="33649" xr:uid="{00000000-0005-0000-0000-0000A1830000}"/>
    <cellStyle name="40% - 强调文字颜色 6 3 3 9" xfId="33650" xr:uid="{00000000-0005-0000-0000-0000A2830000}"/>
    <cellStyle name="40% - 强调文字颜色 6 3 3 9 2" xfId="33651" xr:uid="{00000000-0005-0000-0000-0000A3830000}"/>
    <cellStyle name="40% - 强调文字颜色 6 3 3 9 3" xfId="33652" xr:uid="{00000000-0005-0000-0000-0000A4830000}"/>
    <cellStyle name="40% - 强调文字颜色 6 3 4" xfId="33653" xr:uid="{00000000-0005-0000-0000-0000A5830000}"/>
    <cellStyle name="40% - 强调文字颜色 6 3 4 2" xfId="16789" xr:uid="{00000000-0005-0000-0000-0000C5410000}"/>
    <cellStyle name="40% - 强调文字颜色 6 3 4 2 2" xfId="33654" xr:uid="{00000000-0005-0000-0000-0000A6830000}"/>
    <cellStyle name="40% - 强调文字颜色 6 3 4 2 2 2" xfId="30700" xr:uid="{00000000-0005-0000-0000-00001C780000}"/>
    <cellStyle name="40% - 强调文字颜色 6 3 4 2 2 2 2" xfId="30702" xr:uid="{00000000-0005-0000-0000-00001E780000}"/>
    <cellStyle name="40% - 强调文字颜色 6 3 4 2 2 2 3" xfId="30706" xr:uid="{00000000-0005-0000-0000-000022780000}"/>
    <cellStyle name="40% - 强调文字颜色 6 3 4 2 2 3" xfId="28697" xr:uid="{00000000-0005-0000-0000-000049700000}"/>
    <cellStyle name="40% - 强调文字颜色 6 3 4 2 2 4" xfId="28703" xr:uid="{00000000-0005-0000-0000-00004F700000}"/>
    <cellStyle name="40% - 强调文字颜色 6 3 4 2 2 5" xfId="16381" xr:uid="{00000000-0005-0000-0000-00002D400000}"/>
    <cellStyle name="40% - 强调文字颜色 6 3 4 2 3" xfId="33655" xr:uid="{00000000-0005-0000-0000-0000A7830000}"/>
    <cellStyle name="40% - 强调文字颜色 6 3 4 2 3 2" xfId="12602" xr:uid="{00000000-0005-0000-0000-00006A310000}"/>
    <cellStyle name="40% - 强调文字颜色 6 3 4 2 3 2 2" xfId="33656" xr:uid="{00000000-0005-0000-0000-0000A8830000}"/>
    <cellStyle name="40% - 强调文字颜色 6 3 4 2 3 3" xfId="28706" xr:uid="{00000000-0005-0000-0000-000052700000}"/>
    <cellStyle name="40% - 强调文字颜色 6 3 4 2 3 4" xfId="28708" xr:uid="{00000000-0005-0000-0000-000054700000}"/>
    <cellStyle name="40% - 强调文字颜色 6 3 4 2 4" xfId="33657" xr:uid="{00000000-0005-0000-0000-0000A9830000}"/>
    <cellStyle name="40% - 强调文字颜色 6 3 4 2 4 2" xfId="30754" xr:uid="{00000000-0005-0000-0000-000052780000}"/>
    <cellStyle name="40% - 强调文字颜色 6 3 4 2 5" xfId="31388" xr:uid="{00000000-0005-0000-0000-0000CC7A0000}"/>
    <cellStyle name="40% - 强调文字颜色 6 3 4 3" xfId="33658" xr:uid="{00000000-0005-0000-0000-0000AA830000}"/>
    <cellStyle name="40% - 强调文字颜色 6 3 4 3 2" xfId="33659" xr:uid="{00000000-0005-0000-0000-0000AB830000}"/>
    <cellStyle name="40% - 强调文字颜色 6 3 4 3 3" xfId="33660" xr:uid="{00000000-0005-0000-0000-0000AC830000}"/>
    <cellStyle name="40% - 强调文字颜色 6 3 4 4" xfId="33661" xr:uid="{00000000-0005-0000-0000-0000AD830000}"/>
    <cellStyle name="40% - 强调文字颜色 6 3 4 5" xfId="8660" xr:uid="{00000000-0005-0000-0000-000004220000}"/>
    <cellStyle name="40% - 强调文字颜色 6 3 4 5 2" xfId="33662" xr:uid="{00000000-0005-0000-0000-0000AE830000}"/>
    <cellStyle name="40% - 强调文字颜色 6 3 4 5 2 2" xfId="33663" xr:uid="{00000000-0005-0000-0000-0000AF830000}"/>
    <cellStyle name="40% - 强调文字颜色 6 3 4 5 3" xfId="33664" xr:uid="{00000000-0005-0000-0000-0000B0830000}"/>
    <cellStyle name="40% - 强调文字颜色 6 3 4 6" xfId="8662" xr:uid="{00000000-0005-0000-0000-000006220000}"/>
    <cellStyle name="40% - 强调文字颜色 6 3 4 6 2" xfId="29460" xr:uid="{00000000-0005-0000-0000-000044730000}"/>
    <cellStyle name="40% - 强调文字颜色 6 3 5" xfId="16053" xr:uid="{00000000-0005-0000-0000-0000E53E0000}"/>
    <cellStyle name="40% - 强调文字颜色 6 3 5 2" xfId="33665" xr:uid="{00000000-0005-0000-0000-0000B1830000}"/>
    <cellStyle name="40% - 强调文字颜色 6 3 5 2 2" xfId="33666" xr:uid="{00000000-0005-0000-0000-0000B2830000}"/>
    <cellStyle name="40% - 强调文字颜色 6 3 5 2 2 2" xfId="6208" xr:uid="{00000000-0005-0000-0000-000070180000}"/>
    <cellStyle name="40% - 强调文字颜色 6 3 5 2 2 3" xfId="6210" xr:uid="{00000000-0005-0000-0000-000072180000}"/>
    <cellStyle name="40% - 强调文字颜色 6 3 5 2 3" xfId="33667" xr:uid="{00000000-0005-0000-0000-0000B3830000}"/>
    <cellStyle name="40% - 强调文字颜色 6 3 5 2 3 2" xfId="5357" xr:uid="{00000000-0005-0000-0000-00001D150000}"/>
    <cellStyle name="40% - 强调文字颜色 6 3 5 2 3 2 2" xfId="297" xr:uid="{00000000-0005-0000-0000-000054010000}"/>
    <cellStyle name="40% - 强调文字颜色 6 3 5 2 3 3" xfId="5362" xr:uid="{00000000-0005-0000-0000-000022150000}"/>
    <cellStyle name="40% - 强调文字颜色 6 3 5 2 3 4" xfId="5367" xr:uid="{00000000-0005-0000-0000-000027150000}"/>
    <cellStyle name="40% - 强调文字颜色 6 3 5 2 4" xfId="33668" xr:uid="{00000000-0005-0000-0000-0000B4830000}"/>
    <cellStyle name="40% - 强调文字颜色 6 3 5 3" xfId="33669" xr:uid="{00000000-0005-0000-0000-0000B5830000}"/>
    <cellStyle name="40% - 强调文字颜色 6 3 5 3 2" xfId="23010" xr:uid="{00000000-0005-0000-0000-0000125A0000}"/>
    <cellStyle name="40% - 强调文字颜色 6 3 5 4" xfId="33670" xr:uid="{00000000-0005-0000-0000-0000B6830000}"/>
    <cellStyle name="40% - 强调文字颜色 6 3 5 4 2" xfId="33671" xr:uid="{00000000-0005-0000-0000-0000B7830000}"/>
    <cellStyle name="40% - 强调文字颜色 6 3 5 4 2 2" xfId="33672" xr:uid="{00000000-0005-0000-0000-0000B8830000}"/>
    <cellStyle name="40% - 强调文字颜色 6 3 5 4 3" xfId="33673" xr:uid="{00000000-0005-0000-0000-0000B9830000}"/>
    <cellStyle name="40% - 强调文字颜色 6 3 5 5" xfId="8667" xr:uid="{00000000-0005-0000-0000-00000B220000}"/>
    <cellStyle name="40% - 强调文字颜色 6 3 5 6" xfId="31079" xr:uid="{00000000-0005-0000-0000-000097790000}"/>
    <cellStyle name="40% - 强调文字颜色 6 3 5 6 2" xfId="9418" xr:uid="{00000000-0005-0000-0000-0000FA240000}"/>
    <cellStyle name="40% - 强调文字颜色 6 3 6" xfId="16057" xr:uid="{00000000-0005-0000-0000-0000E93E0000}"/>
    <cellStyle name="40% - 强调文字颜色 6 3 6 2" xfId="22980" xr:uid="{00000000-0005-0000-0000-0000F4590000}"/>
    <cellStyle name="40% - 强调文字颜色 6 3 6 2 2" xfId="33674" xr:uid="{00000000-0005-0000-0000-0000BA830000}"/>
    <cellStyle name="40% - 强调文字颜色 6 3 6 2 2 2" xfId="7435" xr:uid="{00000000-0005-0000-0000-00003B1D0000}"/>
    <cellStyle name="40% - 强调文字颜色 6 3 6 2 2 2 2" xfId="7438" xr:uid="{00000000-0005-0000-0000-00003E1D0000}"/>
    <cellStyle name="40% - 强调文字颜色 6 3 6 2 2 2 2 2" xfId="7448" xr:uid="{00000000-0005-0000-0000-0000481D0000}"/>
    <cellStyle name="40% - 强调文字颜色 6 3 6 2 2 2 2 3" xfId="790" xr:uid="{00000000-0005-0000-0000-000046030000}"/>
    <cellStyle name="40% - 强调文字颜色 6 3 6 2 2 2 3" xfId="7573" xr:uid="{00000000-0005-0000-0000-0000C51D0000}"/>
    <cellStyle name="40% - 强调文字颜色 6 3 6 2 2 2 4" xfId="3044" xr:uid="{00000000-0005-0000-0000-0000140C0000}"/>
    <cellStyle name="40% - 强调文字颜色 6 3 6 2 2 3" xfId="7580" xr:uid="{00000000-0005-0000-0000-0000CC1D0000}"/>
    <cellStyle name="40% - 强调文字颜色 6 3 6 2 2 3 2" xfId="6413" xr:uid="{00000000-0005-0000-0000-00003D190000}"/>
    <cellStyle name="40% - 强调文字颜色 6 3 6 2 2 3 2 2" xfId="7289" xr:uid="{00000000-0005-0000-0000-0000A91C0000}"/>
    <cellStyle name="40% - 强调文字颜色 6 3 6 2 2 3 2 3" xfId="7294" xr:uid="{00000000-0005-0000-0000-0000AE1C0000}"/>
    <cellStyle name="40% - 强调文字颜色 6 3 6 2 2 3 3" xfId="7645" xr:uid="{00000000-0005-0000-0000-00000D1E0000}"/>
    <cellStyle name="40% - 强调文字颜色 6 3 6 2 2 3 4" xfId="7692" xr:uid="{00000000-0005-0000-0000-00003C1E0000}"/>
    <cellStyle name="40% - 强调文字颜色 6 3 6 2 2 4" xfId="7777" xr:uid="{00000000-0005-0000-0000-0000911E0000}"/>
    <cellStyle name="40% - 强调文字颜色 6 3 6 2 2 4 2" xfId="7779" xr:uid="{00000000-0005-0000-0000-0000931E0000}"/>
    <cellStyle name="40% - 强调文字颜色 6 3 6 2 2 4 2 2" xfId="7781" xr:uid="{00000000-0005-0000-0000-0000951E0000}"/>
    <cellStyle name="40% - 强调文字颜色 6 3 6 2 2 4 3" xfId="7805" xr:uid="{00000000-0005-0000-0000-0000AD1E0000}"/>
    <cellStyle name="40% - 强调文字颜色 6 3 6 2 2 5" xfId="6765" xr:uid="{00000000-0005-0000-0000-00009D1A0000}"/>
    <cellStyle name="40% - 强调文字颜色 6 3 6 2 2 5 2" xfId="6768" xr:uid="{00000000-0005-0000-0000-0000A01A0000}"/>
    <cellStyle name="40% - 强调文字颜色 6 3 6 2 2 6" xfId="6777" xr:uid="{00000000-0005-0000-0000-0000A91A0000}"/>
    <cellStyle name="40% - 强调文字颜色 6 3 6 2 2 7" xfId="6781" xr:uid="{00000000-0005-0000-0000-0000AD1A0000}"/>
    <cellStyle name="40% - 强调文字颜色 6 3 6 2 3" xfId="33675" xr:uid="{00000000-0005-0000-0000-0000BB830000}"/>
    <cellStyle name="40% - 强调文字颜色 6 3 6 2 4" xfId="32831" xr:uid="{00000000-0005-0000-0000-00006F800000}"/>
    <cellStyle name="40% - 强调文字颜色 6 3 6 3" xfId="33676" xr:uid="{00000000-0005-0000-0000-0000BC830000}"/>
    <cellStyle name="40% - 强调文字颜色 6 3 6 3 2" xfId="33677" xr:uid="{00000000-0005-0000-0000-0000BD830000}"/>
    <cellStyle name="40% - 强调文字颜色 6 3 6 3 2 2" xfId="9849" xr:uid="{00000000-0005-0000-0000-0000A9260000}"/>
    <cellStyle name="40% - 强调文字颜色 6 3 6 3 2 2 2" xfId="9852" xr:uid="{00000000-0005-0000-0000-0000AC260000}"/>
    <cellStyle name="40% - 强调文字颜色 6 3 6 3 2 2 3" xfId="9855" xr:uid="{00000000-0005-0000-0000-0000AF260000}"/>
    <cellStyle name="40% - 强调文字颜色 6 3 6 3 2 3" xfId="9858" xr:uid="{00000000-0005-0000-0000-0000B2260000}"/>
    <cellStyle name="40% - 强调文字颜色 6 3 6 3 2 4" xfId="9866" xr:uid="{00000000-0005-0000-0000-0000BA260000}"/>
    <cellStyle name="40% - 强调文字颜色 6 3 6 3 3" xfId="33678" xr:uid="{00000000-0005-0000-0000-0000BE830000}"/>
    <cellStyle name="40% - 强调文字颜色 6 3 6 3 3 2" xfId="12637" xr:uid="{00000000-0005-0000-0000-00008D310000}"/>
    <cellStyle name="40% - 强调文字颜色 6 3 6 3 3 2 2" xfId="12668" xr:uid="{00000000-0005-0000-0000-0000AC310000}"/>
    <cellStyle name="40% - 强调文字颜色 6 3 6 3 3 2 3" xfId="12829" xr:uid="{00000000-0005-0000-0000-00004D320000}"/>
    <cellStyle name="40% - 强调文字颜色 6 3 6 3 3 3" xfId="12971" xr:uid="{00000000-0005-0000-0000-0000DB320000}"/>
    <cellStyle name="40% - 强调文字颜色 6 3 6 3 3 4" xfId="13008" xr:uid="{00000000-0005-0000-0000-000000330000}"/>
    <cellStyle name="40% - 强调文字颜色 6 3 6 3 4" xfId="33679" xr:uid="{00000000-0005-0000-0000-0000BF830000}"/>
    <cellStyle name="40% - 强调文字颜色 6 3 6 3 4 2" xfId="13441" xr:uid="{00000000-0005-0000-0000-0000B1340000}"/>
    <cellStyle name="40% - 强调文字颜色 6 3 6 3 4 2 2" xfId="13443" xr:uid="{00000000-0005-0000-0000-0000B3340000}"/>
    <cellStyle name="40% - 强调文字颜色 6 3 6 3 4 3" xfId="13446" xr:uid="{00000000-0005-0000-0000-0000B6340000}"/>
    <cellStyle name="40% - 强调文字颜色 6 3 6 3 5" xfId="13721" xr:uid="{00000000-0005-0000-0000-0000C9350000}"/>
    <cellStyle name="40% - 强调文字颜色 6 3 6 3 6" xfId="13723" xr:uid="{00000000-0005-0000-0000-0000CB350000}"/>
    <cellStyle name="40% - 强调文字颜色 6 3 6 4" xfId="1882" xr:uid="{00000000-0005-0000-0000-00008A070000}"/>
    <cellStyle name="40% - 强调文字颜色 6 3 6 4 2" xfId="33680" xr:uid="{00000000-0005-0000-0000-0000C0830000}"/>
    <cellStyle name="40% - 强调文字颜色 6 3 6 4 2 2" xfId="15321" xr:uid="{00000000-0005-0000-0000-0000093C0000}"/>
    <cellStyle name="40% - 强调文字颜色 6 3 6 4 3" xfId="33681" xr:uid="{00000000-0005-0000-0000-0000C1830000}"/>
    <cellStyle name="40% - 强调文字颜色 6 3 6 5" xfId="1884" xr:uid="{00000000-0005-0000-0000-00008C070000}"/>
    <cellStyle name="40% - 强调文字颜色 6 3 6 5 2" xfId="31083" xr:uid="{00000000-0005-0000-0000-00009B790000}"/>
    <cellStyle name="40% - 强调文字颜色 6 3 7" xfId="22619" xr:uid="{00000000-0005-0000-0000-00008B580000}"/>
    <cellStyle name="40% - 强调文字颜色 6 3 7 2" xfId="33682" xr:uid="{00000000-0005-0000-0000-0000C2830000}"/>
    <cellStyle name="40% - 强调文字颜色 6 3 7 2 2" xfId="33683" xr:uid="{00000000-0005-0000-0000-0000C3830000}"/>
    <cellStyle name="40% - 强调文字颜色 6 3 7 2 2 2" xfId="13653" xr:uid="{00000000-0005-0000-0000-000085350000}"/>
    <cellStyle name="40% - 强调文字颜色 6 3 7 2 2 2 2" xfId="5984" xr:uid="{00000000-0005-0000-0000-000090170000}"/>
    <cellStyle name="40% - 强调文字颜色 6 3 7 2 2 2 3" xfId="5987" xr:uid="{00000000-0005-0000-0000-000093170000}"/>
    <cellStyle name="40% - 强调文字颜色 6 3 7 2 2 3" xfId="13655" xr:uid="{00000000-0005-0000-0000-000087350000}"/>
    <cellStyle name="40% - 强调文字颜色 6 3 7 2 2 4" xfId="13657" xr:uid="{00000000-0005-0000-0000-000089350000}"/>
    <cellStyle name="40% - 强调文字颜色 6 3 7 2 3" xfId="33684" xr:uid="{00000000-0005-0000-0000-0000C4830000}"/>
    <cellStyle name="40% - 强调文字颜色 6 3 7 2 3 2" xfId="13673" xr:uid="{00000000-0005-0000-0000-000099350000}"/>
    <cellStyle name="40% - 强调文字颜色 6 3 7 2 3 2 2" xfId="6018" xr:uid="{00000000-0005-0000-0000-0000B2170000}"/>
    <cellStyle name="40% - 强调文字颜色 6 3 7 2 3 2 3" xfId="7253" xr:uid="{00000000-0005-0000-0000-0000851C0000}"/>
    <cellStyle name="40% - 强调文字颜色 6 3 7 2 3 3" xfId="13675" xr:uid="{00000000-0005-0000-0000-00009B350000}"/>
    <cellStyle name="40% - 强调文字颜色 6 3 7 2 3 4" xfId="13677" xr:uid="{00000000-0005-0000-0000-00009D350000}"/>
    <cellStyle name="40% - 强调文字颜色 6 3 7 2 4" xfId="33685" xr:uid="{00000000-0005-0000-0000-0000C5830000}"/>
    <cellStyle name="40% - 强调文字颜色 6 3 7 2 4 2" xfId="13696" xr:uid="{00000000-0005-0000-0000-0000B0350000}"/>
    <cellStyle name="40% - 强调文字颜色 6 3 7 2 4 2 2" xfId="481" xr:uid="{00000000-0005-0000-0000-000011020000}"/>
    <cellStyle name="40% - 强调文字颜色 6 3 7 2 4 3" xfId="13698" xr:uid="{00000000-0005-0000-0000-0000B2350000}"/>
    <cellStyle name="40% - 强调文字颜色 6 3 7 2 5" xfId="33686" xr:uid="{00000000-0005-0000-0000-0000C6830000}"/>
    <cellStyle name="40% - 强调文字颜色 6 3 7 2 5 2" xfId="13707" xr:uid="{00000000-0005-0000-0000-0000BB350000}"/>
    <cellStyle name="40% - 强调文字颜色 6 3 7 2 6" xfId="33687" xr:uid="{00000000-0005-0000-0000-0000C7830000}"/>
    <cellStyle name="40% - 强调文字颜色 6 3 7 2 7" xfId="33688" xr:uid="{00000000-0005-0000-0000-0000C8830000}"/>
    <cellStyle name="40% - 强调文字颜色 6 3 7 3" xfId="33689" xr:uid="{00000000-0005-0000-0000-0000C9830000}"/>
    <cellStyle name="40% - 强调文字颜色 6 3 7 3 2" xfId="33690" xr:uid="{00000000-0005-0000-0000-0000CA830000}"/>
    <cellStyle name="40% - 强调文字颜色 6 3 7 3 2 2" xfId="13792" xr:uid="{00000000-0005-0000-0000-000010360000}"/>
    <cellStyle name="40% - 强调文字颜色 6 3 7 3 2 2 2" xfId="13794" xr:uid="{00000000-0005-0000-0000-000012360000}"/>
    <cellStyle name="40% - 强调文字颜色 6 3 7 3 2 2 3" xfId="13796" xr:uid="{00000000-0005-0000-0000-000014360000}"/>
    <cellStyle name="40% - 强调文字颜色 6 3 7 3 2 3" xfId="13798" xr:uid="{00000000-0005-0000-0000-000016360000}"/>
    <cellStyle name="40% - 强调文字颜色 6 3 7 3 2 4" xfId="13802" xr:uid="{00000000-0005-0000-0000-00001A360000}"/>
    <cellStyle name="40% - 强调文字颜色 6 3 7 3 3" xfId="33691" xr:uid="{00000000-0005-0000-0000-0000CB830000}"/>
    <cellStyle name="40% - 强调文字颜色 6 3 7 3 3 2" xfId="33692" xr:uid="{00000000-0005-0000-0000-0000CC830000}"/>
    <cellStyle name="40% - 强调文字颜色 6 3 7 3 3 2 2" xfId="33693" xr:uid="{00000000-0005-0000-0000-0000CD830000}"/>
    <cellStyle name="40% - 强调文字颜色 6 3 7 3 3 2 3" xfId="33694" xr:uid="{00000000-0005-0000-0000-0000CE830000}"/>
    <cellStyle name="40% - 强调文字颜色 6 3 7 3 3 3" xfId="33695" xr:uid="{00000000-0005-0000-0000-0000CF830000}"/>
    <cellStyle name="40% - 强调文字颜色 6 3 7 3 3 4" xfId="33696" xr:uid="{00000000-0005-0000-0000-0000D0830000}"/>
    <cellStyle name="40% - 强调文字颜色 6 3 7 3 4" xfId="5060" xr:uid="{00000000-0005-0000-0000-0000F4130000}"/>
    <cellStyle name="40% - 强调文字颜色 6 3 7 3 4 2" xfId="5064" xr:uid="{00000000-0005-0000-0000-0000F8130000}"/>
    <cellStyle name="40% - 强调文字颜色 6 3 7 3 4 2 2" xfId="20790" xr:uid="{00000000-0005-0000-0000-000066510000}"/>
    <cellStyle name="40% - 强调文字颜色 6 3 7 3 4 3" xfId="5067" xr:uid="{00000000-0005-0000-0000-0000FB130000}"/>
    <cellStyle name="40% - 强调文字颜色 6 3 7 3 5" xfId="5077" xr:uid="{00000000-0005-0000-0000-000005140000}"/>
    <cellStyle name="40% - 强调文字颜色 6 3 7 3 5 2" xfId="13732" xr:uid="{00000000-0005-0000-0000-0000D4350000}"/>
    <cellStyle name="40% - 强调文字颜色 6 3 7 3 6" xfId="5083" xr:uid="{00000000-0005-0000-0000-00000B140000}"/>
    <cellStyle name="40% - 强调文字颜色 6 3 7 4" xfId="1888" xr:uid="{00000000-0005-0000-0000-000090070000}"/>
    <cellStyle name="40% - 强调文字颜色 6 3 7 5" xfId="31089" xr:uid="{00000000-0005-0000-0000-0000A1790000}"/>
    <cellStyle name="40% - 强调文字颜色 6 3 8" xfId="33059" xr:uid="{00000000-0005-0000-0000-000053810000}"/>
    <cellStyle name="40% - 强调文字颜色 6 3 8 2" xfId="33697" xr:uid="{00000000-0005-0000-0000-0000D1830000}"/>
    <cellStyle name="40% - 强调文字颜色 6 3 9" xfId="33698" xr:uid="{00000000-0005-0000-0000-0000D2830000}"/>
    <cellStyle name="40% - 强调文字颜色 6 3 9 2" xfId="33699" xr:uid="{00000000-0005-0000-0000-0000D3830000}"/>
    <cellStyle name="40% - 强调文字颜色 6 3 9 2 2" xfId="33701" xr:uid="{00000000-0005-0000-0000-0000D5830000}"/>
    <cellStyle name="40% - 强调文字颜色 6 3 9 2 2 2" xfId="20544" xr:uid="{00000000-0005-0000-0000-000070500000}"/>
    <cellStyle name="40% - 强调文字颜色 6 3 9 2 2 2 2" xfId="33702" xr:uid="{00000000-0005-0000-0000-0000D6830000}"/>
    <cellStyle name="40% - 强调文字颜色 6 3 9 2 2 3" xfId="20546" xr:uid="{00000000-0005-0000-0000-000072500000}"/>
    <cellStyle name="40% - 强调文字颜色 6 3 9 2 3" xfId="33703" xr:uid="{00000000-0005-0000-0000-0000D7830000}"/>
    <cellStyle name="40% - 强调文字颜色 6 3 9 2 3 2" xfId="20557" xr:uid="{00000000-0005-0000-0000-00007D500000}"/>
    <cellStyle name="40% - 强调文字颜色 6 3 9 2 4" xfId="33704" xr:uid="{00000000-0005-0000-0000-0000D8830000}"/>
    <cellStyle name="40% - 强调文字颜色 6 3 9 3" xfId="33705" xr:uid="{00000000-0005-0000-0000-0000D9830000}"/>
    <cellStyle name="40% - 强调文字颜色 6 3 9 3 2" xfId="33707" xr:uid="{00000000-0005-0000-0000-0000DB830000}"/>
    <cellStyle name="40% - 强调文字颜色 6 3 9 3 2 2" xfId="20635" xr:uid="{00000000-0005-0000-0000-0000CB500000}"/>
    <cellStyle name="40% - 强调文字颜色 6 3 9 3 2 3" xfId="20639" xr:uid="{00000000-0005-0000-0000-0000CF500000}"/>
    <cellStyle name="40% - 强调文字颜色 6 3 9 3 3" xfId="33708" xr:uid="{00000000-0005-0000-0000-0000DC830000}"/>
    <cellStyle name="40% - 强调文字颜色 6 3 9 3 4" xfId="1221" xr:uid="{00000000-0005-0000-0000-0000F5040000}"/>
    <cellStyle name="40% - 强调文字颜色 6 3 9 4" xfId="33089" xr:uid="{00000000-0005-0000-0000-000071810000}"/>
    <cellStyle name="40% - 强调文字颜色 6 3 9 4 2" xfId="33091" xr:uid="{00000000-0005-0000-0000-000073810000}"/>
    <cellStyle name="40% - 强调文字颜色 6 3 9 4 2 2" xfId="33093" xr:uid="{00000000-0005-0000-0000-000075810000}"/>
    <cellStyle name="40% - 强调文字颜色 6 3 9 4 3" xfId="33096" xr:uid="{00000000-0005-0000-0000-000078810000}"/>
    <cellStyle name="40% - 强调文字颜色 6 3 9 5" xfId="33098" xr:uid="{00000000-0005-0000-0000-00007A810000}"/>
    <cellStyle name="40% - 强调文字颜色 6 3 9 5 2" xfId="1315" xr:uid="{00000000-0005-0000-0000-000053050000}"/>
    <cellStyle name="40% - 强调文字颜色 6 3 9 6" xfId="33100" xr:uid="{00000000-0005-0000-0000-00007C810000}"/>
    <cellStyle name="40% - 强调文字颜色 6 4" xfId="33709" xr:uid="{00000000-0005-0000-0000-0000DD830000}"/>
    <cellStyle name="40% - 强调文字颜色 6 4 2" xfId="33710" xr:uid="{00000000-0005-0000-0000-0000DE830000}"/>
    <cellStyle name="40% - 强调文字颜色 6 4 2 10" xfId="33711" xr:uid="{00000000-0005-0000-0000-0000DF830000}"/>
    <cellStyle name="40% - 强调文字颜色 6 4 2 10 2" xfId="26825" xr:uid="{00000000-0005-0000-0000-0000F9680000}"/>
    <cellStyle name="40% - 强调文字颜色 6 4 2 11" xfId="5720" xr:uid="{00000000-0005-0000-0000-000088160000}"/>
    <cellStyle name="40% - 强调文字颜色 6 4 2 11 2" xfId="30790" xr:uid="{00000000-0005-0000-0000-000076780000}"/>
    <cellStyle name="40% - 强调文字颜色 6 4 2 12" xfId="33712" xr:uid="{00000000-0005-0000-0000-0000E0830000}"/>
    <cellStyle name="40% - 强调文字颜色 6 4 2 12 2" xfId="27186" xr:uid="{00000000-0005-0000-0000-0000626A0000}"/>
    <cellStyle name="40% - 强调文字颜色 6 4 2 13" xfId="33713" xr:uid="{00000000-0005-0000-0000-0000E1830000}"/>
    <cellStyle name="40% - 强调文字颜色 6 4 2 13 2" xfId="33714" xr:uid="{00000000-0005-0000-0000-0000E2830000}"/>
    <cellStyle name="40% - 强调文字颜色 6 4 2 14" xfId="33715" xr:uid="{00000000-0005-0000-0000-0000E3830000}"/>
    <cellStyle name="40% - 强调文字颜色 6 4 2 15" xfId="33716" xr:uid="{00000000-0005-0000-0000-0000E4830000}"/>
    <cellStyle name="40% - 强调文字颜色 6 4 2 15 2" xfId="33717" xr:uid="{00000000-0005-0000-0000-0000E5830000}"/>
    <cellStyle name="40% - 强调文字颜色 6 4 2 16" xfId="33718" xr:uid="{00000000-0005-0000-0000-0000E6830000}"/>
    <cellStyle name="40% - 强调文字颜色 6 4 2 17" xfId="26086" xr:uid="{00000000-0005-0000-0000-000016660000}"/>
    <cellStyle name="40% - 强调文字颜色 6 4 2 2" xfId="10484" xr:uid="{00000000-0005-0000-0000-000024290000}"/>
    <cellStyle name="40% - 强调文字颜色 6 4 2 2 10" xfId="33719" xr:uid="{00000000-0005-0000-0000-0000E7830000}"/>
    <cellStyle name="40% - 强调文字颜色 6 4 2 2 10 2" xfId="33720" xr:uid="{00000000-0005-0000-0000-0000E8830000}"/>
    <cellStyle name="40% - 强调文字颜色 6 4 2 2 11" xfId="33721" xr:uid="{00000000-0005-0000-0000-0000E9830000}"/>
    <cellStyle name="40% - 强调文字颜色 6 4 2 2 11 2" xfId="33722" xr:uid="{00000000-0005-0000-0000-0000EA830000}"/>
    <cellStyle name="40% - 强调文字颜色 6 4 2 2 12" xfId="33723" xr:uid="{00000000-0005-0000-0000-0000EB830000}"/>
    <cellStyle name="40% - 强调文字颜色 6 4 2 2 12 2" xfId="3550" xr:uid="{00000000-0005-0000-0000-00000E0E0000}"/>
    <cellStyle name="40% - 强调文字颜色 6 4 2 2 13" xfId="2984" xr:uid="{00000000-0005-0000-0000-0000D80B0000}"/>
    <cellStyle name="40% - 强调文字颜色 6 4 2 2 13 2" xfId="3569" xr:uid="{00000000-0005-0000-0000-0000210E0000}"/>
    <cellStyle name="40% - 强调文字颜色 6 4 2 2 14" xfId="2988" xr:uid="{00000000-0005-0000-0000-0000DC0B0000}"/>
    <cellStyle name="40% - 强调文字颜色 6 4 2 2 15" xfId="16016" xr:uid="{00000000-0005-0000-0000-0000C03E0000}"/>
    <cellStyle name="40% - 强调文字颜色 6 4 2 2 16" xfId="16019" xr:uid="{00000000-0005-0000-0000-0000C33E0000}"/>
    <cellStyle name="40% - 强调文字颜色 6 4 2 2 2" xfId="33166" xr:uid="{00000000-0005-0000-0000-0000BE810000}"/>
    <cellStyle name="40% - 强调文字颜色 6 4 2 2 2 2" xfId="33724" xr:uid="{00000000-0005-0000-0000-0000EC830000}"/>
    <cellStyle name="40% - 强调文字颜色 6 4 2 2 2 2 2" xfId="33726" xr:uid="{00000000-0005-0000-0000-0000EE830000}"/>
    <cellStyle name="40% - 强调文字颜色 6 4 2 2 2 2 2 2" xfId="33727" xr:uid="{00000000-0005-0000-0000-0000EF830000}"/>
    <cellStyle name="40% - 强调文字颜色 6 4 2 2 2 2 2 2 2" xfId="33728" xr:uid="{00000000-0005-0000-0000-0000F0830000}"/>
    <cellStyle name="40% - 强调文字颜色 6 4 2 2 2 2 2 2 3" xfId="33729" xr:uid="{00000000-0005-0000-0000-0000F1830000}"/>
    <cellStyle name="40% - 强调文字颜色 6 4 2 2 2 2 2 3" xfId="9699" xr:uid="{00000000-0005-0000-0000-000013260000}"/>
    <cellStyle name="40% - 强调文字颜色 6 4 2 2 2 2 2 4" xfId="9702" xr:uid="{00000000-0005-0000-0000-000016260000}"/>
    <cellStyle name="40% - 强调文字颜色 6 4 2 2 2 2 3" xfId="19956" xr:uid="{00000000-0005-0000-0000-0000244E0000}"/>
    <cellStyle name="40% - 强调文字颜色 6 4 2 2 2 2 3 2" xfId="33730" xr:uid="{00000000-0005-0000-0000-0000F2830000}"/>
    <cellStyle name="40% - 强调文字颜色 6 4 2 2 2 2 3 2 2" xfId="33731" xr:uid="{00000000-0005-0000-0000-0000F3830000}"/>
    <cellStyle name="40% - 强调文字颜色 6 4 2 2 2 2 3 2 3" xfId="33732" xr:uid="{00000000-0005-0000-0000-0000F4830000}"/>
    <cellStyle name="40% - 强调文字颜色 6 4 2 2 2 2 3 3" xfId="9179" xr:uid="{00000000-0005-0000-0000-00000B240000}"/>
    <cellStyle name="40% - 强调文字颜色 6 4 2 2 2 2 3 4" xfId="9355" xr:uid="{00000000-0005-0000-0000-0000BB240000}"/>
    <cellStyle name="40% - 强调文字颜色 6 4 2 2 2 2 4" xfId="33733" xr:uid="{00000000-0005-0000-0000-0000F5830000}"/>
    <cellStyle name="40% - 强调文字颜色 6 4 2 2 2 2 4 2" xfId="33734" xr:uid="{00000000-0005-0000-0000-0000F6830000}"/>
    <cellStyle name="40% - 强调文字颜色 6 4 2 2 2 2 4 3" xfId="9522" xr:uid="{00000000-0005-0000-0000-000062250000}"/>
    <cellStyle name="40% - 强调文字颜色 6 4 2 2 2 2 5" xfId="10569" xr:uid="{00000000-0005-0000-0000-000079290000}"/>
    <cellStyle name="40% - 强调文字颜色 6 4 2 2 2 2 5 2" xfId="33735" xr:uid="{00000000-0005-0000-0000-0000F7830000}"/>
    <cellStyle name="40% - 强调文字颜色 6 4 2 2 2 2 6" xfId="33736" xr:uid="{00000000-0005-0000-0000-0000F8830000}"/>
    <cellStyle name="40% - 强调文字颜色 6 4 2 2 2 3" xfId="33737" xr:uid="{00000000-0005-0000-0000-0000F9830000}"/>
    <cellStyle name="40% - 强调文字颜色 6 4 2 2 2 3 2" xfId="4335" xr:uid="{00000000-0005-0000-0000-00001F110000}"/>
    <cellStyle name="40% - 强调文字颜色 6 4 2 2 2 3 3" xfId="2059" xr:uid="{00000000-0005-0000-0000-00003B080000}"/>
    <cellStyle name="40% - 强调文字颜色 6 4 2 2 2 4" xfId="18871" xr:uid="{00000000-0005-0000-0000-0000E7490000}"/>
    <cellStyle name="40% - 强调文字颜色 6 4 2 2 2 4 2" xfId="18873" xr:uid="{00000000-0005-0000-0000-0000E9490000}"/>
    <cellStyle name="40% - 强调文字颜色 6 4 2 2 2 4 3" xfId="2073" xr:uid="{00000000-0005-0000-0000-000049080000}"/>
    <cellStyle name="40% - 强调文字颜色 6 4 2 2 2 5" xfId="18877" xr:uid="{00000000-0005-0000-0000-0000ED490000}"/>
    <cellStyle name="40% - 强调文字颜色 6 4 2 2 2 5 2" xfId="18879" xr:uid="{00000000-0005-0000-0000-0000EF490000}"/>
    <cellStyle name="40% - 强调文字颜色 6 4 2 2 2 6" xfId="18881" xr:uid="{00000000-0005-0000-0000-0000F1490000}"/>
    <cellStyle name="40% - 强调文字颜色 6 4 2 2 2 7" xfId="18883" xr:uid="{00000000-0005-0000-0000-0000F3490000}"/>
    <cellStyle name="40% - 强调文字颜色 6 4 2 2 3" xfId="33738" xr:uid="{00000000-0005-0000-0000-0000FA830000}"/>
    <cellStyle name="40% - 强调文字颜色 6 4 2 2 3 2" xfId="33739" xr:uid="{00000000-0005-0000-0000-0000FB830000}"/>
    <cellStyle name="40% - 强调文字颜色 6 4 2 2 3 2 2" xfId="33740" xr:uid="{00000000-0005-0000-0000-0000FC830000}"/>
    <cellStyle name="40% - 强调文字颜色 6 4 2 2 3 2 2 2" xfId="15199" xr:uid="{00000000-0005-0000-0000-00008F3B0000}"/>
    <cellStyle name="40% - 强调文字颜色 6 4 2 2 3 2 2 3" xfId="17718" xr:uid="{00000000-0005-0000-0000-000066450000}"/>
    <cellStyle name="40% - 强调文字颜色 6 4 2 2 3 2 3" xfId="33741" xr:uid="{00000000-0005-0000-0000-0000FD830000}"/>
    <cellStyle name="40% - 强调文字颜色 6 4 2 2 3 2 3 2" xfId="28288" xr:uid="{00000000-0005-0000-0000-0000B06E0000}"/>
    <cellStyle name="40% - 强调文字颜色 6 4 2 2 3 2 4" xfId="33742" xr:uid="{00000000-0005-0000-0000-0000FE830000}"/>
    <cellStyle name="40% - 强调文字颜色 6 4 2 2 3 3" xfId="33743" xr:uid="{00000000-0005-0000-0000-0000FF830000}"/>
    <cellStyle name="40% - 强调文字颜色 6 4 2 2 3 3 2" xfId="33744" xr:uid="{00000000-0005-0000-0000-000000840000}"/>
    <cellStyle name="40% - 强调文字颜色 6 4 2 2 3 3 2 2" xfId="18416" xr:uid="{00000000-0005-0000-0000-000020480000}"/>
    <cellStyle name="40% - 强调文字颜色 6 4 2 2 3 3 2 3" xfId="33745" xr:uid="{00000000-0005-0000-0000-000001840000}"/>
    <cellStyle name="40% - 强调文字颜色 6 4 2 2 3 3 3" xfId="2095" xr:uid="{00000000-0005-0000-0000-00005F080000}"/>
    <cellStyle name="40% - 强调文字颜色 6 4 2 2 3 3 3 2" xfId="2098" xr:uid="{00000000-0005-0000-0000-000062080000}"/>
    <cellStyle name="40% - 强调文字颜色 6 4 2 2 3 3 4" xfId="2103" xr:uid="{00000000-0005-0000-0000-000067080000}"/>
    <cellStyle name="40% - 强调文字颜色 6 4 2 2 3 4" xfId="18886" xr:uid="{00000000-0005-0000-0000-0000F6490000}"/>
    <cellStyle name="40% - 强调文字颜色 6 4 2 2 3 4 2" xfId="18888" xr:uid="{00000000-0005-0000-0000-0000F8490000}"/>
    <cellStyle name="40% - 强调文字颜色 6 4 2 2 3 4 3" xfId="2117" xr:uid="{00000000-0005-0000-0000-000075080000}"/>
    <cellStyle name="40% - 强调文字颜色 6 4 2 2 3 5" xfId="18891" xr:uid="{00000000-0005-0000-0000-0000FB490000}"/>
    <cellStyle name="40% - 强调文字颜色 6 4 2 2 3 5 2" xfId="33746" xr:uid="{00000000-0005-0000-0000-000002840000}"/>
    <cellStyle name="40% - 强调文字颜色 6 4 2 2 3 5 3" xfId="2129" xr:uid="{00000000-0005-0000-0000-000081080000}"/>
    <cellStyle name="40% - 强调文字颜色 6 4 2 2 3 6" xfId="18893" xr:uid="{00000000-0005-0000-0000-0000FD490000}"/>
    <cellStyle name="40% - 强调文字颜色 6 4 2 2 3 7" xfId="26761" xr:uid="{00000000-0005-0000-0000-0000B9680000}"/>
    <cellStyle name="40% - 强调文字颜色 6 4 2 2 4" xfId="33747" xr:uid="{00000000-0005-0000-0000-000003840000}"/>
    <cellStyle name="40% - 强调文字颜色 6 4 2 2 4 2" xfId="33748" xr:uid="{00000000-0005-0000-0000-000004840000}"/>
    <cellStyle name="40% - 强调文字颜色 6 4 2 2 4 2 2" xfId="33749" xr:uid="{00000000-0005-0000-0000-000005840000}"/>
    <cellStyle name="40% - 强调文字颜色 6 4 2 2 4 2 3" xfId="33750" xr:uid="{00000000-0005-0000-0000-000006840000}"/>
    <cellStyle name="40% - 强调文字颜色 6 4 2 2 4 3" xfId="33751" xr:uid="{00000000-0005-0000-0000-000007840000}"/>
    <cellStyle name="40% - 强调文字颜色 6 4 2 2 4 3 2" xfId="33752" xr:uid="{00000000-0005-0000-0000-000008840000}"/>
    <cellStyle name="40% - 强调文字颜色 6 4 2 2 4 3 3" xfId="2139" xr:uid="{00000000-0005-0000-0000-00008B080000}"/>
    <cellStyle name="40% - 强调文字颜色 6 4 2 2 4 4" xfId="18896" xr:uid="{00000000-0005-0000-0000-0000004A0000}"/>
    <cellStyle name="40% - 强调文字颜色 6 4 2 2 4 4 2" xfId="33753" xr:uid="{00000000-0005-0000-0000-000009840000}"/>
    <cellStyle name="40% - 强调文字颜色 6 4 2 2 4 5" xfId="18898" xr:uid="{00000000-0005-0000-0000-0000024A0000}"/>
    <cellStyle name="40% - 强调文字颜色 6 4 2 2 4 6" xfId="33754" xr:uid="{00000000-0005-0000-0000-00000A840000}"/>
    <cellStyle name="40% - 强调文字颜色 6 4 2 2 5" xfId="15113" xr:uid="{00000000-0005-0000-0000-0000393B0000}"/>
    <cellStyle name="40% - 强调文字颜色 6 4 2 2 5 2" xfId="33755" xr:uid="{00000000-0005-0000-0000-00000B840000}"/>
    <cellStyle name="40% - 强调文字颜色 6 4 2 2 5 2 2" xfId="28857" xr:uid="{00000000-0005-0000-0000-0000E9700000}"/>
    <cellStyle name="40% - 强调文字颜色 6 4 2 2 5 2 3" xfId="33756" xr:uid="{00000000-0005-0000-0000-00000C840000}"/>
    <cellStyle name="40% - 强调文字颜色 6 4 2 2 5 3" xfId="33757" xr:uid="{00000000-0005-0000-0000-00000D840000}"/>
    <cellStyle name="40% - 强调文字颜色 6 4 2 2 5 3 2" xfId="33758" xr:uid="{00000000-0005-0000-0000-00000E840000}"/>
    <cellStyle name="40% - 强调文字颜色 6 4 2 2 5 3 3" xfId="2163" xr:uid="{00000000-0005-0000-0000-0000A3080000}"/>
    <cellStyle name="40% - 强调文字颜色 6 4 2 2 5 4" xfId="18901" xr:uid="{00000000-0005-0000-0000-0000054A0000}"/>
    <cellStyle name="40% - 强调文字颜色 6 4 2 2 5 4 2" xfId="33759" xr:uid="{00000000-0005-0000-0000-00000F840000}"/>
    <cellStyle name="40% - 强调文字颜色 6 4 2 2 5 5" xfId="18904" xr:uid="{00000000-0005-0000-0000-0000084A0000}"/>
    <cellStyle name="40% - 强调文字颜色 6 4 2 2 5 6" xfId="33760" xr:uid="{00000000-0005-0000-0000-000010840000}"/>
    <cellStyle name="40% - 强调文字颜色 6 4 2 2 6" xfId="25843" xr:uid="{00000000-0005-0000-0000-000023650000}"/>
    <cellStyle name="40% - 强调文字颜色 6 4 2 2 6 2" xfId="23584" xr:uid="{00000000-0005-0000-0000-0000505C0000}"/>
    <cellStyle name="40% - 强调文字颜色 6 4 2 2 6 2 2" xfId="33761" xr:uid="{00000000-0005-0000-0000-000011840000}"/>
    <cellStyle name="40% - 强调文字颜色 6 4 2 2 6 2 3" xfId="33762" xr:uid="{00000000-0005-0000-0000-000012840000}"/>
    <cellStyle name="40% - 强调文字颜色 6 4 2 2 6 3" xfId="23586" xr:uid="{00000000-0005-0000-0000-0000525C0000}"/>
    <cellStyle name="40% - 强调文字颜色 6 4 2 2 6 3 2" xfId="33763" xr:uid="{00000000-0005-0000-0000-000013840000}"/>
    <cellStyle name="40% - 强调文字颜色 6 4 2 2 6 4" xfId="33764" xr:uid="{00000000-0005-0000-0000-000014840000}"/>
    <cellStyle name="40% - 强调文字颜色 6 4 2 2 6 5" xfId="9718" xr:uid="{00000000-0005-0000-0000-000026260000}"/>
    <cellStyle name="40% - 强调文字颜色 6 4 2 2 7" xfId="33765" xr:uid="{00000000-0005-0000-0000-000015840000}"/>
    <cellStyle name="40% - 强调文字颜色 6 4 2 2 7 2" xfId="33766" xr:uid="{00000000-0005-0000-0000-000016840000}"/>
    <cellStyle name="40% - 强调文字颜色 6 4 2 2 7 2 2" xfId="33767" xr:uid="{00000000-0005-0000-0000-000017840000}"/>
    <cellStyle name="40% - 强调文字颜色 6 4 2 2 7 3" xfId="33768" xr:uid="{00000000-0005-0000-0000-000018840000}"/>
    <cellStyle name="40% - 强调文字颜色 6 4 2 2 7 4" xfId="33769" xr:uid="{00000000-0005-0000-0000-000019840000}"/>
    <cellStyle name="40% - 强调文字颜色 6 4 2 2 8" xfId="13632" xr:uid="{00000000-0005-0000-0000-000070350000}"/>
    <cellStyle name="40% - 强调文字颜色 6 4 2 2 8 2" xfId="1489" xr:uid="{00000000-0005-0000-0000-000001060000}"/>
    <cellStyle name="40% - 强调文字颜色 6 4 2 2 8 3" xfId="5587" xr:uid="{00000000-0005-0000-0000-000003160000}"/>
    <cellStyle name="40% - 强调文字颜色 6 4 2 2 9" xfId="13634" xr:uid="{00000000-0005-0000-0000-000072350000}"/>
    <cellStyle name="40% - 强调文字颜色 6 4 2 2 9 2" xfId="33770" xr:uid="{00000000-0005-0000-0000-00001A840000}"/>
    <cellStyle name="40% - 强调文字颜色 6 4 2 2 9 3" xfId="33771" xr:uid="{00000000-0005-0000-0000-00001B840000}"/>
    <cellStyle name="40% - 强调文字颜色 6 4 2 3" xfId="33168" xr:uid="{00000000-0005-0000-0000-0000C0810000}"/>
    <cellStyle name="40% - 强调文字颜色 6 4 2 3 2" xfId="33772" xr:uid="{00000000-0005-0000-0000-00001C840000}"/>
    <cellStyle name="40% - 强调文字颜色 6 4 2 3 2 2" xfId="13477" xr:uid="{00000000-0005-0000-0000-0000D5340000}"/>
    <cellStyle name="40% - 强调文字颜色 6 4 2 3 2 2 2" xfId="11254" xr:uid="{00000000-0005-0000-0000-0000262C0000}"/>
    <cellStyle name="40% - 强调文字颜色 6 4 2 3 2 2 2 2" xfId="16081" xr:uid="{00000000-0005-0000-0000-0000013F0000}"/>
    <cellStyle name="40% - 强调文字颜色 6 4 2 3 2 2 2 3" xfId="13682" xr:uid="{00000000-0005-0000-0000-0000A2350000}"/>
    <cellStyle name="40% - 强调文字颜色 6 4 2 3 2 2 3" xfId="6035" xr:uid="{00000000-0005-0000-0000-0000C3170000}"/>
    <cellStyle name="40% - 强调文字颜色 6 4 2 3 2 2 3 2" xfId="16121" xr:uid="{00000000-0005-0000-0000-0000293F0000}"/>
    <cellStyle name="40% - 强调文字颜色 6 4 2 3 2 2 4" xfId="6046" xr:uid="{00000000-0005-0000-0000-0000CE170000}"/>
    <cellStyle name="40% - 强调文字颜色 6 4 2 3 2 3" xfId="33773" xr:uid="{00000000-0005-0000-0000-00001D840000}"/>
    <cellStyle name="40% - 强调文字颜色 6 4 2 3 2 3 2" xfId="11261" xr:uid="{00000000-0005-0000-0000-00002D2C0000}"/>
    <cellStyle name="40% - 强调文字颜色 6 4 2 3 2 3 2 2" xfId="16832" xr:uid="{00000000-0005-0000-0000-0000F0410000}"/>
    <cellStyle name="40% - 强调文字颜色 6 4 2 3 2 3 2 3" xfId="13702" xr:uid="{00000000-0005-0000-0000-0000B6350000}"/>
    <cellStyle name="40% - 强调文字颜色 6 4 2 3 2 3 3" xfId="11263" xr:uid="{00000000-0005-0000-0000-00002F2C0000}"/>
    <cellStyle name="40% - 强调文字颜色 6 4 2 3 2 3 4" xfId="4654" xr:uid="{00000000-0005-0000-0000-00005E120000}"/>
    <cellStyle name="40% - 强调文字颜色 6 4 2 3 2 4" xfId="33774" xr:uid="{00000000-0005-0000-0000-00001E840000}"/>
    <cellStyle name="40% - 强调文字颜色 6 4 2 3 2 4 2" xfId="11268" xr:uid="{00000000-0005-0000-0000-0000342C0000}"/>
    <cellStyle name="40% - 强调文字颜色 6 4 2 3 2 4 2 2" xfId="33775" xr:uid="{00000000-0005-0000-0000-00001F840000}"/>
    <cellStyle name="40% - 强调文字颜色 6 4 2 3 2 4 3" xfId="33776" xr:uid="{00000000-0005-0000-0000-000020840000}"/>
    <cellStyle name="40% - 强调文字颜色 6 4 2 3 2 5" xfId="33398" xr:uid="{00000000-0005-0000-0000-0000A6820000}"/>
    <cellStyle name="40% - 强调文字颜色 6 4 2 3 2 5 2" xfId="33400" xr:uid="{00000000-0005-0000-0000-0000A8820000}"/>
    <cellStyle name="40% - 强调文字颜色 6 4 2 3 2 6" xfId="33403" xr:uid="{00000000-0005-0000-0000-0000AB820000}"/>
    <cellStyle name="40% - 强调文字颜色 6 4 2 3 2 6 2" xfId="33777" xr:uid="{00000000-0005-0000-0000-000021840000}"/>
    <cellStyle name="40% - 强调文字颜色 6 4 2 3 2 7" xfId="33405" xr:uid="{00000000-0005-0000-0000-0000AD820000}"/>
    <cellStyle name="40% - 强调文字颜色 6 4 2 3 3" xfId="33778" xr:uid="{00000000-0005-0000-0000-000022840000}"/>
    <cellStyle name="40% - 强调文字颜色 6 4 2 3 3 2" xfId="27055" xr:uid="{00000000-0005-0000-0000-0000DF690000}"/>
    <cellStyle name="40% - 强调文字颜色 6 4 2 3 3 2 2" xfId="33779" xr:uid="{00000000-0005-0000-0000-000023840000}"/>
    <cellStyle name="40% - 强调文字颜色 6 4 2 3 3 2 2 2" xfId="19475" xr:uid="{00000000-0005-0000-0000-0000434C0000}"/>
    <cellStyle name="40% - 强调文字颜色 6 4 2 3 3 2 2 3" xfId="19503" xr:uid="{00000000-0005-0000-0000-00005F4C0000}"/>
    <cellStyle name="40% - 强调文字颜色 6 4 2 3 3 2 3" xfId="33780" xr:uid="{00000000-0005-0000-0000-000024840000}"/>
    <cellStyle name="40% - 强调文字颜色 6 4 2 3 3 2 4" xfId="570" xr:uid="{00000000-0005-0000-0000-00006A020000}"/>
    <cellStyle name="40% - 强调文字颜色 6 4 2 3 3 3" xfId="27059" xr:uid="{00000000-0005-0000-0000-0000E3690000}"/>
    <cellStyle name="40% - 强调文字颜色 6 4 2 3 3 3 2" xfId="33781" xr:uid="{00000000-0005-0000-0000-000025840000}"/>
    <cellStyle name="40% - 强调文字颜色 6 4 2 3 3 3 2 2" xfId="20138" xr:uid="{00000000-0005-0000-0000-0000DA4E0000}"/>
    <cellStyle name="40% - 强调文字颜色 6 4 2 3 3 3 2 3" xfId="33782" xr:uid="{00000000-0005-0000-0000-000026840000}"/>
    <cellStyle name="40% - 强调文字颜色 6 4 2 3 3 3 3" xfId="2298" xr:uid="{00000000-0005-0000-0000-00002A090000}"/>
    <cellStyle name="40% - 强调文字颜色 6 4 2 3 3 3 4" xfId="32472" xr:uid="{00000000-0005-0000-0000-0000087F0000}"/>
    <cellStyle name="40% - 强调文字颜色 6 4 2 3 3 4" xfId="33784" xr:uid="{00000000-0005-0000-0000-000028840000}"/>
    <cellStyle name="40% - 强调文字颜色 6 4 2 3 3 4 2" xfId="33785" xr:uid="{00000000-0005-0000-0000-000029840000}"/>
    <cellStyle name="40% - 强调文字颜色 6 4 2 3 3 4 2 2" xfId="33786" xr:uid="{00000000-0005-0000-0000-00002A840000}"/>
    <cellStyle name="40% - 强调文字颜色 6 4 2 3 3 4 3" xfId="33787" xr:uid="{00000000-0005-0000-0000-00002B840000}"/>
    <cellStyle name="40% - 强调文字颜色 6 4 2 3 3 5" xfId="33407" xr:uid="{00000000-0005-0000-0000-0000AF820000}"/>
    <cellStyle name="40% - 强调文字颜色 6 4 2 3 3 5 2" xfId="33409" xr:uid="{00000000-0005-0000-0000-0000B1820000}"/>
    <cellStyle name="40% - 强调文字颜色 6 4 2 3 3 5 3" xfId="33411" xr:uid="{00000000-0005-0000-0000-0000B3820000}"/>
    <cellStyle name="40% - 强调文字颜色 6 4 2 3 3 6" xfId="33413" xr:uid="{00000000-0005-0000-0000-0000B5820000}"/>
    <cellStyle name="40% - 强调文字颜色 6 4 2 3 3 6 2" xfId="33788" xr:uid="{00000000-0005-0000-0000-00002C840000}"/>
    <cellStyle name="40% - 强调文字颜色 6 4 2 3 3 7" xfId="33415" xr:uid="{00000000-0005-0000-0000-0000B7820000}"/>
    <cellStyle name="40% - 强调文字颜色 6 4 2 3 4" xfId="33789" xr:uid="{00000000-0005-0000-0000-00002D840000}"/>
    <cellStyle name="40% - 强调文字颜色 6 4 2 3 5" xfId="33790" xr:uid="{00000000-0005-0000-0000-00002E840000}"/>
    <cellStyle name="40% - 强调文字颜色 6 4 2 3 6" xfId="506" xr:uid="{00000000-0005-0000-0000-00002A020000}"/>
    <cellStyle name="40% - 强调文字颜色 6 4 2 4" xfId="33170" xr:uid="{00000000-0005-0000-0000-0000C2810000}"/>
    <cellStyle name="40% - 强调文字颜色 6 4 2 4 2" xfId="33791" xr:uid="{00000000-0005-0000-0000-00002F840000}"/>
    <cellStyle name="40% - 强调文字颜色 6 4 2 4 2 2" xfId="27117" xr:uid="{00000000-0005-0000-0000-00001D6A0000}"/>
    <cellStyle name="40% - 强调文字颜色 6 4 2 4 2 2 2" xfId="11287" xr:uid="{00000000-0005-0000-0000-0000472C0000}"/>
    <cellStyle name="40% - 强调文字颜色 6 4 2 4 2 3" xfId="33792" xr:uid="{00000000-0005-0000-0000-000030840000}"/>
    <cellStyle name="40% - 强调文字颜色 6 4 2 4 2 3 2" xfId="16702" xr:uid="{00000000-0005-0000-0000-00006E410000}"/>
    <cellStyle name="40% - 强调文字颜色 6 4 2 4 2 4" xfId="33793" xr:uid="{00000000-0005-0000-0000-000031840000}"/>
    <cellStyle name="40% - 强调文字颜色 6 4 2 4 3" xfId="33794" xr:uid="{00000000-0005-0000-0000-000032840000}"/>
    <cellStyle name="40% - 强调文字颜色 6 4 2 4 3 2" xfId="27137" xr:uid="{00000000-0005-0000-0000-0000316A0000}"/>
    <cellStyle name="40% - 强调文字颜色 6 4 2 4 3 3" xfId="33795" xr:uid="{00000000-0005-0000-0000-000033840000}"/>
    <cellStyle name="40% - 强调文字颜色 6 4 2 4 4" xfId="33796" xr:uid="{00000000-0005-0000-0000-000034840000}"/>
    <cellStyle name="40% - 强调文字颜色 6 4 2 4 5" xfId="33797" xr:uid="{00000000-0005-0000-0000-000035840000}"/>
    <cellStyle name="40% - 强调文字颜色 6 4 2 4 6" xfId="33798" xr:uid="{00000000-0005-0000-0000-000036840000}"/>
    <cellStyle name="40% - 强调文字颜色 6 4 2 5" xfId="33799" xr:uid="{00000000-0005-0000-0000-000037840000}"/>
    <cellStyle name="40% - 强调文字颜色 6 4 2 5 2" xfId="33800" xr:uid="{00000000-0005-0000-0000-000038840000}"/>
    <cellStyle name="40% - 强调文字颜色 6 4 2 5 2 2" xfId="33802" xr:uid="{00000000-0005-0000-0000-00003A840000}"/>
    <cellStyle name="40% - 强调文字颜色 6 4 2 5 2 2 2" xfId="33803" xr:uid="{00000000-0005-0000-0000-00003B840000}"/>
    <cellStyle name="40% - 强调文字颜色 6 4 2 5 2 3" xfId="33804" xr:uid="{00000000-0005-0000-0000-00003C840000}"/>
    <cellStyle name="40% - 强调文字颜色 6 4 2 5 2 4" xfId="33805" xr:uid="{00000000-0005-0000-0000-00003D840000}"/>
    <cellStyle name="40% - 强调文字颜色 6 4 2 5 3" xfId="33806" xr:uid="{00000000-0005-0000-0000-00003E840000}"/>
    <cellStyle name="40% - 强调文字颜色 6 4 2 5 3 2" xfId="33807" xr:uid="{00000000-0005-0000-0000-00003F840000}"/>
    <cellStyle name="40% - 强调文字颜色 6 4 2 5 3 2 2" xfId="33025" xr:uid="{00000000-0005-0000-0000-000031810000}"/>
    <cellStyle name="40% - 强调文字颜色 6 4 2 5 3 3" xfId="33808" xr:uid="{00000000-0005-0000-0000-000040840000}"/>
    <cellStyle name="40% - 强调文字颜色 6 4 2 5 3 4" xfId="33809" xr:uid="{00000000-0005-0000-0000-000041840000}"/>
    <cellStyle name="40% - 强调文字颜色 6 4 2 5 4" xfId="33810" xr:uid="{00000000-0005-0000-0000-000042840000}"/>
    <cellStyle name="40% - 强调文字颜色 6 4 2 5 4 2" xfId="33811" xr:uid="{00000000-0005-0000-0000-000043840000}"/>
    <cellStyle name="40% - 强调文字颜色 6 4 2 5 5" xfId="33812" xr:uid="{00000000-0005-0000-0000-000044840000}"/>
    <cellStyle name="40% - 强调文字颜色 6 4 2 5 6" xfId="33813" xr:uid="{00000000-0005-0000-0000-000045840000}"/>
    <cellStyle name="40% - 强调文字颜色 6 4 2 6" xfId="26005" xr:uid="{00000000-0005-0000-0000-0000C5650000}"/>
    <cellStyle name="40% - 强调文字颜色 6 4 2 6 2" xfId="33814" xr:uid="{00000000-0005-0000-0000-000046840000}"/>
    <cellStyle name="40% - 强调文字颜色 6 4 2 6 2 2" xfId="17979" xr:uid="{00000000-0005-0000-0000-00006B460000}"/>
    <cellStyle name="40% - 强调文字颜色 6 4 2 6 2 2 2" xfId="17982" xr:uid="{00000000-0005-0000-0000-00006E460000}"/>
    <cellStyle name="40% - 强调文字颜色 6 4 2 6 2 3" xfId="33815" xr:uid="{00000000-0005-0000-0000-000047840000}"/>
    <cellStyle name="40% - 强调文字颜色 6 4 2 6 2 4" xfId="33816" xr:uid="{00000000-0005-0000-0000-000048840000}"/>
    <cellStyle name="40% - 强调文字颜色 6 4 2 6 3" xfId="33818" xr:uid="{00000000-0005-0000-0000-00004A840000}"/>
    <cellStyle name="40% - 强调文字颜色 6 4 2 6 3 2" xfId="33819" xr:uid="{00000000-0005-0000-0000-00004B840000}"/>
    <cellStyle name="40% - 强调文字颜色 6 4 2 6 3 3" xfId="33820" xr:uid="{00000000-0005-0000-0000-00004C840000}"/>
    <cellStyle name="40% - 强调文字颜色 6 4 2 6 4" xfId="33821" xr:uid="{00000000-0005-0000-0000-00004D840000}"/>
    <cellStyle name="40% - 强调文字颜色 6 4 2 6 4 2" xfId="33822" xr:uid="{00000000-0005-0000-0000-00004E840000}"/>
    <cellStyle name="40% - 强调文字颜色 6 4 2 6 5" xfId="33823" xr:uid="{00000000-0005-0000-0000-00004F840000}"/>
    <cellStyle name="40% - 强调文字颜色 6 4 2 6 6" xfId="33824" xr:uid="{00000000-0005-0000-0000-000050840000}"/>
    <cellStyle name="40% - 强调文字颜色 6 4 2 7" xfId="26008" xr:uid="{00000000-0005-0000-0000-0000C8650000}"/>
    <cellStyle name="40% - 强调文字颜色 6 4 2 7 2" xfId="26596" xr:uid="{00000000-0005-0000-0000-000014680000}"/>
    <cellStyle name="40% - 强调文字颜色 6 4 2 7 2 2" xfId="33825" xr:uid="{00000000-0005-0000-0000-000051840000}"/>
    <cellStyle name="40% - 强调文字颜色 6 4 2 7 2 3" xfId="33826" xr:uid="{00000000-0005-0000-0000-000052840000}"/>
    <cellStyle name="40% - 强调文字颜色 6 4 2 7 3" xfId="26598" xr:uid="{00000000-0005-0000-0000-000016680000}"/>
    <cellStyle name="40% - 强调文字颜色 6 4 2 7 3 2" xfId="33827" xr:uid="{00000000-0005-0000-0000-000053840000}"/>
    <cellStyle name="40% - 强调文字颜色 6 4 2 7 4" xfId="28571" xr:uid="{00000000-0005-0000-0000-0000CB6F0000}"/>
    <cellStyle name="40% - 强调文字颜色 6 4 2 7 5" xfId="33828" xr:uid="{00000000-0005-0000-0000-000054840000}"/>
    <cellStyle name="40% - 强调文字颜色 6 4 2 8" xfId="26600" xr:uid="{00000000-0005-0000-0000-000018680000}"/>
    <cellStyle name="40% - 强调文字颜色 6 4 2 8 2" xfId="33829" xr:uid="{00000000-0005-0000-0000-000055840000}"/>
    <cellStyle name="40% - 强调文字颜色 6 4 2 8 2 2" xfId="28740" xr:uid="{00000000-0005-0000-0000-000074700000}"/>
    <cellStyle name="40% - 强调文字颜色 6 4 2 8 2 3" xfId="28742" xr:uid="{00000000-0005-0000-0000-000076700000}"/>
    <cellStyle name="40% - 强调文字颜色 6 4 2 8 3" xfId="33830" xr:uid="{00000000-0005-0000-0000-000056840000}"/>
    <cellStyle name="40% - 强调文字颜色 6 4 2 8 3 2" xfId="28749" xr:uid="{00000000-0005-0000-0000-00007D700000}"/>
    <cellStyle name="40% - 强调文字颜色 6 4 2 8 4" xfId="28576" xr:uid="{00000000-0005-0000-0000-0000D06F0000}"/>
    <cellStyle name="40% - 强调文字颜色 6 4 2 8 5" xfId="33533" xr:uid="{00000000-0005-0000-0000-00002D830000}"/>
    <cellStyle name="40% - 强调文字颜色 6 4 2 9" xfId="21239" xr:uid="{00000000-0005-0000-0000-000027530000}"/>
    <cellStyle name="40% - 强调文字颜色 6 4 2 9 2" xfId="21249" xr:uid="{00000000-0005-0000-0000-000031530000}"/>
    <cellStyle name="40% - 强调文字颜色 6 4 2 9 3" xfId="21280" xr:uid="{00000000-0005-0000-0000-000050530000}"/>
    <cellStyle name="40% - 强调文字颜色 6 4 3" xfId="33831" xr:uid="{00000000-0005-0000-0000-000057840000}"/>
    <cellStyle name="40% - 强调文字颜色 6 4 3 2" xfId="33180" xr:uid="{00000000-0005-0000-0000-0000CC810000}"/>
    <cellStyle name="40% - 强调文字颜色 6 4 3 2 2" xfId="33182" xr:uid="{00000000-0005-0000-0000-0000CE810000}"/>
    <cellStyle name="40% - 强调文字颜色 6 4 4" xfId="33832" xr:uid="{00000000-0005-0000-0000-000058840000}"/>
    <cellStyle name="40% - 强调文字颜色 6 4 4 2" xfId="33191" xr:uid="{00000000-0005-0000-0000-0000D7810000}"/>
    <cellStyle name="40% - 强调文字颜色 6 4 4 2 2" xfId="33833" xr:uid="{00000000-0005-0000-0000-000059840000}"/>
    <cellStyle name="40% - 强调文字颜色 6 4 4 3" xfId="33194" xr:uid="{00000000-0005-0000-0000-0000DA810000}"/>
    <cellStyle name="40% - 强调文字颜色 6 4 4 4" xfId="33834" xr:uid="{00000000-0005-0000-0000-00005A840000}"/>
    <cellStyle name="40% - 强调文字颜色 6 4 5" xfId="19843" xr:uid="{00000000-0005-0000-0000-0000B34D0000}"/>
    <cellStyle name="40% - 强调文字颜色 6 4 5 2" xfId="33202" xr:uid="{00000000-0005-0000-0000-0000E2810000}"/>
    <cellStyle name="40% - 强调文字颜色 6 4 5 2 2" xfId="33836" xr:uid="{00000000-0005-0000-0000-00005C840000}"/>
    <cellStyle name="40% - 强调文字颜色 6 4 5 2 2 2" xfId="33837" xr:uid="{00000000-0005-0000-0000-00005D840000}"/>
    <cellStyle name="40% - 强调文字颜色 6 4 5 2 2 2 2" xfId="33838" xr:uid="{00000000-0005-0000-0000-00005E840000}"/>
    <cellStyle name="40% - 强调文字颜色 6 4 5 2 2 2 3" xfId="33839" xr:uid="{00000000-0005-0000-0000-00005F840000}"/>
    <cellStyle name="40% - 强调文字颜色 6 4 5 2 2 3" xfId="21258" xr:uid="{00000000-0005-0000-0000-00003A530000}"/>
    <cellStyle name="40% - 强调文字颜色 6 4 5 2 2 4" xfId="21262" xr:uid="{00000000-0005-0000-0000-00003E530000}"/>
    <cellStyle name="40% - 强调文字颜色 6 4 5 2 3" xfId="33840" xr:uid="{00000000-0005-0000-0000-000060840000}"/>
    <cellStyle name="40% - 强调文字颜色 6 4 5 2 3 2" xfId="7443" xr:uid="{00000000-0005-0000-0000-0000431D0000}"/>
    <cellStyle name="40% - 强调文字颜色 6 4 5 2 3 2 2" xfId="2835" xr:uid="{00000000-0005-0000-0000-0000430B0000}"/>
    <cellStyle name="40% - 强调文字颜色 6 4 5 2 3 2 3" xfId="33841" xr:uid="{00000000-0005-0000-0000-000061840000}"/>
    <cellStyle name="40% - 强调文字颜色 6 4 5 2 3 3" xfId="7446" xr:uid="{00000000-0005-0000-0000-0000461D0000}"/>
    <cellStyle name="40% - 强调文字颜色 6 4 5 2 3 4" xfId="2675" xr:uid="{00000000-0005-0000-0000-0000A30A0000}"/>
    <cellStyle name="40% - 强调文字颜色 6 4 5 2 4" xfId="33842" xr:uid="{00000000-0005-0000-0000-000062840000}"/>
    <cellStyle name="40% - 强调文字颜色 6 4 5 2 4 2" xfId="33843" xr:uid="{00000000-0005-0000-0000-000063840000}"/>
    <cellStyle name="40% - 强调文字颜色 6 4 5 2 4 2 2" xfId="18020" xr:uid="{00000000-0005-0000-0000-000094460000}"/>
    <cellStyle name="40% - 强调文字颜色 6 4 5 2 4 3" xfId="21268" xr:uid="{00000000-0005-0000-0000-000044530000}"/>
    <cellStyle name="40% - 强调文字颜色 6 4 5 2 5" xfId="33844" xr:uid="{00000000-0005-0000-0000-000064840000}"/>
    <cellStyle name="40% - 强调文字颜色 6 4 5 2 5 2" xfId="33845" xr:uid="{00000000-0005-0000-0000-000065840000}"/>
    <cellStyle name="40% - 强调文字颜色 6 4 5 2 6" xfId="16116" xr:uid="{00000000-0005-0000-0000-0000243F0000}"/>
    <cellStyle name="40% - 强调文字颜色 6 4 5 3" xfId="33204" xr:uid="{00000000-0005-0000-0000-0000E4810000}"/>
    <cellStyle name="40% - 强调文字颜色 6 4 5 3 2" xfId="33846" xr:uid="{00000000-0005-0000-0000-000066840000}"/>
    <cellStyle name="40% - 强调文字颜色 6 4 5 3 2 2" xfId="27254" xr:uid="{00000000-0005-0000-0000-0000A66A0000}"/>
    <cellStyle name="40% - 强调文字颜色 6 4 5 3 2 3" xfId="33847" xr:uid="{00000000-0005-0000-0000-000067840000}"/>
    <cellStyle name="40% - 强调文字颜色 6 4 5 3 3" xfId="33848" xr:uid="{00000000-0005-0000-0000-000068840000}"/>
    <cellStyle name="40% - 强调文字颜色 6 4 5 3 4" xfId="380" xr:uid="{00000000-0005-0000-0000-0000AC010000}"/>
    <cellStyle name="40% - 强调文字颜色 6 4 5 4" xfId="33849" xr:uid="{00000000-0005-0000-0000-000069840000}"/>
    <cellStyle name="40% - 强调文字颜色 6 4 5 4 2" xfId="33850" xr:uid="{00000000-0005-0000-0000-00006A840000}"/>
    <cellStyle name="40% - 强调文字颜色 6 4 5 4 2 2" xfId="33851" xr:uid="{00000000-0005-0000-0000-00006B840000}"/>
    <cellStyle name="40% - 强调文字颜色 6 4 5 4 2 3" xfId="33852" xr:uid="{00000000-0005-0000-0000-00006C840000}"/>
    <cellStyle name="40% - 强调文字颜色 6 4 5 4 3" xfId="33853" xr:uid="{00000000-0005-0000-0000-00006D840000}"/>
    <cellStyle name="40% - 强调文字颜色 6 4 5 4 4" xfId="485" xr:uid="{00000000-0005-0000-0000-000015020000}"/>
    <cellStyle name="40% - 强调文字颜色 6 4 5 5" xfId="31096" xr:uid="{00000000-0005-0000-0000-0000A8790000}"/>
    <cellStyle name="40% - 强调文字颜色 6 4 5 5 2" xfId="9620" xr:uid="{00000000-0005-0000-0000-0000C4250000}"/>
    <cellStyle name="40% - 强调文字颜色 6 4 5 5 2 2" xfId="33854" xr:uid="{00000000-0005-0000-0000-00006E840000}"/>
    <cellStyle name="40% - 强调文字颜色 6 4 5 5 3" xfId="33855" xr:uid="{00000000-0005-0000-0000-00006F840000}"/>
    <cellStyle name="40% - 强调文字颜色 6 4 5 6" xfId="31098" xr:uid="{00000000-0005-0000-0000-0000AA790000}"/>
    <cellStyle name="40% - 强调文字颜色 6 4 5 6 2" xfId="33856" xr:uid="{00000000-0005-0000-0000-000070840000}"/>
    <cellStyle name="40% - 强调文字颜色 6 4 5 7" xfId="26610" xr:uid="{00000000-0005-0000-0000-000022680000}"/>
    <cellStyle name="40% - 强调文字颜色 6 4 6" xfId="19847" xr:uid="{00000000-0005-0000-0000-0000B74D0000}"/>
    <cellStyle name="40% - 强调文字颜色 6 4 6 2" xfId="22988" xr:uid="{00000000-0005-0000-0000-0000FC590000}"/>
    <cellStyle name="40% - 强调文字颜色 6 4 6 2 2" xfId="33857" xr:uid="{00000000-0005-0000-0000-000071840000}"/>
    <cellStyle name="40% - 强调文字颜色 6 4 6 2 2 2" xfId="33858" xr:uid="{00000000-0005-0000-0000-000072840000}"/>
    <cellStyle name="40% - 强调文字颜色 6 4 6 2 2 2 2" xfId="29408" xr:uid="{00000000-0005-0000-0000-000010730000}"/>
    <cellStyle name="40% - 强调文字颜色 6 4 6 2 2 2 3" xfId="33859" xr:uid="{00000000-0005-0000-0000-000073840000}"/>
    <cellStyle name="40% - 强调文字颜色 6 4 6 2 2 3" xfId="21296" xr:uid="{00000000-0005-0000-0000-000060530000}"/>
    <cellStyle name="40% - 强调文字颜色 6 4 6 2 2 4" xfId="21298" xr:uid="{00000000-0005-0000-0000-000062530000}"/>
    <cellStyle name="40% - 强调文字颜色 6 4 6 2 3" xfId="33860" xr:uid="{00000000-0005-0000-0000-000074840000}"/>
    <cellStyle name="40% - 强调文字颜色 6 4 6 2 3 2" xfId="33861" xr:uid="{00000000-0005-0000-0000-000075840000}"/>
    <cellStyle name="40% - 强调文字颜色 6 4 6 2 3 2 2" xfId="31466" xr:uid="{00000000-0005-0000-0000-00001A7B0000}"/>
    <cellStyle name="40% - 强调文字颜色 6 4 6 2 3 2 3" xfId="31469" xr:uid="{00000000-0005-0000-0000-00001D7B0000}"/>
    <cellStyle name="40% - 强调文字颜色 6 4 6 2 3 3" xfId="21301" xr:uid="{00000000-0005-0000-0000-000065530000}"/>
    <cellStyle name="40% - 强调文字颜色 6 4 6 2 3 4" xfId="33862" xr:uid="{00000000-0005-0000-0000-000076840000}"/>
    <cellStyle name="40% - 强调文字颜色 6 4 6 2 4" xfId="33863" xr:uid="{00000000-0005-0000-0000-000077840000}"/>
    <cellStyle name="40% - 强调文字颜色 6 4 6 2 4 2" xfId="33864" xr:uid="{00000000-0005-0000-0000-000078840000}"/>
    <cellStyle name="40% - 强调文字颜色 6 4 6 2 4 2 2" xfId="31142" xr:uid="{00000000-0005-0000-0000-0000D6790000}"/>
    <cellStyle name="40% - 强调文字颜色 6 4 6 2 4 3" xfId="33865" xr:uid="{00000000-0005-0000-0000-000079840000}"/>
    <cellStyle name="40% - 强调文字颜色 6 4 6 2 5" xfId="33866" xr:uid="{00000000-0005-0000-0000-00007A840000}"/>
    <cellStyle name="40% - 强调文字颜色 6 4 6 2 5 2" xfId="33867" xr:uid="{00000000-0005-0000-0000-00007B840000}"/>
    <cellStyle name="40% - 强调文字颜色 6 4 6 2 6" xfId="16835" xr:uid="{00000000-0005-0000-0000-0000F3410000}"/>
    <cellStyle name="40% - 强调文字颜色 6 4 6 3" xfId="33868" xr:uid="{00000000-0005-0000-0000-00007C840000}"/>
    <cellStyle name="40% - 强调文字颜色 6 4 6 3 2" xfId="33869" xr:uid="{00000000-0005-0000-0000-00007D840000}"/>
    <cellStyle name="40% - 强调文字颜色 6 4 6 3 2 2" xfId="2741" xr:uid="{00000000-0005-0000-0000-0000E50A0000}"/>
    <cellStyle name="40% - 强调文字颜色 6 4 6 3 2 3" xfId="21305" xr:uid="{00000000-0005-0000-0000-000069530000}"/>
    <cellStyle name="40% - 强调文字颜色 6 4 6 3 3" xfId="33870" xr:uid="{00000000-0005-0000-0000-00007E840000}"/>
    <cellStyle name="40% - 强调文字颜色 6 4 6 3 4" xfId="33871" xr:uid="{00000000-0005-0000-0000-00007F840000}"/>
    <cellStyle name="40% - 强调文字颜色 6 4 6 4" xfId="27891" xr:uid="{00000000-0005-0000-0000-0000236D0000}"/>
    <cellStyle name="40% - 强调文字颜色 6 4 6 4 2" xfId="27893" xr:uid="{00000000-0005-0000-0000-0000256D0000}"/>
    <cellStyle name="40% - 强调文字颜色 6 4 6 4 2 2" xfId="27895" xr:uid="{00000000-0005-0000-0000-0000276D0000}"/>
    <cellStyle name="40% - 强调文字颜色 6 4 6 4 2 3" xfId="27901" xr:uid="{00000000-0005-0000-0000-00002D6D0000}"/>
    <cellStyle name="40% - 强调文字颜色 6 4 6 4 3" xfId="27910" xr:uid="{00000000-0005-0000-0000-0000366D0000}"/>
    <cellStyle name="40% - 强调文字颜色 6 4 6 4 4" xfId="27913" xr:uid="{00000000-0005-0000-0000-0000396D0000}"/>
    <cellStyle name="40% - 强调文字颜色 6 4 6 5" xfId="27924" xr:uid="{00000000-0005-0000-0000-0000446D0000}"/>
    <cellStyle name="40% - 强调文字颜色 6 4 6 5 2" xfId="27926" xr:uid="{00000000-0005-0000-0000-0000466D0000}"/>
    <cellStyle name="40% - 强调文字颜色 6 4 6 5 2 2" xfId="25203" xr:uid="{00000000-0005-0000-0000-0000A3620000}"/>
    <cellStyle name="40% - 强调文字颜色 6 4 6 5 3" xfId="27932" xr:uid="{00000000-0005-0000-0000-00004C6D0000}"/>
    <cellStyle name="40% - 强调文字颜色 6 4 6 6" xfId="27941" xr:uid="{00000000-0005-0000-0000-0000556D0000}"/>
    <cellStyle name="40% - 强调文字颜色 6 4 6 6 2" xfId="27943" xr:uid="{00000000-0005-0000-0000-0000576D0000}"/>
    <cellStyle name="40% - 强调文字颜色 6 4 6 7" xfId="27954" xr:uid="{00000000-0005-0000-0000-0000626D0000}"/>
    <cellStyle name="40% - 强调文字颜色 6 4 7" xfId="33872" xr:uid="{00000000-0005-0000-0000-000080840000}"/>
    <cellStyle name="40% - 强调文字颜色 6 4 7 2" xfId="33873" xr:uid="{00000000-0005-0000-0000-000081840000}"/>
    <cellStyle name="40% - 强调文字颜色 6 5" xfId="31818" xr:uid="{00000000-0005-0000-0000-00007A7C0000}"/>
    <cellStyle name="40% - 强调文字颜色 6 5 10" xfId="959" xr:uid="{00000000-0005-0000-0000-0000EF030000}"/>
    <cellStyle name="40% - 强调文字颜色 6 5 10 2" xfId="5602" xr:uid="{00000000-0005-0000-0000-000012160000}"/>
    <cellStyle name="40% - 强调文字颜色 6 5 11" xfId="1115" xr:uid="{00000000-0005-0000-0000-00008B040000}"/>
    <cellStyle name="40% - 强调文字颜色 6 5 11 2" xfId="33874" xr:uid="{00000000-0005-0000-0000-000082840000}"/>
    <cellStyle name="40% - 强调文字颜色 6 5 12" xfId="1762" xr:uid="{00000000-0005-0000-0000-000012070000}"/>
    <cellStyle name="40% - 强调文字颜色 6 5 13" xfId="33875" xr:uid="{00000000-0005-0000-0000-000083840000}"/>
    <cellStyle name="40% - 强调文字颜色 6 5 13 2" xfId="7999" xr:uid="{00000000-0005-0000-0000-00006F1F0000}"/>
    <cellStyle name="40% - 强调文字颜色 6 5 14" xfId="9939" xr:uid="{00000000-0005-0000-0000-000003270000}"/>
    <cellStyle name="40% - 强调文字颜色 6 5 15" xfId="9947" xr:uid="{00000000-0005-0000-0000-00000B270000}"/>
    <cellStyle name="40% - 强调文字颜色 6 5 2" xfId="33876" xr:uid="{00000000-0005-0000-0000-000084840000}"/>
    <cellStyle name="40% - 强调文字颜色 6 5 2 2" xfId="33218" xr:uid="{00000000-0005-0000-0000-0000F2810000}"/>
    <cellStyle name="40% - 强调文字颜色 6 5 2 2 2" xfId="33220" xr:uid="{00000000-0005-0000-0000-0000F4810000}"/>
    <cellStyle name="40% - 强调文字颜色 6 5 2 2 2 2" xfId="33877" xr:uid="{00000000-0005-0000-0000-000085840000}"/>
    <cellStyle name="40% - 强调文字颜色 6 5 2 2 2 3" xfId="17157" xr:uid="{00000000-0005-0000-0000-000035430000}"/>
    <cellStyle name="40% - 强调文字颜色 6 5 2 2 3" xfId="33878" xr:uid="{00000000-0005-0000-0000-000086840000}"/>
    <cellStyle name="40% - 强调文字颜色 6 5 2 2 4" xfId="33879" xr:uid="{00000000-0005-0000-0000-000087840000}"/>
    <cellStyle name="40% - 强调文字颜色 6 5 2 2 5" xfId="33880" xr:uid="{00000000-0005-0000-0000-000088840000}"/>
    <cellStyle name="40% - 强调文字颜色 6 5 2 3" xfId="33881" xr:uid="{00000000-0005-0000-0000-000089840000}"/>
    <cellStyle name="40% - 强调文字颜色 6 5 2 3 2" xfId="33882" xr:uid="{00000000-0005-0000-0000-00008A840000}"/>
    <cellStyle name="40% - 强调文字颜色 6 5 2 3 2 2" xfId="33883" xr:uid="{00000000-0005-0000-0000-00008B840000}"/>
    <cellStyle name="40% - 强调文字颜色 6 5 2 3 3" xfId="33884" xr:uid="{00000000-0005-0000-0000-00008C840000}"/>
    <cellStyle name="40% - 强调文字颜色 6 5 2 3 4" xfId="33885" xr:uid="{00000000-0005-0000-0000-00008D840000}"/>
    <cellStyle name="40% - 强调文字颜色 6 5 2 4" xfId="33886" xr:uid="{00000000-0005-0000-0000-00008E840000}"/>
    <cellStyle name="40% - 强调文字颜色 6 5 2 4 2" xfId="33887" xr:uid="{00000000-0005-0000-0000-00008F840000}"/>
    <cellStyle name="40% - 强调文字颜色 6 5 2 4 2 2" xfId="33888" xr:uid="{00000000-0005-0000-0000-000090840000}"/>
    <cellStyle name="40% - 强调文字颜色 6 5 2 4 3" xfId="33889" xr:uid="{00000000-0005-0000-0000-000091840000}"/>
    <cellStyle name="40% - 强调文字颜色 6 5 2 5" xfId="33890" xr:uid="{00000000-0005-0000-0000-000092840000}"/>
    <cellStyle name="40% - 强调文字颜色 6 5 3" xfId="33891" xr:uid="{00000000-0005-0000-0000-000093840000}"/>
    <cellStyle name="40% - 强调文字颜色 6 5 3 2" xfId="33892" xr:uid="{00000000-0005-0000-0000-000094840000}"/>
    <cellStyle name="40% - 强调文字颜色 6 5 3 2 2" xfId="33893" xr:uid="{00000000-0005-0000-0000-000095840000}"/>
    <cellStyle name="40% - 强调文字颜色 6 5 3 2 3" xfId="33894" xr:uid="{00000000-0005-0000-0000-000096840000}"/>
    <cellStyle name="40% - 强调文字颜色 6 5 3 3" xfId="33895" xr:uid="{00000000-0005-0000-0000-000097840000}"/>
    <cellStyle name="40% - 强调文字颜色 6 5 3 3 2" xfId="33896" xr:uid="{00000000-0005-0000-0000-000098840000}"/>
    <cellStyle name="40% - 强调文字颜色 6 5 3 3 2 2" xfId="33897" xr:uid="{00000000-0005-0000-0000-000099840000}"/>
    <cellStyle name="40% - 强调文字颜色 6 5 3 3 3" xfId="33898" xr:uid="{00000000-0005-0000-0000-00009A840000}"/>
    <cellStyle name="40% - 强调文字颜色 6 5 3 3 4" xfId="33899" xr:uid="{00000000-0005-0000-0000-00009B840000}"/>
    <cellStyle name="40% - 强调文字颜色 6 5 3 4" xfId="33900" xr:uid="{00000000-0005-0000-0000-00009C840000}"/>
    <cellStyle name="40% - 强调文字颜色 6 5 4" xfId="33901" xr:uid="{00000000-0005-0000-0000-00009D840000}"/>
    <cellStyle name="40% - 强调文字颜色 6 5 4 2" xfId="33902" xr:uid="{00000000-0005-0000-0000-00009E840000}"/>
    <cellStyle name="40% - 强调文字颜色 6 5 4 2 2" xfId="33903" xr:uid="{00000000-0005-0000-0000-00009F840000}"/>
    <cellStyle name="40% - 强调文字颜色 6 5 4 2 2 2" xfId="33904" xr:uid="{00000000-0005-0000-0000-0000A0840000}"/>
    <cellStyle name="40% - 强调文字颜色 6 5 4 2 3" xfId="33905" xr:uid="{00000000-0005-0000-0000-0000A1840000}"/>
    <cellStyle name="40% - 强调文字颜色 6 5 4 2 3 2" xfId="33906" xr:uid="{00000000-0005-0000-0000-0000A2840000}"/>
    <cellStyle name="40% - 强调文字颜色 6 5 4 2 4" xfId="33907" xr:uid="{00000000-0005-0000-0000-0000A3840000}"/>
    <cellStyle name="40% - 强调文字颜色 6 5 4 3" xfId="33908" xr:uid="{00000000-0005-0000-0000-0000A4840000}"/>
    <cellStyle name="40% - 强调文字颜色 6 5 4 3 2" xfId="33909" xr:uid="{00000000-0005-0000-0000-0000A5840000}"/>
    <cellStyle name="40% - 强调文字颜色 6 5 4 3 3" xfId="33910" xr:uid="{00000000-0005-0000-0000-0000A6840000}"/>
    <cellStyle name="40% - 强调文字颜色 6 5 4 4" xfId="33911" xr:uid="{00000000-0005-0000-0000-0000A7840000}"/>
    <cellStyle name="40% - 强调文字颜色 6 5 4 5" xfId="33912" xr:uid="{00000000-0005-0000-0000-0000A8840000}"/>
    <cellStyle name="40% - 强调文字颜色 6 5 4 6" xfId="33913" xr:uid="{00000000-0005-0000-0000-0000A9840000}"/>
    <cellStyle name="40% - 强调文字颜色 6 5 5" xfId="33914" xr:uid="{00000000-0005-0000-0000-0000AA840000}"/>
    <cellStyle name="40% - 强调文字颜色 6 5 5 2" xfId="33915" xr:uid="{00000000-0005-0000-0000-0000AB840000}"/>
    <cellStyle name="40% - 强调文字颜色 6 5 5 2 2" xfId="33916" xr:uid="{00000000-0005-0000-0000-0000AC840000}"/>
    <cellStyle name="40% - 强调文字颜色 6 5 5 2 2 2" xfId="33917" xr:uid="{00000000-0005-0000-0000-0000AD840000}"/>
    <cellStyle name="40% - 强调文字颜色 6 5 5 2 3" xfId="33918" xr:uid="{00000000-0005-0000-0000-0000AE840000}"/>
    <cellStyle name="40% - 强调文字颜色 6 5 5 2 4" xfId="33919" xr:uid="{00000000-0005-0000-0000-0000AF840000}"/>
    <cellStyle name="40% - 强调文字颜色 6 5 5 3" xfId="33920" xr:uid="{00000000-0005-0000-0000-0000B0840000}"/>
    <cellStyle name="40% - 强调文字颜色 6 5 5 3 2" xfId="33921" xr:uid="{00000000-0005-0000-0000-0000B1840000}"/>
    <cellStyle name="40% - 强调文字颜色 6 5 5 3 2 2" xfId="33922" xr:uid="{00000000-0005-0000-0000-0000B2840000}"/>
    <cellStyle name="40% - 强调文字颜色 6 5 5 3 3" xfId="33923" xr:uid="{00000000-0005-0000-0000-0000B3840000}"/>
    <cellStyle name="40% - 强调文字颜色 6 5 5 4" xfId="33924" xr:uid="{00000000-0005-0000-0000-0000B4840000}"/>
    <cellStyle name="40% - 强调文字颜色 6 5 5 4 2" xfId="33925" xr:uid="{00000000-0005-0000-0000-0000B5840000}"/>
    <cellStyle name="40% - 强调文字颜色 6 5 5 5" xfId="33926" xr:uid="{00000000-0005-0000-0000-0000B6840000}"/>
    <cellStyle name="40% - 强调文字颜色 6 5 5 6" xfId="33927" xr:uid="{00000000-0005-0000-0000-0000B7840000}"/>
    <cellStyle name="40% - 强调文字颜色 6 5 6" xfId="33928" xr:uid="{00000000-0005-0000-0000-0000B8840000}"/>
    <cellStyle name="40% - 强调文字颜色 6 5 6 2" xfId="33929" xr:uid="{00000000-0005-0000-0000-0000B9840000}"/>
    <cellStyle name="40% - 强调文字颜色 6 5 6 2 2" xfId="33930" xr:uid="{00000000-0005-0000-0000-0000BA840000}"/>
    <cellStyle name="40% - 强调文字颜色 6 5 6 2 2 2" xfId="33931" xr:uid="{00000000-0005-0000-0000-0000BB840000}"/>
    <cellStyle name="40% - 强调文字颜色 6 5 6 2 3" xfId="33932" xr:uid="{00000000-0005-0000-0000-0000BC840000}"/>
    <cellStyle name="40% - 强调文字颜色 6 5 6 2 4" xfId="33933" xr:uid="{00000000-0005-0000-0000-0000BD840000}"/>
    <cellStyle name="40% - 强调文字颜色 6 5 6 3" xfId="33934" xr:uid="{00000000-0005-0000-0000-0000BE840000}"/>
    <cellStyle name="40% - 强调文字颜色 6 5 6 3 2" xfId="33935" xr:uid="{00000000-0005-0000-0000-0000BF840000}"/>
    <cellStyle name="40% - 强调文字颜色 6 5 6 3 3" xfId="33936" xr:uid="{00000000-0005-0000-0000-0000C0840000}"/>
    <cellStyle name="40% - 强调文字颜色 6 5 6 4" xfId="33937" xr:uid="{00000000-0005-0000-0000-0000C1840000}"/>
    <cellStyle name="40% - 强调文字颜色 6 5 6 4 2" xfId="33938" xr:uid="{00000000-0005-0000-0000-0000C2840000}"/>
    <cellStyle name="40% - 强调文字颜色 6 5 6 5" xfId="33939" xr:uid="{00000000-0005-0000-0000-0000C3840000}"/>
    <cellStyle name="40% - 强调文字颜色 6 5 7" xfId="33940" xr:uid="{00000000-0005-0000-0000-0000C4840000}"/>
    <cellStyle name="40% - 强调文字颜色 6 5 7 2" xfId="33941" xr:uid="{00000000-0005-0000-0000-0000C5840000}"/>
    <cellStyle name="40% - 强调文字颜色 6 5 7 2 2" xfId="260" xr:uid="{00000000-0005-0000-0000-00002B010000}"/>
    <cellStyle name="40% - 强调文字颜色 6 5 7 2 3" xfId="33942" xr:uid="{00000000-0005-0000-0000-0000C6840000}"/>
    <cellStyle name="40% - 强调文字颜色 6 5 7 3" xfId="33943" xr:uid="{00000000-0005-0000-0000-0000C7840000}"/>
    <cellStyle name="40% - 强调文字颜色 6 5 7 4" xfId="33944" xr:uid="{00000000-0005-0000-0000-0000C8840000}"/>
    <cellStyle name="40% - 强调文字颜色 6 5 8" xfId="33945" xr:uid="{00000000-0005-0000-0000-0000C9840000}"/>
    <cellStyle name="40% - 强调文字颜色 6 5 8 2" xfId="33946" xr:uid="{00000000-0005-0000-0000-0000CA840000}"/>
    <cellStyle name="40% - 强调文字颜色 6 5 8 2 2" xfId="28907" xr:uid="{00000000-0005-0000-0000-00001B710000}"/>
    <cellStyle name="40% - 强调文字颜色 6 5 8 2 3" xfId="33947" xr:uid="{00000000-0005-0000-0000-0000CB840000}"/>
    <cellStyle name="40% - 强调文字颜色 6 5 8 3" xfId="33948" xr:uid="{00000000-0005-0000-0000-0000CC840000}"/>
    <cellStyle name="40% - 强调文字颜色 6 5 8 4" xfId="33949" xr:uid="{00000000-0005-0000-0000-0000CD840000}"/>
    <cellStyle name="40% - 强调文字颜色 6 5 9" xfId="33950" xr:uid="{00000000-0005-0000-0000-0000CE840000}"/>
    <cellStyle name="40% - 强调文字颜色 6 5 9 2" xfId="33951" xr:uid="{00000000-0005-0000-0000-0000CF840000}"/>
    <cellStyle name="40% - 强调文字颜色 6 5 9 3" xfId="33953" xr:uid="{00000000-0005-0000-0000-0000D1840000}"/>
    <cellStyle name="40% - 强调文字颜色 6 6" xfId="33954" xr:uid="{00000000-0005-0000-0000-0000D2840000}"/>
    <cellStyle name="40% - 强调文字颜色 6 6 2" xfId="33955" xr:uid="{00000000-0005-0000-0000-0000D3840000}"/>
    <cellStyle name="40% - 强调文字颜色 6 6 2 2" xfId="33956" xr:uid="{00000000-0005-0000-0000-0000D4840000}"/>
    <cellStyle name="40% - 强调文字颜色 6 6 2 2 2" xfId="33957" xr:uid="{00000000-0005-0000-0000-0000D5840000}"/>
    <cellStyle name="40% - 强调文字颜色 6 6 2 2 2 2" xfId="33958" xr:uid="{00000000-0005-0000-0000-0000D6840000}"/>
    <cellStyle name="40% - 强调文字颜色 6 6 2 2 2 2 2" xfId="33959" xr:uid="{00000000-0005-0000-0000-0000D7840000}"/>
    <cellStyle name="40% - 强调文字颜色 6 6 2 2 2 2 2 2" xfId="33960" xr:uid="{00000000-0005-0000-0000-0000D8840000}"/>
    <cellStyle name="40% - 强调文字颜色 6 6 2 2 2 2 3" xfId="33961" xr:uid="{00000000-0005-0000-0000-0000D9840000}"/>
    <cellStyle name="40% - 强调文字颜色 6 6 2 2 2 3" xfId="33962" xr:uid="{00000000-0005-0000-0000-0000DA840000}"/>
    <cellStyle name="40% - 强调文字颜色 6 6 2 2 2 3 2" xfId="33963" xr:uid="{00000000-0005-0000-0000-0000DB840000}"/>
    <cellStyle name="40% - 强调文字颜色 6 6 2 2 2 4" xfId="33964" xr:uid="{00000000-0005-0000-0000-0000DC840000}"/>
    <cellStyle name="40% - 强调文字颜色 6 6 2 2 2 5" xfId="33965" xr:uid="{00000000-0005-0000-0000-0000DD840000}"/>
    <cellStyle name="40% - 强调文字颜色 6 6 2 2 3" xfId="33966" xr:uid="{00000000-0005-0000-0000-0000DE840000}"/>
    <cellStyle name="40% - 强调文字颜色 6 6 2 2 3 2" xfId="33967" xr:uid="{00000000-0005-0000-0000-0000DF840000}"/>
    <cellStyle name="40% - 强调文字颜色 6 6 2 2 3 2 2" xfId="33968" xr:uid="{00000000-0005-0000-0000-0000E0840000}"/>
    <cellStyle name="40% - 强调文字颜色 6 6 2 2 3 2 3" xfId="33969" xr:uid="{00000000-0005-0000-0000-0000E1840000}"/>
    <cellStyle name="40% - 强调文字颜色 6 6 2 2 3 3" xfId="33970" xr:uid="{00000000-0005-0000-0000-0000E2840000}"/>
    <cellStyle name="40% - 强调文字颜色 6 6 2 2 3 4" xfId="33971" xr:uid="{00000000-0005-0000-0000-0000E3840000}"/>
    <cellStyle name="40% - 强调文字颜色 6 6 2 2 4" xfId="33972" xr:uid="{00000000-0005-0000-0000-0000E4840000}"/>
    <cellStyle name="40% - 强调文字颜色 6 6 2 2 4 2" xfId="33973" xr:uid="{00000000-0005-0000-0000-0000E5840000}"/>
    <cellStyle name="40% - 强调文字颜色 6 6 2 2 4 2 2" xfId="33974" xr:uid="{00000000-0005-0000-0000-0000E6840000}"/>
    <cellStyle name="40% - 强调文字颜色 6 6 2 2 4 3" xfId="33975" xr:uid="{00000000-0005-0000-0000-0000E7840000}"/>
    <cellStyle name="40% - 强调文字颜色 6 6 2 2 5" xfId="19061" xr:uid="{00000000-0005-0000-0000-0000A54A0000}"/>
    <cellStyle name="40% - 强调文字颜色 6 6 2 2 5 2" xfId="33976" xr:uid="{00000000-0005-0000-0000-0000E8840000}"/>
    <cellStyle name="40% - 强调文字颜色 6 6 2 2 6" xfId="33977" xr:uid="{00000000-0005-0000-0000-0000E9840000}"/>
    <cellStyle name="40% - 强调文字颜色 6 6 2 2 6 2" xfId="33978" xr:uid="{00000000-0005-0000-0000-0000EA840000}"/>
    <cellStyle name="40% - 强调文字颜色 6 6 2 2 7" xfId="33979" xr:uid="{00000000-0005-0000-0000-0000EB840000}"/>
    <cellStyle name="40% - 强调文字颜色 6 6 2 3" xfId="33980" xr:uid="{00000000-0005-0000-0000-0000EC840000}"/>
    <cellStyle name="40% - 强调文字颜色 6 6 2 3 2" xfId="33981" xr:uid="{00000000-0005-0000-0000-0000ED840000}"/>
    <cellStyle name="40% - 强调文字颜色 6 6 2 3 2 2" xfId="33982" xr:uid="{00000000-0005-0000-0000-0000EE840000}"/>
    <cellStyle name="40% - 强调文字颜色 6 6 2 3 2 3" xfId="33983" xr:uid="{00000000-0005-0000-0000-0000EF840000}"/>
    <cellStyle name="40% - 强调文字颜色 6 6 2 3 3" xfId="33984" xr:uid="{00000000-0005-0000-0000-0000F0840000}"/>
    <cellStyle name="40% - 强调文字颜色 6 6 2 4" xfId="33985" xr:uid="{00000000-0005-0000-0000-0000F1840000}"/>
    <cellStyle name="40% - 强调文字颜色 6 6 2 5" xfId="33986" xr:uid="{00000000-0005-0000-0000-0000F2840000}"/>
    <cellStyle name="40% - 强调文字颜色 6 6 2 5 2" xfId="33987" xr:uid="{00000000-0005-0000-0000-0000F3840000}"/>
    <cellStyle name="40% - 强调文字颜色 6 6 2 6" xfId="33988" xr:uid="{00000000-0005-0000-0000-0000F4840000}"/>
    <cellStyle name="40% - 强调文字颜色 6 6 3" xfId="33989" xr:uid="{00000000-0005-0000-0000-0000F5840000}"/>
    <cellStyle name="40% - 强调文字颜色 6 6 3 2" xfId="33990" xr:uid="{00000000-0005-0000-0000-0000F6840000}"/>
    <cellStyle name="40% - 强调文字颜色 6 6 3 2 2" xfId="33991" xr:uid="{00000000-0005-0000-0000-0000F7840000}"/>
    <cellStyle name="40% - 强调文字颜色 6 6 3 2 2 2" xfId="33992" xr:uid="{00000000-0005-0000-0000-0000F8840000}"/>
    <cellStyle name="40% - 强调文字颜色 6 6 3 2 2 2 2" xfId="28040" xr:uid="{00000000-0005-0000-0000-0000B86D0000}"/>
    <cellStyle name="40% - 强调文字颜色 6 6 3 2 2 3" xfId="33993" xr:uid="{00000000-0005-0000-0000-0000F9840000}"/>
    <cellStyle name="40% - 强调文字颜色 6 6 3 2 3" xfId="33994" xr:uid="{00000000-0005-0000-0000-0000FA840000}"/>
    <cellStyle name="40% - 强调文字颜色 6 6 3 2 3 2" xfId="33995" xr:uid="{00000000-0005-0000-0000-0000FB840000}"/>
    <cellStyle name="40% - 强调文字颜色 6 6 3 2 4" xfId="20023" xr:uid="{00000000-0005-0000-0000-0000674E0000}"/>
    <cellStyle name="40% - 强调文字颜色 6 6 3 2 5" xfId="20028" xr:uid="{00000000-0005-0000-0000-00006C4E0000}"/>
    <cellStyle name="40% - 强调文字颜色 6 6 3 3" xfId="33996" xr:uid="{00000000-0005-0000-0000-0000FC840000}"/>
    <cellStyle name="40% - 强调文字颜色 6 6 3 3 2" xfId="33997" xr:uid="{00000000-0005-0000-0000-0000FD840000}"/>
    <cellStyle name="40% - 强调文字颜色 6 6 3 3 2 2" xfId="33998" xr:uid="{00000000-0005-0000-0000-0000FE840000}"/>
    <cellStyle name="40% - 强调文字颜色 6 6 3 3 2 3" xfId="33999" xr:uid="{00000000-0005-0000-0000-0000FF840000}"/>
    <cellStyle name="40% - 强调文字颜色 6 6 3 3 3" xfId="34000" xr:uid="{00000000-0005-0000-0000-000000850000}"/>
    <cellStyle name="40% - 强调文字颜色 6 6 3 3 4" xfId="20034" xr:uid="{00000000-0005-0000-0000-0000724E0000}"/>
    <cellStyle name="40% - 强调文字颜色 6 6 3 4" xfId="34001" xr:uid="{00000000-0005-0000-0000-000001850000}"/>
    <cellStyle name="40% - 强调文字颜色 6 6 3 4 2" xfId="34002" xr:uid="{00000000-0005-0000-0000-000002850000}"/>
    <cellStyle name="40% - 强调文字颜色 6 6 3 4 2 2" xfId="34003" xr:uid="{00000000-0005-0000-0000-000003850000}"/>
    <cellStyle name="40% - 强调文字颜色 6 6 3 4 3" xfId="34004" xr:uid="{00000000-0005-0000-0000-000004850000}"/>
    <cellStyle name="40% - 强调文字颜色 6 6 3 5" xfId="34005" xr:uid="{00000000-0005-0000-0000-000005850000}"/>
    <cellStyle name="40% - 强调文字颜色 6 6 3 5 2" xfId="34006" xr:uid="{00000000-0005-0000-0000-000006850000}"/>
    <cellStyle name="40% - 强调文字颜色 6 6 3 6" xfId="34007" xr:uid="{00000000-0005-0000-0000-000007850000}"/>
    <cellStyle name="40% - 强调文字颜色 6 6 3 6 2" xfId="34008" xr:uid="{00000000-0005-0000-0000-000008850000}"/>
    <cellStyle name="40% - 强调文字颜色 6 6 3 7" xfId="34009" xr:uid="{00000000-0005-0000-0000-000009850000}"/>
    <cellStyle name="40% - 强调文字颜色 6 6 4" xfId="34010" xr:uid="{00000000-0005-0000-0000-00000A850000}"/>
    <cellStyle name="40% - 强调文字颜色 6 6 4 2" xfId="34011" xr:uid="{00000000-0005-0000-0000-00000B850000}"/>
    <cellStyle name="40% - 强调文字颜色 6 6 4 2 2" xfId="34012" xr:uid="{00000000-0005-0000-0000-00000C850000}"/>
    <cellStyle name="40% - 强调文字颜色 6 6 4 2 3" xfId="34013" xr:uid="{00000000-0005-0000-0000-00000D850000}"/>
    <cellStyle name="40% - 强调文字颜色 6 6 4 3" xfId="34014" xr:uid="{00000000-0005-0000-0000-00000E850000}"/>
    <cellStyle name="40% - 强调文字颜色 6 6 5" xfId="34015" xr:uid="{00000000-0005-0000-0000-00000F850000}"/>
    <cellStyle name="40% - 强调文字颜色 6 6 5 2" xfId="34016" xr:uid="{00000000-0005-0000-0000-000010850000}"/>
    <cellStyle name="40% - 强调文字颜色 6 6 5 3" xfId="34017" xr:uid="{00000000-0005-0000-0000-000011850000}"/>
    <cellStyle name="40% - 强调文字颜色 6 6 6" xfId="34018" xr:uid="{00000000-0005-0000-0000-000012850000}"/>
    <cellStyle name="40% - 强调文字颜色 6 6 6 2" xfId="34019" xr:uid="{00000000-0005-0000-0000-000013850000}"/>
    <cellStyle name="40% - 强调文字颜色 6 6 7" xfId="34020" xr:uid="{00000000-0005-0000-0000-000014850000}"/>
    <cellStyle name="40% - 强调文字颜色 6 7" xfId="34021" xr:uid="{00000000-0005-0000-0000-000015850000}"/>
    <cellStyle name="40% - 强调文字颜色 6 7 2" xfId="25968" xr:uid="{00000000-0005-0000-0000-0000A0650000}"/>
    <cellStyle name="40% - 强调文字颜色 6 7 2 2" xfId="34022" xr:uid="{00000000-0005-0000-0000-000016850000}"/>
    <cellStyle name="40% - 强调文字颜色 6 7 2 2 2" xfId="34023" xr:uid="{00000000-0005-0000-0000-000017850000}"/>
    <cellStyle name="40% - 强调文字颜色 6 7 2 2 2 2" xfId="34024" xr:uid="{00000000-0005-0000-0000-000018850000}"/>
    <cellStyle name="40% - 强调文字颜色 6 7 2 2 2 2 2" xfId="34025" xr:uid="{00000000-0005-0000-0000-000019850000}"/>
    <cellStyle name="40% - 强调文字颜色 6 7 2 2 2 3" xfId="34026" xr:uid="{00000000-0005-0000-0000-00001A850000}"/>
    <cellStyle name="40% - 强调文字颜色 6 7 2 2 3" xfId="34027" xr:uid="{00000000-0005-0000-0000-00001B850000}"/>
    <cellStyle name="40% - 强调文字颜色 6 7 2 2 3 2" xfId="34028" xr:uid="{00000000-0005-0000-0000-00001C850000}"/>
    <cellStyle name="40% - 强调文字颜色 6 7 2 2 4" xfId="34029" xr:uid="{00000000-0005-0000-0000-00001D850000}"/>
    <cellStyle name="40% - 强调文字颜色 6 7 2 2 5" xfId="34030" xr:uid="{00000000-0005-0000-0000-00001E850000}"/>
    <cellStyle name="40% - 强调文字颜色 6 7 2 3" xfId="34031" xr:uid="{00000000-0005-0000-0000-00001F850000}"/>
    <cellStyle name="40% - 强调文字颜色 6 7 2 3 2" xfId="34032" xr:uid="{00000000-0005-0000-0000-000020850000}"/>
    <cellStyle name="40% - 强调文字颜色 6 7 2 3 2 2" xfId="34033" xr:uid="{00000000-0005-0000-0000-000021850000}"/>
    <cellStyle name="40% - 强调文字颜色 6 7 2 3 2 3" xfId="34034" xr:uid="{00000000-0005-0000-0000-000022850000}"/>
    <cellStyle name="40% - 强调文字颜色 6 7 2 3 3" xfId="34035" xr:uid="{00000000-0005-0000-0000-000023850000}"/>
    <cellStyle name="40% - 强调文字颜色 6 7 2 3 3 2" xfId="34036" xr:uid="{00000000-0005-0000-0000-000024850000}"/>
    <cellStyle name="40% - 强调文字颜色 6 7 2 3 4" xfId="34037" xr:uid="{00000000-0005-0000-0000-000025850000}"/>
    <cellStyle name="40% - 强调文字颜色 6 7 2 4" xfId="34038" xr:uid="{00000000-0005-0000-0000-000026850000}"/>
    <cellStyle name="40% - 强调文字颜色 6 7 2 4 2" xfId="34039" xr:uid="{00000000-0005-0000-0000-000027850000}"/>
    <cellStyle name="40% - 强调文字颜色 6 7 2 4 2 2" xfId="34040" xr:uid="{00000000-0005-0000-0000-000028850000}"/>
    <cellStyle name="40% - 强调文字颜色 6 7 2 4 3" xfId="34041" xr:uid="{00000000-0005-0000-0000-000029850000}"/>
    <cellStyle name="40% - 强调文字颜色 6 7 2 5" xfId="34042" xr:uid="{00000000-0005-0000-0000-00002A850000}"/>
    <cellStyle name="40% - 强调文字颜色 6 7 2 5 2" xfId="34043" xr:uid="{00000000-0005-0000-0000-00002B850000}"/>
    <cellStyle name="40% - 强调文字颜色 6 7 2 5 3" xfId="34044" xr:uid="{00000000-0005-0000-0000-00002C850000}"/>
    <cellStyle name="40% - 强调文字颜色 6 7 2 6" xfId="34045" xr:uid="{00000000-0005-0000-0000-00002D850000}"/>
    <cellStyle name="40% - 强调文字颜色 6 7 2 6 2" xfId="8073" xr:uid="{00000000-0005-0000-0000-0000B91F0000}"/>
    <cellStyle name="40% - 强调文字颜色 6 7 2 7" xfId="34046" xr:uid="{00000000-0005-0000-0000-00002E850000}"/>
    <cellStyle name="40% - 强调文字颜色 6 7 3" xfId="34047" xr:uid="{00000000-0005-0000-0000-00002F850000}"/>
    <cellStyle name="40% - 强调文字颜色 6 7 3 2" xfId="34048" xr:uid="{00000000-0005-0000-0000-000030850000}"/>
    <cellStyle name="40% - 强调文字颜色 6 7 3 2 2" xfId="34049" xr:uid="{00000000-0005-0000-0000-000031850000}"/>
    <cellStyle name="40% - 强调文字颜色 6 7 3 2 2 2" xfId="34050" xr:uid="{00000000-0005-0000-0000-000032850000}"/>
    <cellStyle name="40% - 强调文字颜色 6 7 3 2 2 3" xfId="34051" xr:uid="{00000000-0005-0000-0000-000033850000}"/>
    <cellStyle name="40% - 强调文字颜色 6 7 3 2 3" xfId="34052" xr:uid="{00000000-0005-0000-0000-000034850000}"/>
    <cellStyle name="40% - 强调文字颜色 6 7 3 2 3 2" xfId="34053" xr:uid="{00000000-0005-0000-0000-000035850000}"/>
    <cellStyle name="40% - 强调文字颜色 6 7 3 2 4" xfId="34054" xr:uid="{00000000-0005-0000-0000-000036850000}"/>
    <cellStyle name="40% - 强调文字颜色 6 7 3 3" xfId="34055" xr:uid="{00000000-0005-0000-0000-000037850000}"/>
    <cellStyle name="40% - 强调文字颜色 6 7 3 3 2" xfId="34056" xr:uid="{00000000-0005-0000-0000-000038850000}"/>
    <cellStyle name="40% - 强调文字颜色 6 7 3 3 2 2" xfId="34057" xr:uid="{00000000-0005-0000-0000-000039850000}"/>
    <cellStyle name="40% - 强调文字颜色 6 7 3 3 2 3" xfId="34058" xr:uid="{00000000-0005-0000-0000-00003A850000}"/>
    <cellStyle name="40% - 强调文字颜色 6 7 3 3 3" xfId="34059" xr:uid="{00000000-0005-0000-0000-00003B850000}"/>
    <cellStyle name="40% - 强调文字颜色 6 7 3 3 4" xfId="34060" xr:uid="{00000000-0005-0000-0000-00003C850000}"/>
    <cellStyle name="40% - 强调文字颜色 6 7 3 4" xfId="34061" xr:uid="{00000000-0005-0000-0000-00003D850000}"/>
    <cellStyle name="40% - 强调文字颜色 6 7 3 4 2" xfId="34062" xr:uid="{00000000-0005-0000-0000-00003E850000}"/>
    <cellStyle name="40% - 强调文字颜色 6 7 3 4 3" xfId="34063" xr:uid="{00000000-0005-0000-0000-00003F850000}"/>
    <cellStyle name="40% - 强调文字颜色 6 7 3 5" xfId="34064" xr:uid="{00000000-0005-0000-0000-000040850000}"/>
    <cellStyle name="40% - 强调文字颜色 6 7 3 5 2" xfId="34065" xr:uid="{00000000-0005-0000-0000-000041850000}"/>
    <cellStyle name="40% - 强调文字颜色 6 7 3 6" xfId="34066" xr:uid="{00000000-0005-0000-0000-000042850000}"/>
    <cellStyle name="40% - 强调文字颜色 6 7 3 7" xfId="34067" xr:uid="{00000000-0005-0000-0000-000043850000}"/>
    <cellStyle name="40% - 强调文字颜色 6 7 4" xfId="34068" xr:uid="{00000000-0005-0000-0000-000044850000}"/>
    <cellStyle name="40% - 强调文字颜色 6 7 4 2" xfId="34069" xr:uid="{00000000-0005-0000-0000-000045850000}"/>
    <cellStyle name="40% - 强调文字颜色 6 7 4 2 2" xfId="34070" xr:uid="{00000000-0005-0000-0000-000046850000}"/>
    <cellStyle name="40% - 强调文字颜色 6 7 4 2 3" xfId="34071" xr:uid="{00000000-0005-0000-0000-000047850000}"/>
    <cellStyle name="40% - 强调文字颜色 6 7 4 3" xfId="34072" xr:uid="{00000000-0005-0000-0000-000048850000}"/>
    <cellStyle name="40% - 强调文字颜色 6 7 5" xfId="34073" xr:uid="{00000000-0005-0000-0000-000049850000}"/>
    <cellStyle name="40% - 强调文字颜色 6 7 5 2" xfId="34074" xr:uid="{00000000-0005-0000-0000-00004A850000}"/>
    <cellStyle name="40% - 强调文字颜色 6 7 5 3" xfId="34075" xr:uid="{00000000-0005-0000-0000-00004B850000}"/>
    <cellStyle name="40% - 强调文字颜色 6 7 6" xfId="34076" xr:uid="{00000000-0005-0000-0000-00004C850000}"/>
    <cellStyle name="40% - 强调文字颜色 6 7 6 2" xfId="34077" xr:uid="{00000000-0005-0000-0000-00004D850000}"/>
    <cellStyle name="40% - 强调文字颜色 6 7 7" xfId="34078" xr:uid="{00000000-0005-0000-0000-00004E850000}"/>
    <cellStyle name="40% - 强调文字颜色 6 8" xfId="34079" xr:uid="{00000000-0005-0000-0000-00004F850000}"/>
    <cellStyle name="40% - 强调文字颜色 6 8 2" xfId="34080" xr:uid="{00000000-0005-0000-0000-000050850000}"/>
    <cellStyle name="40% - 强调文字颜色 6 8 2 2" xfId="34081" xr:uid="{00000000-0005-0000-0000-000051850000}"/>
    <cellStyle name="40% - 强调文字颜色 6 8 2 2 2" xfId="34082" xr:uid="{00000000-0005-0000-0000-000052850000}"/>
    <cellStyle name="40% - 强调文字颜色 6 8 2 2 2 2" xfId="34083" xr:uid="{00000000-0005-0000-0000-000053850000}"/>
    <cellStyle name="40% - 强调文字颜色 6 8 2 2 2 2 2" xfId="34084" xr:uid="{00000000-0005-0000-0000-000054850000}"/>
    <cellStyle name="40% - 强调文字颜色 6 8 2 2 2 3" xfId="34085" xr:uid="{00000000-0005-0000-0000-000055850000}"/>
    <cellStyle name="40% - 强调文字颜色 6 8 2 2 3" xfId="34086" xr:uid="{00000000-0005-0000-0000-000056850000}"/>
    <cellStyle name="40% - 强调文字颜色 6 8 2 2 3 2" xfId="34087" xr:uid="{00000000-0005-0000-0000-000057850000}"/>
    <cellStyle name="40% - 强调文字颜色 6 8 2 2 4" xfId="20059" xr:uid="{00000000-0005-0000-0000-00008B4E0000}"/>
    <cellStyle name="40% - 强调文字颜色 6 8 2 2 5" xfId="19977" xr:uid="{00000000-0005-0000-0000-0000394E0000}"/>
    <cellStyle name="40% - 强调文字颜色 6 8 2 3" xfId="34088" xr:uid="{00000000-0005-0000-0000-000058850000}"/>
    <cellStyle name="40% - 强调文字颜色 6 8 2 3 2" xfId="34089" xr:uid="{00000000-0005-0000-0000-000059850000}"/>
    <cellStyle name="40% - 强调文字颜色 6 8 2 3 2 2" xfId="34090" xr:uid="{00000000-0005-0000-0000-00005A850000}"/>
    <cellStyle name="40% - 强调文字颜色 6 8 2 3 2 3" xfId="34091" xr:uid="{00000000-0005-0000-0000-00005B850000}"/>
    <cellStyle name="40% - 强调文字颜色 6 8 2 3 3" xfId="34093" xr:uid="{00000000-0005-0000-0000-00005D850000}"/>
    <cellStyle name="40% - 强调文字颜色 6 8 2 3 4" xfId="14332" xr:uid="{00000000-0005-0000-0000-00002C380000}"/>
    <cellStyle name="40% - 强调文字颜色 6 8 2 4" xfId="34094" xr:uid="{00000000-0005-0000-0000-00005E850000}"/>
    <cellStyle name="40% - 强调文字颜色 6 8 2 4 2" xfId="34095" xr:uid="{00000000-0005-0000-0000-00005F850000}"/>
    <cellStyle name="40% - 强调文字颜色 6 8 2 4 2 2" xfId="34096" xr:uid="{00000000-0005-0000-0000-000060850000}"/>
    <cellStyle name="40% - 强调文字颜色 6 8 2 4 3" xfId="34097" xr:uid="{00000000-0005-0000-0000-000061850000}"/>
    <cellStyle name="40% - 强调文字颜色 6 8 2 5" xfId="34098" xr:uid="{00000000-0005-0000-0000-000062850000}"/>
    <cellStyle name="40% - 强调文字颜色 6 8 2 5 2" xfId="34099" xr:uid="{00000000-0005-0000-0000-000063850000}"/>
    <cellStyle name="40% - 强调文字颜色 6 8 2 6" xfId="34100" xr:uid="{00000000-0005-0000-0000-000064850000}"/>
    <cellStyle name="40% - 强调文字颜色 6 8 2 6 2" xfId="34101" xr:uid="{00000000-0005-0000-0000-000065850000}"/>
    <cellStyle name="40% - 强调文字颜色 6 8 2 7" xfId="4966" xr:uid="{00000000-0005-0000-0000-000096130000}"/>
    <cellStyle name="40% - 强调文字颜色 6 8 3" xfId="34102" xr:uid="{00000000-0005-0000-0000-000066850000}"/>
    <cellStyle name="40% - 强调文字颜色 6 8 3 2" xfId="34103" xr:uid="{00000000-0005-0000-0000-000067850000}"/>
    <cellStyle name="40% - 强调文字颜色 6 8 3 2 2" xfId="34104" xr:uid="{00000000-0005-0000-0000-000068850000}"/>
    <cellStyle name="40% - 强调文字颜色 6 8 3 2 2 2" xfId="34105" xr:uid="{00000000-0005-0000-0000-000069850000}"/>
    <cellStyle name="40% - 强调文字颜色 6 8 3 2 2 3" xfId="34106" xr:uid="{00000000-0005-0000-0000-00006A850000}"/>
    <cellStyle name="40% - 强调文字颜色 6 8 3 2 3" xfId="34107" xr:uid="{00000000-0005-0000-0000-00006B850000}"/>
    <cellStyle name="40% - 强调文字颜色 6 8 3 2 4" xfId="20064" xr:uid="{00000000-0005-0000-0000-0000904E0000}"/>
    <cellStyle name="40% - 强调文字颜色 6 8 3 3" xfId="34108" xr:uid="{00000000-0005-0000-0000-00006C850000}"/>
    <cellStyle name="40% - 强调文字颜色 6 8 3 3 2" xfId="34109" xr:uid="{00000000-0005-0000-0000-00006D850000}"/>
    <cellStyle name="40% - 强调文字颜色 6 8 3 3 2 2" xfId="33047" xr:uid="{00000000-0005-0000-0000-000047810000}"/>
    <cellStyle name="40% - 强调文字颜色 6 8 3 3 2 3" xfId="34110" xr:uid="{00000000-0005-0000-0000-00006E850000}"/>
    <cellStyle name="40% - 强调文字颜色 6 8 3 3 3" xfId="34112" xr:uid="{00000000-0005-0000-0000-000070850000}"/>
    <cellStyle name="40% - 强调文字颜色 6 8 3 3 4" xfId="34113" xr:uid="{00000000-0005-0000-0000-000071850000}"/>
    <cellStyle name="40% - 强调文字颜色 6 8 3 4" xfId="34114" xr:uid="{00000000-0005-0000-0000-000072850000}"/>
    <cellStyle name="40% - 强调文字颜色 6 8 3 4 2" xfId="34115" xr:uid="{00000000-0005-0000-0000-000073850000}"/>
    <cellStyle name="40% - 强调文字颜色 6 8 3 4 3" xfId="34116" xr:uid="{00000000-0005-0000-0000-000074850000}"/>
    <cellStyle name="40% - 强调文字颜色 6 8 3 5" xfId="34117" xr:uid="{00000000-0005-0000-0000-000075850000}"/>
    <cellStyle name="40% - 强调文字颜色 6 8 3 5 2" xfId="34118" xr:uid="{00000000-0005-0000-0000-000076850000}"/>
    <cellStyle name="40% - 强调文字颜色 6 8 3 5 3" xfId="34119" xr:uid="{00000000-0005-0000-0000-000077850000}"/>
    <cellStyle name="40% - 强调文字颜色 6 8 3 6" xfId="34120" xr:uid="{00000000-0005-0000-0000-000078850000}"/>
    <cellStyle name="40% - 强调文字颜色 6 8 3 7" xfId="34121" xr:uid="{00000000-0005-0000-0000-000079850000}"/>
    <cellStyle name="40% - 强调文字颜色 6 8 4" xfId="34122" xr:uid="{00000000-0005-0000-0000-00007A850000}"/>
    <cellStyle name="40% - 强调文字颜色 6 8 5" xfId="34123" xr:uid="{00000000-0005-0000-0000-00007B850000}"/>
    <cellStyle name="40% - 强调文字颜色 6 8 6" xfId="34124" xr:uid="{00000000-0005-0000-0000-00007C850000}"/>
    <cellStyle name="40% - 强调文字颜色 6 8 6 2" xfId="18464" xr:uid="{00000000-0005-0000-0000-000050480000}"/>
    <cellStyle name="40% - 强调文字颜色 6 8 7" xfId="34125" xr:uid="{00000000-0005-0000-0000-00007D850000}"/>
    <cellStyle name="40% - 强调文字颜色 6 9" xfId="34126" xr:uid="{00000000-0005-0000-0000-00007E850000}"/>
    <cellStyle name="40% - 强调文字颜色 6 9 2" xfId="34127" xr:uid="{00000000-0005-0000-0000-00007F850000}"/>
    <cellStyle name="40% - 强调文字颜色 6 9 2 2" xfId="34128" xr:uid="{00000000-0005-0000-0000-000080850000}"/>
    <cellStyle name="40% - 强调文字颜色 6 9 2 2 2" xfId="34129" xr:uid="{00000000-0005-0000-0000-000081850000}"/>
    <cellStyle name="40% - 强调文字颜色 6 9 2 2 2 2" xfId="34131" xr:uid="{00000000-0005-0000-0000-000083850000}"/>
    <cellStyle name="40% - 强调文字颜色 6 9 2 2 2 3" xfId="34133" xr:uid="{00000000-0005-0000-0000-000085850000}"/>
    <cellStyle name="40% - 强调文字颜色 6 9 2 2 3" xfId="34135" xr:uid="{00000000-0005-0000-0000-000087850000}"/>
    <cellStyle name="40% - 强调文字颜色 6 9 2 2 3 2" xfId="34137" xr:uid="{00000000-0005-0000-0000-000089850000}"/>
    <cellStyle name="40% - 强调文字颜色 6 9 2 2 4" xfId="34139" xr:uid="{00000000-0005-0000-0000-00008B850000}"/>
    <cellStyle name="40% - 强调文字颜色 6 9 2 3" xfId="34141" xr:uid="{00000000-0005-0000-0000-00008D850000}"/>
    <cellStyle name="40% - 强调文字颜色 6 9 2 3 2" xfId="34142" xr:uid="{00000000-0005-0000-0000-00008E850000}"/>
    <cellStyle name="40% - 强调文字颜色 6 9 2 3 2 2" xfId="34144" xr:uid="{00000000-0005-0000-0000-000090850000}"/>
    <cellStyle name="40% - 强调文字颜色 6 9 2 3 2 3" xfId="34146" xr:uid="{00000000-0005-0000-0000-000092850000}"/>
    <cellStyle name="40% - 强调文字颜色 6 9 2 3 3" xfId="34148" xr:uid="{00000000-0005-0000-0000-000094850000}"/>
    <cellStyle name="40% - 强调文字颜色 6 9 2 3 4" xfId="34150" xr:uid="{00000000-0005-0000-0000-000096850000}"/>
    <cellStyle name="40% - 强调文字颜色 6 9 2 4" xfId="34152" xr:uid="{00000000-0005-0000-0000-000098850000}"/>
    <cellStyle name="40% - 强调文字颜色 6 9 2 4 2" xfId="34153" xr:uid="{00000000-0005-0000-0000-000099850000}"/>
    <cellStyle name="40% - 强调文字颜色 6 9 2 4 2 2" xfId="34155" xr:uid="{00000000-0005-0000-0000-00009B850000}"/>
    <cellStyle name="40% - 强调文字颜色 6 9 2 4 3" xfId="34157" xr:uid="{00000000-0005-0000-0000-00009D850000}"/>
    <cellStyle name="40% - 强调文字颜色 6 9 2 5" xfId="34159" xr:uid="{00000000-0005-0000-0000-00009F850000}"/>
    <cellStyle name="40% - 强调文字颜色 6 9 2 5 2" xfId="34160" xr:uid="{00000000-0005-0000-0000-0000A0850000}"/>
    <cellStyle name="40% - 强调文字颜色 6 9 2 6" xfId="34162" xr:uid="{00000000-0005-0000-0000-0000A2850000}"/>
    <cellStyle name="40% - 强调文字颜色 6 9 2 6 2" xfId="34163" xr:uid="{00000000-0005-0000-0000-0000A3850000}"/>
    <cellStyle name="40% - 强调文字颜色 6 9 2 7" xfId="34165" xr:uid="{00000000-0005-0000-0000-0000A5850000}"/>
    <cellStyle name="40% - 强调文字颜色 6 9 3" xfId="34166" xr:uid="{00000000-0005-0000-0000-0000A6850000}"/>
    <cellStyle name="40% - 强调文字颜色 6 9 3 2" xfId="34167" xr:uid="{00000000-0005-0000-0000-0000A7850000}"/>
    <cellStyle name="40% - 强调文字颜色 6 9 3 2 2" xfId="34168" xr:uid="{00000000-0005-0000-0000-0000A8850000}"/>
    <cellStyle name="40% - 强调文字颜色 6 9 3 2 3" xfId="34169" xr:uid="{00000000-0005-0000-0000-0000A9850000}"/>
    <cellStyle name="40% - 强调文字颜色 6 9 3 3" xfId="34170" xr:uid="{00000000-0005-0000-0000-0000AA850000}"/>
    <cellStyle name="40% - 强调文字颜色 6 9 4" xfId="34171" xr:uid="{00000000-0005-0000-0000-0000AB850000}"/>
    <cellStyle name="40% - 强调文字颜色 6 9 5" xfId="34172" xr:uid="{00000000-0005-0000-0000-0000AC850000}"/>
    <cellStyle name="60% - 强调文字颜色 1 2" xfId="34173" xr:uid="{00000000-0005-0000-0000-0000AD850000}"/>
    <cellStyle name="60% - 强调文字颜色 1 2 2" xfId="34174" xr:uid="{00000000-0005-0000-0000-0000AE850000}"/>
    <cellStyle name="60% - 强调文字颜色 1 2 3" xfId="34175" xr:uid="{00000000-0005-0000-0000-0000AF850000}"/>
    <cellStyle name="60% - 强调文字颜色 2 2" xfId="34176" xr:uid="{00000000-0005-0000-0000-0000B0850000}"/>
    <cellStyle name="60% - 强调文字颜色 2 2 2" xfId="34177" xr:uid="{00000000-0005-0000-0000-0000B1850000}"/>
    <cellStyle name="60% - 强调文字颜色 2 2 3" xfId="34178" xr:uid="{00000000-0005-0000-0000-0000B2850000}"/>
    <cellStyle name="60% - 强调文字颜色 3 2" xfId="34179" xr:uid="{00000000-0005-0000-0000-0000B3850000}"/>
    <cellStyle name="60% - 强调文字颜色 3 2 2" xfId="34180" xr:uid="{00000000-0005-0000-0000-0000B4850000}"/>
    <cellStyle name="60% - 强调文字颜色 3 2 3" xfId="34181" xr:uid="{00000000-0005-0000-0000-0000B5850000}"/>
    <cellStyle name="60% - 强调文字颜色 4 2" xfId="34182" xr:uid="{00000000-0005-0000-0000-0000B6850000}"/>
    <cellStyle name="60% - 强调文字颜色 4 2 2" xfId="34183" xr:uid="{00000000-0005-0000-0000-0000B7850000}"/>
    <cellStyle name="60% - 强调文字颜色 4 2 3" xfId="34184" xr:uid="{00000000-0005-0000-0000-0000B8850000}"/>
    <cellStyle name="60% - 强调文字颜色 5 2" xfId="34185" xr:uid="{00000000-0005-0000-0000-0000B9850000}"/>
    <cellStyle name="60% - 强调文字颜色 5 2 2" xfId="34186" xr:uid="{00000000-0005-0000-0000-0000BA850000}"/>
    <cellStyle name="60% - 强调文字颜色 5 2 3" xfId="34187" xr:uid="{00000000-0005-0000-0000-0000BB850000}"/>
    <cellStyle name="60% - 强调文字颜色 6 2" xfId="34188" xr:uid="{00000000-0005-0000-0000-0000BC850000}"/>
    <cellStyle name="60% - 强调文字颜色 6 2 2" xfId="34189" xr:uid="{00000000-0005-0000-0000-0000BD850000}"/>
    <cellStyle name="60% - 强调文字颜色 6 2 3" xfId="34190" xr:uid="{00000000-0005-0000-0000-0000BE850000}"/>
    <cellStyle name="百分比 2" xfId="34191" xr:uid="{00000000-0005-0000-0000-0000BF850000}"/>
    <cellStyle name="百分比 2 2" xfId="34192" xr:uid="{00000000-0005-0000-0000-0000C0850000}"/>
    <cellStyle name="标题 4 2" xfId="34193" xr:uid="{00000000-0005-0000-0000-0000C1850000}"/>
    <cellStyle name="标题 4 2 2" xfId="34194" xr:uid="{00000000-0005-0000-0000-0000C2850000}"/>
    <cellStyle name="标题 4 2 3" xfId="34195" xr:uid="{00000000-0005-0000-0000-0000C3850000}"/>
    <cellStyle name="标题 5" xfId="34196" xr:uid="{00000000-0005-0000-0000-0000C4850000}"/>
    <cellStyle name="标题 5 2" xfId="34197" xr:uid="{00000000-0005-0000-0000-0000C5850000}"/>
    <cellStyle name="标题 5 3" xfId="34198" xr:uid="{00000000-0005-0000-0000-0000C6850000}"/>
    <cellStyle name="差 2" xfId="34199" xr:uid="{00000000-0005-0000-0000-0000C7850000}"/>
    <cellStyle name="差 2 2" xfId="34200" xr:uid="{00000000-0005-0000-0000-0000C8850000}"/>
    <cellStyle name="差 2 3" xfId="34201" xr:uid="{00000000-0005-0000-0000-0000C9850000}"/>
    <cellStyle name="常规" xfId="0" builtinId="0"/>
    <cellStyle name="常规 10" xfId="34202" xr:uid="{00000000-0005-0000-0000-0000CA850000}"/>
    <cellStyle name="常规 10 2" xfId="34203" xr:uid="{00000000-0005-0000-0000-0000CB850000}"/>
    <cellStyle name="常规 10 2 2" xfId="34204" xr:uid="{00000000-0005-0000-0000-0000CC850000}"/>
    <cellStyle name="常规 10 3" xfId="34205" xr:uid="{00000000-0005-0000-0000-0000CD850000}"/>
    <cellStyle name="常规 11" xfId="34206" xr:uid="{00000000-0005-0000-0000-0000CE850000}"/>
    <cellStyle name="常规 11 2" xfId="34207" xr:uid="{00000000-0005-0000-0000-0000CF850000}"/>
    <cellStyle name="常规 11 2 2" xfId="34208" xr:uid="{00000000-0005-0000-0000-0000D0850000}"/>
    <cellStyle name="常规 11 2 3" xfId="34209" xr:uid="{00000000-0005-0000-0000-0000D1850000}"/>
    <cellStyle name="常规 11 3" xfId="34210" xr:uid="{00000000-0005-0000-0000-0000D2850000}"/>
    <cellStyle name="常规 11 4" xfId="34211" xr:uid="{00000000-0005-0000-0000-0000D3850000}"/>
    <cellStyle name="常规 12" xfId="34212" xr:uid="{00000000-0005-0000-0000-0000D4850000}"/>
    <cellStyle name="常规 2" xfId="34213" xr:uid="{00000000-0005-0000-0000-0000D5850000}"/>
    <cellStyle name="常规 2 2" xfId="34214" xr:uid="{00000000-0005-0000-0000-0000D6850000}"/>
    <cellStyle name="常规 2 2 2" xfId="34216" xr:uid="{00000000-0005-0000-0000-0000D8850000}"/>
    <cellStyle name="常规 2 2 2 2" xfId="16628" xr:uid="{00000000-0005-0000-0000-000024410000}"/>
    <cellStyle name="常规 2 2 2 2 2" xfId="16631" xr:uid="{00000000-0005-0000-0000-000027410000}"/>
    <cellStyle name="常规 2 2 3" xfId="26419" xr:uid="{00000000-0005-0000-0000-000063670000}"/>
    <cellStyle name="常规 2 2 3 2" xfId="26422" xr:uid="{00000000-0005-0000-0000-000066670000}"/>
    <cellStyle name="常规 2 2 3 2 2" xfId="26094" xr:uid="{00000000-0005-0000-0000-00001E660000}"/>
    <cellStyle name="常规 2 2 3 2 3" xfId="26427" xr:uid="{00000000-0005-0000-0000-00006B670000}"/>
    <cellStyle name="常规 2 2 3 3" xfId="26433" xr:uid="{00000000-0005-0000-0000-000071670000}"/>
    <cellStyle name="常规 2 2 4" xfId="26451" xr:uid="{00000000-0005-0000-0000-000083670000}"/>
    <cellStyle name="常规 2 2 4 2" xfId="11103" xr:uid="{00000000-0005-0000-0000-00008F2B0000}"/>
    <cellStyle name="常规 2 2 4 2 2" xfId="26454" xr:uid="{00000000-0005-0000-0000-000086670000}"/>
    <cellStyle name="常规 2 3" xfId="34218" xr:uid="{00000000-0005-0000-0000-0000DA850000}"/>
    <cellStyle name="常规 2 3 10" xfId="34219" xr:uid="{00000000-0005-0000-0000-0000DB850000}"/>
    <cellStyle name="常规 2 3 10 2" xfId="34220" xr:uid="{00000000-0005-0000-0000-0000DC850000}"/>
    <cellStyle name="常规 2 3 10 2 2" xfId="34221" xr:uid="{00000000-0005-0000-0000-0000DD850000}"/>
    <cellStyle name="常规 2 3 10 2 2 2" xfId="34222" xr:uid="{00000000-0005-0000-0000-0000DE850000}"/>
    <cellStyle name="常规 2 3 10 2 2 2 2" xfId="34223" xr:uid="{00000000-0005-0000-0000-0000DF850000}"/>
    <cellStyle name="常规 2 3 10 2 2 2 3" xfId="34224" xr:uid="{00000000-0005-0000-0000-0000E0850000}"/>
    <cellStyle name="常规 2 3 10 2 2 3" xfId="34225" xr:uid="{00000000-0005-0000-0000-0000E1850000}"/>
    <cellStyle name="常规 2 3 10 2 2 4" xfId="34226" xr:uid="{00000000-0005-0000-0000-0000E2850000}"/>
    <cellStyle name="常规 2 3 10 2 3" xfId="34227" xr:uid="{00000000-0005-0000-0000-0000E3850000}"/>
    <cellStyle name="常规 2 3 10 2 3 2" xfId="34228" xr:uid="{00000000-0005-0000-0000-0000E4850000}"/>
    <cellStyle name="常规 2 3 10 2 3 2 2" xfId="34229" xr:uid="{00000000-0005-0000-0000-0000E5850000}"/>
    <cellStyle name="常规 2 3 10 2 3 2 3" xfId="34230" xr:uid="{00000000-0005-0000-0000-0000E6850000}"/>
    <cellStyle name="常规 2 3 10 2 3 3" xfId="34231" xr:uid="{00000000-0005-0000-0000-0000E7850000}"/>
    <cellStyle name="常规 2 3 10 2 3 4" xfId="34232" xr:uid="{00000000-0005-0000-0000-0000E8850000}"/>
    <cellStyle name="常规 2 3 10 2 4" xfId="34233" xr:uid="{00000000-0005-0000-0000-0000E9850000}"/>
    <cellStyle name="常规 2 3 10 2 4 2" xfId="34234" xr:uid="{00000000-0005-0000-0000-0000EA850000}"/>
    <cellStyle name="常规 2 3 10 2 4 2 2" xfId="34235" xr:uid="{00000000-0005-0000-0000-0000EB850000}"/>
    <cellStyle name="常规 2 3 10 2 4 3" xfId="34236" xr:uid="{00000000-0005-0000-0000-0000EC850000}"/>
    <cellStyle name="常规 2 3 10 2 5" xfId="34237" xr:uid="{00000000-0005-0000-0000-0000ED850000}"/>
    <cellStyle name="常规 2 3 10 2 5 2" xfId="34238" xr:uid="{00000000-0005-0000-0000-0000EE850000}"/>
    <cellStyle name="常规 2 3 10 2 6" xfId="34239" xr:uid="{00000000-0005-0000-0000-0000EF850000}"/>
    <cellStyle name="常规 2 3 10 2 7" xfId="34240" xr:uid="{00000000-0005-0000-0000-0000F0850000}"/>
    <cellStyle name="常规 2 3 10 3" xfId="34241" xr:uid="{00000000-0005-0000-0000-0000F1850000}"/>
    <cellStyle name="常规 2 3 10 3 2" xfId="6323" xr:uid="{00000000-0005-0000-0000-0000E3180000}"/>
    <cellStyle name="常规 2 3 10 3 2 2" xfId="34242" xr:uid="{00000000-0005-0000-0000-0000F2850000}"/>
    <cellStyle name="常规 2 3 10 3 2 2 2" xfId="34243" xr:uid="{00000000-0005-0000-0000-0000F3850000}"/>
    <cellStyle name="常规 2 3 10 3 2 2 3" xfId="34244" xr:uid="{00000000-0005-0000-0000-0000F4850000}"/>
    <cellStyle name="常规 2 3 10 3 2 3" xfId="34245" xr:uid="{00000000-0005-0000-0000-0000F5850000}"/>
    <cellStyle name="常规 2 3 10 3 2 4" xfId="34246" xr:uid="{00000000-0005-0000-0000-0000F6850000}"/>
    <cellStyle name="常规 2 3 10 3 3" xfId="6330" xr:uid="{00000000-0005-0000-0000-0000EA180000}"/>
    <cellStyle name="常规 2 3 10 3 3 2" xfId="34247" xr:uid="{00000000-0005-0000-0000-0000F7850000}"/>
    <cellStyle name="常规 2 3 10 3 3 2 2" xfId="34248" xr:uid="{00000000-0005-0000-0000-0000F8850000}"/>
    <cellStyle name="常规 2 3 10 3 3 2 3" xfId="34249" xr:uid="{00000000-0005-0000-0000-0000F9850000}"/>
    <cellStyle name="常规 2 3 10 3 3 3" xfId="34250" xr:uid="{00000000-0005-0000-0000-0000FA850000}"/>
    <cellStyle name="常规 2 3 10 3 3 4" xfId="34251" xr:uid="{00000000-0005-0000-0000-0000FB850000}"/>
    <cellStyle name="常规 2 3 10 3 4" xfId="6339" xr:uid="{00000000-0005-0000-0000-0000F3180000}"/>
    <cellStyle name="常规 2 3 10 3 4 2" xfId="34252" xr:uid="{00000000-0005-0000-0000-0000FC850000}"/>
    <cellStyle name="常规 2 3 10 3 4 2 2" xfId="34253" xr:uid="{00000000-0005-0000-0000-0000FD850000}"/>
    <cellStyle name="常规 2 3 10 3 4 3" xfId="34254" xr:uid="{00000000-0005-0000-0000-0000FE850000}"/>
    <cellStyle name="常规 2 3 10 3 5" xfId="34255" xr:uid="{00000000-0005-0000-0000-0000FF850000}"/>
    <cellStyle name="常规 2 3 10 3 5 2" xfId="34256" xr:uid="{00000000-0005-0000-0000-000000860000}"/>
    <cellStyle name="常规 2 3 10 3 6" xfId="34257" xr:uid="{00000000-0005-0000-0000-000001860000}"/>
    <cellStyle name="常规 2 3 10 4" xfId="34258" xr:uid="{00000000-0005-0000-0000-000002860000}"/>
    <cellStyle name="常规 2 3 10 5" xfId="34259" xr:uid="{00000000-0005-0000-0000-000003860000}"/>
    <cellStyle name="常规 2 3 11" xfId="34260" xr:uid="{00000000-0005-0000-0000-000004860000}"/>
    <cellStyle name="常规 2 3 11 2" xfId="34261" xr:uid="{00000000-0005-0000-0000-000005860000}"/>
    <cellStyle name="常规 2 3 12" xfId="34262" xr:uid="{00000000-0005-0000-0000-000006860000}"/>
    <cellStyle name="常规 2 3 12 2" xfId="34263" xr:uid="{00000000-0005-0000-0000-000007860000}"/>
    <cellStyle name="常规 2 3 12 2 2" xfId="34264" xr:uid="{00000000-0005-0000-0000-000008860000}"/>
    <cellStyle name="常规 2 3 12 2 2 2" xfId="34265" xr:uid="{00000000-0005-0000-0000-000009860000}"/>
    <cellStyle name="常规 2 3 12 2 2 2 2" xfId="34266" xr:uid="{00000000-0005-0000-0000-00000A860000}"/>
    <cellStyle name="常规 2 3 12 2 2 3" xfId="34267" xr:uid="{00000000-0005-0000-0000-00000B860000}"/>
    <cellStyle name="常规 2 3 12 2 3" xfId="34268" xr:uid="{00000000-0005-0000-0000-00000C860000}"/>
    <cellStyle name="常规 2 3 12 2 3 2" xfId="34269" xr:uid="{00000000-0005-0000-0000-00000D860000}"/>
    <cellStyle name="常规 2 3 12 2 4" xfId="34270" xr:uid="{00000000-0005-0000-0000-00000E860000}"/>
    <cellStyle name="常规 2 3 12 3" xfId="34271" xr:uid="{00000000-0005-0000-0000-00000F860000}"/>
    <cellStyle name="常规 2 3 12 3 2" xfId="34272" xr:uid="{00000000-0005-0000-0000-000010860000}"/>
    <cellStyle name="常规 2 3 12 3 2 2" xfId="34273" xr:uid="{00000000-0005-0000-0000-000011860000}"/>
    <cellStyle name="常规 2 3 12 3 2 3" xfId="34274" xr:uid="{00000000-0005-0000-0000-000012860000}"/>
    <cellStyle name="常规 2 3 12 3 3" xfId="34275" xr:uid="{00000000-0005-0000-0000-000013860000}"/>
    <cellStyle name="常规 2 3 12 3 4" xfId="34276" xr:uid="{00000000-0005-0000-0000-000014860000}"/>
    <cellStyle name="常规 2 3 12 4" xfId="34277" xr:uid="{00000000-0005-0000-0000-000015860000}"/>
    <cellStyle name="常规 2 3 12 4 2" xfId="34278" xr:uid="{00000000-0005-0000-0000-000016860000}"/>
    <cellStyle name="常规 2 3 12 4 2 2" xfId="34279" xr:uid="{00000000-0005-0000-0000-000017860000}"/>
    <cellStyle name="常规 2 3 12 4 3" xfId="34280" xr:uid="{00000000-0005-0000-0000-000018860000}"/>
    <cellStyle name="常规 2 3 12 5" xfId="34281" xr:uid="{00000000-0005-0000-0000-000019860000}"/>
    <cellStyle name="常规 2 3 12 5 2" xfId="34282" xr:uid="{00000000-0005-0000-0000-00001A860000}"/>
    <cellStyle name="常规 2 3 12 6" xfId="34283" xr:uid="{00000000-0005-0000-0000-00001B860000}"/>
    <cellStyle name="常规 2 3 13" xfId="34284" xr:uid="{00000000-0005-0000-0000-00001C860000}"/>
    <cellStyle name="常规 2 3 13 2" xfId="34285" xr:uid="{00000000-0005-0000-0000-00001D860000}"/>
    <cellStyle name="常规 2 3 2" xfId="34286" xr:uid="{00000000-0005-0000-0000-00001E860000}"/>
    <cellStyle name="常规 2 3 2 10" xfId="34287" xr:uid="{00000000-0005-0000-0000-00001F860000}"/>
    <cellStyle name="常规 2 3 2 10 2" xfId="34288" xr:uid="{00000000-0005-0000-0000-000020860000}"/>
    <cellStyle name="常规 2 3 2 11" xfId="34289" xr:uid="{00000000-0005-0000-0000-000021860000}"/>
    <cellStyle name="常规 2 3 2 11 2" xfId="34290" xr:uid="{00000000-0005-0000-0000-000022860000}"/>
    <cellStyle name="常规 2 3 2 11 2 2" xfId="34291" xr:uid="{00000000-0005-0000-0000-000023860000}"/>
    <cellStyle name="常规 2 3 2 11 2 2 2" xfId="5032" xr:uid="{00000000-0005-0000-0000-0000D8130000}"/>
    <cellStyle name="常规 2 3 2 11 2 2 2 2" xfId="34292" xr:uid="{00000000-0005-0000-0000-000024860000}"/>
    <cellStyle name="常规 2 3 2 11 2 2 3" xfId="5" xr:uid="{00000000-0005-0000-0000-000006000000}"/>
    <cellStyle name="常规 2 3 2 11 2 3" xfId="34293" xr:uid="{00000000-0005-0000-0000-000025860000}"/>
    <cellStyle name="常规 2 3 2 11 2 3 2" xfId="15833" xr:uid="{00000000-0005-0000-0000-0000093E0000}"/>
    <cellStyle name="常规 2 3 2 11 2 4" xfId="34294" xr:uid="{00000000-0005-0000-0000-000026860000}"/>
    <cellStyle name="常规 2 3 2 11 3" xfId="34295" xr:uid="{00000000-0005-0000-0000-000027860000}"/>
    <cellStyle name="常规 2 3 2 11 3 2" xfId="34296" xr:uid="{00000000-0005-0000-0000-000028860000}"/>
    <cellStyle name="常规 2 3 2 11 3 2 2" xfId="34297" xr:uid="{00000000-0005-0000-0000-000029860000}"/>
    <cellStyle name="常规 2 3 2 11 3 2 3" xfId="34298" xr:uid="{00000000-0005-0000-0000-00002A860000}"/>
    <cellStyle name="常规 2 3 2 11 3 3" xfId="34299" xr:uid="{00000000-0005-0000-0000-00002B860000}"/>
    <cellStyle name="常规 2 3 2 11 3 4" xfId="34300" xr:uid="{00000000-0005-0000-0000-00002C860000}"/>
    <cellStyle name="常规 2 3 2 11 4" xfId="34301" xr:uid="{00000000-0005-0000-0000-00002D860000}"/>
    <cellStyle name="常规 2 3 2 11 4 2" xfId="34302" xr:uid="{00000000-0005-0000-0000-00002E860000}"/>
    <cellStyle name="常规 2 3 2 11 4 2 2" xfId="15933" xr:uid="{00000000-0005-0000-0000-00006D3E0000}"/>
    <cellStyle name="常规 2 3 2 11 4 3" xfId="34303" xr:uid="{00000000-0005-0000-0000-00002F860000}"/>
    <cellStyle name="常规 2 3 2 11 5" xfId="34304" xr:uid="{00000000-0005-0000-0000-000030860000}"/>
    <cellStyle name="常规 2 3 2 11 5 2" xfId="34305" xr:uid="{00000000-0005-0000-0000-000031860000}"/>
    <cellStyle name="常规 2 3 2 11 6" xfId="34306" xr:uid="{00000000-0005-0000-0000-000032860000}"/>
    <cellStyle name="常规 2 3 2 12" xfId="34307" xr:uid="{00000000-0005-0000-0000-000033860000}"/>
    <cellStyle name="常规 2 3 2 12 2" xfId="34308" xr:uid="{00000000-0005-0000-0000-000034860000}"/>
    <cellStyle name="常规 2 3 2 2" xfId="34309" xr:uid="{00000000-0005-0000-0000-000035860000}"/>
    <cellStyle name="常规 2 3 2 2 10" xfId="34310" xr:uid="{00000000-0005-0000-0000-000036860000}"/>
    <cellStyle name="常规 2 3 2 2 10 2" xfId="34311" xr:uid="{00000000-0005-0000-0000-000037860000}"/>
    <cellStyle name="常规 2 3 2 2 10 2 2" xfId="34312" xr:uid="{00000000-0005-0000-0000-000038860000}"/>
    <cellStyle name="常规 2 3 2 2 10 2 2 2" xfId="34313" xr:uid="{00000000-0005-0000-0000-000039860000}"/>
    <cellStyle name="常规 2 3 2 2 10 2 2 2 2" xfId="34314" xr:uid="{00000000-0005-0000-0000-00003A860000}"/>
    <cellStyle name="常规 2 3 2 2 10 2 2 3" xfId="34315" xr:uid="{00000000-0005-0000-0000-00003B860000}"/>
    <cellStyle name="常规 2 3 2 2 10 2 3" xfId="12929" xr:uid="{00000000-0005-0000-0000-0000B1320000}"/>
    <cellStyle name="常规 2 3 2 2 10 2 3 2" xfId="12932" xr:uid="{00000000-0005-0000-0000-0000B4320000}"/>
    <cellStyle name="常规 2 3 2 2 10 2 4" xfId="12935" xr:uid="{00000000-0005-0000-0000-0000B7320000}"/>
    <cellStyle name="常规 2 3 2 2 10 3" xfId="34316" xr:uid="{00000000-0005-0000-0000-00003C860000}"/>
    <cellStyle name="常规 2 3 2 2 10 3 2" xfId="34317" xr:uid="{00000000-0005-0000-0000-00003D860000}"/>
    <cellStyle name="常规 2 3 2 2 10 3 2 2" xfId="34318" xr:uid="{00000000-0005-0000-0000-00003E860000}"/>
    <cellStyle name="常规 2 3 2 2 10 3 2 3" xfId="34319" xr:uid="{00000000-0005-0000-0000-00003F860000}"/>
    <cellStyle name="常规 2 3 2 2 10 3 3" xfId="12940" xr:uid="{00000000-0005-0000-0000-0000BC320000}"/>
    <cellStyle name="常规 2 3 2 2 10 3 4" xfId="12944" xr:uid="{00000000-0005-0000-0000-0000C0320000}"/>
    <cellStyle name="常规 2 3 2 2 10 4" xfId="34320" xr:uid="{00000000-0005-0000-0000-000040860000}"/>
    <cellStyle name="常规 2 3 2 2 10 4 2" xfId="34322" xr:uid="{00000000-0005-0000-0000-000042860000}"/>
    <cellStyle name="常规 2 3 2 2 10 4 2 2" xfId="34323" xr:uid="{00000000-0005-0000-0000-000043860000}"/>
    <cellStyle name="常规 2 3 2 2 10 4 3" xfId="12948" xr:uid="{00000000-0005-0000-0000-0000C4320000}"/>
    <cellStyle name="常规 2 3 2 2 10 5" xfId="34324" xr:uid="{00000000-0005-0000-0000-000044860000}"/>
    <cellStyle name="常规 2 3 2 2 10 5 2" xfId="34325" xr:uid="{00000000-0005-0000-0000-000045860000}"/>
    <cellStyle name="常规 2 3 2 2 10 6" xfId="34326" xr:uid="{00000000-0005-0000-0000-000046860000}"/>
    <cellStyle name="常规 2 3 2 2 11" xfId="34327" xr:uid="{00000000-0005-0000-0000-000047860000}"/>
    <cellStyle name="常规 2 3 2 2 11 2" xfId="34328" xr:uid="{00000000-0005-0000-0000-000048860000}"/>
    <cellStyle name="常规 2 3 2 2 2" xfId="34329" xr:uid="{00000000-0005-0000-0000-000049860000}"/>
    <cellStyle name="常规 2 3 2 2 2 10" xfId="34330" xr:uid="{00000000-0005-0000-0000-00004A860000}"/>
    <cellStyle name="常规 2 3 2 2 2 10 2" xfId="34331" xr:uid="{00000000-0005-0000-0000-00004B860000}"/>
    <cellStyle name="常规 2 3 2 2 2 2" xfId="34332" xr:uid="{00000000-0005-0000-0000-00004C860000}"/>
    <cellStyle name="常规 2 3 2 2 2 2 2" xfId="34333" xr:uid="{00000000-0005-0000-0000-00004D860000}"/>
    <cellStyle name="常规 2 3 2 2 2 2 2 10" xfId="34334" xr:uid="{00000000-0005-0000-0000-00004E860000}"/>
    <cellStyle name="常规 2 3 2 2 2 2 2 10 2" xfId="34335" xr:uid="{00000000-0005-0000-0000-00004F860000}"/>
    <cellStyle name="常规 2 3 2 2 2 2 2 11" xfId="34336" xr:uid="{00000000-0005-0000-0000-000050860000}"/>
    <cellStyle name="常规 2 3 2 2 2 2 2 11 2" xfId="34337" xr:uid="{00000000-0005-0000-0000-000051860000}"/>
    <cellStyle name="常规 2 3 2 2 2 2 2 12" xfId="34338" xr:uid="{00000000-0005-0000-0000-000052860000}"/>
    <cellStyle name="常规 2 3 2 2 2 2 2 12 2" xfId="34339" xr:uid="{00000000-0005-0000-0000-000053860000}"/>
    <cellStyle name="常规 2 3 2 2 2 2 2 13" xfId="5610" xr:uid="{00000000-0005-0000-0000-00001A160000}"/>
    <cellStyle name="常规 2 3 2 2 2 2 2 13 2" xfId="5617" xr:uid="{00000000-0005-0000-0000-000021160000}"/>
    <cellStyle name="常规 2 3 2 2 2 2 2 14" xfId="5624" xr:uid="{00000000-0005-0000-0000-000028160000}"/>
    <cellStyle name="常规 2 3 2 2 2 2 2 15" xfId="34340" xr:uid="{00000000-0005-0000-0000-000054860000}"/>
    <cellStyle name="常规 2 3 2 2 2 2 2 15 2" xfId="34341" xr:uid="{00000000-0005-0000-0000-000055860000}"/>
    <cellStyle name="常规 2 3 2 2 2 2 2 16" xfId="34342" xr:uid="{00000000-0005-0000-0000-000056860000}"/>
    <cellStyle name="常规 2 3 2 2 2 2 2 17" xfId="34343" xr:uid="{00000000-0005-0000-0000-000057860000}"/>
    <cellStyle name="常规 2 3 2 2 2 2 2 2" xfId="34344" xr:uid="{00000000-0005-0000-0000-000058860000}"/>
    <cellStyle name="常规 2 3 2 2 2 2 2 2 10" xfId="34345" xr:uid="{00000000-0005-0000-0000-000059860000}"/>
    <cellStyle name="常规 2 3 2 2 2 2 2 2 10 2" xfId="34346" xr:uid="{00000000-0005-0000-0000-00005A860000}"/>
    <cellStyle name="常规 2 3 2 2 2 2 2 2 11" xfId="34348" xr:uid="{00000000-0005-0000-0000-00005C860000}"/>
    <cellStyle name="常规 2 3 2 2 2 2 2 2 11 2" xfId="34349" xr:uid="{00000000-0005-0000-0000-00005D860000}"/>
    <cellStyle name="常规 2 3 2 2 2 2 2 2 12" xfId="34350" xr:uid="{00000000-0005-0000-0000-00005E860000}"/>
    <cellStyle name="常规 2 3 2 2 2 2 2 2 12 2" xfId="34351" xr:uid="{00000000-0005-0000-0000-00005F860000}"/>
    <cellStyle name="常规 2 3 2 2 2 2 2 2 13" xfId="34352" xr:uid="{00000000-0005-0000-0000-000060860000}"/>
    <cellStyle name="常规 2 3 2 2 2 2 2 2 13 2" xfId="34354" xr:uid="{00000000-0005-0000-0000-000062860000}"/>
    <cellStyle name="常规 2 3 2 2 2 2 2 2 14" xfId="34355" xr:uid="{00000000-0005-0000-0000-000063860000}"/>
    <cellStyle name="常规 2 3 2 2 2 2 2 2 15" xfId="34356" xr:uid="{00000000-0005-0000-0000-000064860000}"/>
    <cellStyle name="常规 2 3 2 2 2 2 2 2 16" xfId="34357" xr:uid="{00000000-0005-0000-0000-000065860000}"/>
    <cellStyle name="常规 2 3 2 2 2 2 2 2 2" xfId="34358" xr:uid="{00000000-0005-0000-0000-000066860000}"/>
    <cellStyle name="常规 2 3 2 2 2 2 2 2 2 2" xfId="34359" xr:uid="{00000000-0005-0000-0000-000067860000}"/>
    <cellStyle name="常规 2 3 2 2 2 2 2 2 2 2 2" xfId="34360" xr:uid="{00000000-0005-0000-0000-000068860000}"/>
    <cellStyle name="常规 2 3 2 2 2 2 2 2 2 2 2 2" xfId="23735" xr:uid="{00000000-0005-0000-0000-0000E75C0000}"/>
    <cellStyle name="常规 2 3 2 2 2 2 2 2 2 2 2 2 2" xfId="23737" xr:uid="{00000000-0005-0000-0000-0000E95C0000}"/>
    <cellStyle name="常规 2 3 2 2 2 2 2 2 2 2 2 2 3" xfId="13136" xr:uid="{00000000-0005-0000-0000-000080330000}"/>
    <cellStyle name="常规 2 3 2 2 2 2 2 2 2 2 2 3" xfId="4273" xr:uid="{00000000-0005-0000-0000-0000E1100000}"/>
    <cellStyle name="常规 2 3 2 2 2 2 2 2 2 2 2 4" xfId="4284" xr:uid="{00000000-0005-0000-0000-0000EC100000}"/>
    <cellStyle name="常规 2 3 2 2 2 2 2 2 2 2 3" xfId="34361" xr:uid="{00000000-0005-0000-0000-000069860000}"/>
    <cellStyle name="常规 2 3 2 2 2 2 2 2 2 2 3 2" xfId="34362" xr:uid="{00000000-0005-0000-0000-00006A860000}"/>
    <cellStyle name="常规 2 3 2 2 2 2 2 2 2 2 3 2 2" xfId="34363" xr:uid="{00000000-0005-0000-0000-00006B860000}"/>
    <cellStyle name="常规 2 3 2 2 2 2 2 2 2 2 3 2 3" xfId="34364" xr:uid="{00000000-0005-0000-0000-00006C860000}"/>
    <cellStyle name="常规 2 3 2 2 2 2 2 2 2 2 3 3" xfId="8285" xr:uid="{00000000-0005-0000-0000-00008D200000}"/>
    <cellStyle name="常规 2 3 2 2 2 2 2 2 2 2 3 4" xfId="20224" xr:uid="{00000000-0005-0000-0000-0000304F0000}"/>
    <cellStyle name="常规 2 3 2 2 2 2 2 2 2 2 4" xfId="34365" xr:uid="{00000000-0005-0000-0000-00006D860000}"/>
    <cellStyle name="常规 2 3 2 2 2 2 2 2 2 2 4 2" xfId="34366" xr:uid="{00000000-0005-0000-0000-00006E860000}"/>
    <cellStyle name="常规 2 3 2 2 2 2 2 2 2 2 4 3" xfId="8297" xr:uid="{00000000-0005-0000-0000-000099200000}"/>
    <cellStyle name="常规 2 3 2 2 2 2 2 2 2 2 5" xfId="34367" xr:uid="{00000000-0005-0000-0000-00006F860000}"/>
    <cellStyle name="常规 2 3 2 2 2 2 2 2 2 2 5 2" xfId="34368" xr:uid="{00000000-0005-0000-0000-000070860000}"/>
    <cellStyle name="常规 2 3 2 2 2 2 2 2 2 2 6" xfId="34369" xr:uid="{00000000-0005-0000-0000-000071860000}"/>
    <cellStyle name="常规 2 3 2 2 2 2 2 2 2 3" xfId="34370" xr:uid="{00000000-0005-0000-0000-000072860000}"/>
    <cellStyle name="常规 2 3 2 2 2 2 2 2 2 3 2" xfId="34371" xr:uid="{00000000-0005-0000-0000-000073860000}"/>
    <cellStyle name="常规 2 3 2 2 2 2 2 2 2 3 3" xfId="34372" xr:uid="{00000000-0005-0000-0000-000074860000}"/>
    <cellStyle name="常规 2 3 2 2 2 2 2 2 2 4" xfId="34373" xr:uid="{00000000-0005-0000-0000-000075860000}"/>
    <cellStyle name="常规 2 3 2 2 2 2 2 2 2 4 2" xfId="34374" xr:uid="{00000000-0005-0000-0000-000076860000}"/>
    <cellStyle name="常规 2 3 2 2 2 2 2 2 2 4 3" xfId="34375" xr:uid="{00000000-0005-0000-0000-000077860000}"/>
    <cellStyle name="常规 2 3 2 2 2 2 2 2 2 5" xfId="31591" xr:uid="{00000000-0005-0000-0000-0000977B0000}"/>
    <cellStyle name="常规 2 3 2 2 2 2 2 2 2 5 2" xfId="34376" xr:uid="{00000000-0005-0000-0000-000078860000}"/>
    <cellStyle name="常规 2 3 2 2 2 2 2 2 2 6" xfId="34377" xr:uid="{00000000-0005-0000-0000-000079860000}"/>
    <cellStyle name="常规 2 3 2 2 2 2 2 2 2 7" xfId="34378" xr:uid="{00000000-0005-0000-0000-00007A860000}"/>
    <cellStyle name="常规 2 3 2 2 2 2 2 2 3" xfId="34379" xr:uid="{00000000-0005-0000-0000-00007B860000}"/>
    <cellStyle name="常规 2 3 2 2 2 2 2 2 3 2" xfId="34380" xr:uid="{00000000-0005-0000-0000-00007C860000}"/>
    <cellStyle name="常规 2 3 2 2 2 2 2 2 3 2 2" xfId="34381" xr:uid="{00000000-0005-0000-0000-00007D860000}"/>
    <cellStyle name="常规 2 3 2 2 2 2 2 2 3 2 2 2" xfId="34382" xr:uid="{00000000-0005-0000-0000-00007E860000}"/>
    <cellStyle name="常规 2 3 2 2 2 2 2 2 3 2 2 3" xfId="10432" xr:uid="{00000000-0005-0000-0000-0000F0280000}"/>
    <cellStyle name="常规 2 3 2 2 2 2 2 2 3 2 3" xfId="34383" xr:uid="{00000000-0005-0000-0000-00007F860000}"/>
    <cellStyle name="常规 2 3 2 2 2 2 2 2 3 2 3 2" xfId="34384" xr:uid="{00000000-0005-0000-0000-000080860000}"/>
    <cellStyle name="常规 2 3 2 2 2 2 2 2 3 2 4" xfId="34385" xr:uid="{00000000-0005-0000-0000-000081860000}"/>
    <cellStyle name="常规 2 3 2 2 2 2 2 2 3 3" xfId="34386" xr:uid="{00000000-0005-0000-0000-000082860000}"/>
    <cellStyle name="常规 2 3 2 2 2 2 2 2 3 3 2" xfId="34387" xr:uid="{00000000-0005-0000-0000-000083860000}"/>
    <cellStyle name="常规 2 3 2 2 2 2 2 2 3 3 2 2" xfId="34388" xr:uid="{00000000-0005-0000-0000-000084860000}"/>
    <cellStyle name="常规 2 3 2 2 2 2 2 2 3 3 2 3" xfId="10460" xr:uid="{00000000-0005-0000-0000-00000C290000}"/>
    <cellStyle name="常规 2 3 2 2 2 2 2 2 3 3 3" xfId="34389" xr:uid="{00000000-0005-0000-0000-000085860000}"/>
    <cellStyle name="常规 2 3 2 2 2 2 2 2 3 3 3 2" xfId="34390" xr:uid="{00000000-0005-0000-0000-000086860000}"/>
    <cellStyle name="常规 2 3 2 2 2 2 2 2 3 3 4" xfId="34391" xr:uid="{00000000-0005-0000-0000-000087860000}"/>
    <cellStyle name="常规 2 3 2 2 2 2 2 2 3 4" xfId="34392" xr:uid="{00000000-0005-0000-0000-000088860000}"/>
    <cellStyle name="常规 2 3 2 2 2 2 2 2 3 4 2" xfId="34393" xr:uid="{00000000-0005-0000-0000-000089860000}"/>
    <cellStyle name="常规 2 3 2 2 2 2 2 2 3 4 3" xfId="34394" xr:uid="{00000000-0005-0000-0000-00008A860000}"/>
    <cellStyle name="常规 2 3 2 2 2 2 2 2 3 5" xfId="34395" xr:uid="{00000000-0005-0000-0000-00008B860000}"/>
    <cellStyle name="常规 2 3 2 2 2 2 2 2 3 5 2" xfId="34396" xr:uid="{00000000-0005-0000-0000-00008C860000}"/>
    <cellStyle name="常规 2 3 2 2 2 2 2 2 3 5 3" xfId="34397" xr:uid="{00000000-0005-0000-0000-00008D860000}"/>
    <cellStyle name="常规 2 3 2 2 2 2 2 2 3 6" xfId="34398" xr:uid="{00000000-0005-0000-0000-00008E860000}"/>
    <cellStyle name="常规 2 3 2 2 2 2 2 2 3 7" xfId="34399" xr:uid="{00000000-0005-0000-0000-00008F860000}"/>
    <cellStyle name="常规 2 3 2 2 2 2 2 2 4" xfId="34400" xr:uid="{00000000-0005-0000-0000-000090860000}"/>
    <cellStyle name="常规 2 3 2 2 2 2 2 2 4 2" xfId="34401" xr:uid="{00000000-0005-0000-0000-000091860000}"/>
    <cellStyle name="常规 2 3 2 2 2 2 2 2 4 2 2" xfId="34402" xr:uid="{00000000-0005-0000-0000-000092860000}"/>
    <cellStyle name="常规 2 3 2 2 2 2 2 2 4 2 3" xfId="34403" xr:uid="{00000000-0005-0000-0000-000093860000}"/>
    <cellStyle name="常规 2 3 2 2 2 2 2 2 4 3" xfId="34404" xr:uid="{00000000-0005-0000-0000-000094860000}"/>
    <cellStyle name="常规 2 3 2 2 2 2 2 2 4 3 2" xfId="34405" xr:uid="{00000000-0005-0000-0000-000095860000}"/>
    <cellStyle name="常规 2 3 2 2 2 2 2 2 4 3 3" xfId="34406" xr:uid="{00000000-0005-0000-0000-000096860000}"/>
    <cellStyle name="常规 2 3 2 2 2 2 2 2 4 4" xfId="34407" xr:uid="{00000000-0005-0000-0000-000097860000}"/>
    <cellStyle name="常规 2 3 2 2 2 2 2 2 4 4 2" xfId="34409" xr:uid="{00000000-0005-0000-0000-000099860000}"/>
    <cellStyle name="常规 2 3 2 2 2 2 2 2 4 5" xfId="34411" xr:uid="{00000000-0005-0000-0000-00009B860000}"/>
    <cellStyle name="常规 2 3 2 2 2 2 2 2 4 6" xfId="34413" xr:uid="{00000000-0005-0000-0000-00009D860000}"/>
    <cellStyle name="常规 2 3 2 2 2 2 2 2 5" xfId="34414" xr:uid="{00000000-0005-0000-0000-00009E860000}"/>
    <cellStyle name="常规 2 3 2 2 2 2 2 2 5 2" xfId="34415" xr:uid="{00000000-0005-0000-0000-00009F860000}"/>
    <cellStyle name="常规 2 3 2 2 2 2 2 2 5 2 2" xfId="34416" xr:uid="{00000000-0005-0000-0000-0000A0860000}"/>
    <cellStyle name="常规 2 3 2 2 2 2 2 2 5 2 3" xfId="34417" xr:uid="{00000000-0005-0000-0000-0000A1860000}"/>
    <cellStyle name="常规 2 3 2 2 2 2 2 2 5 3" xfId="34418" xr:uid="{00000000-0005-0000-0000-0000A2860000}"/>
    <cellStyle name="常规 2 3 2 2 2 2 2 2 5 3 2" xfId="34419" xr:uid="{00000000-0005-0000-0000-0000A3860000}"/>
    <cellStyle name="常规 2 3 2 2 2 2 2 2 5 3 3" xfId="34420" xr:uid="{00000000-0005-0000-0000-0000A4860000}"/>
    <cellStyle name="常规 2 3 2 2 2 2 2 2 5 4" xfId="34421" xr:uid="{00000000-0005-0000-0000-0000A5860000}"/>
    <cellStyle name="常规 2 3 2 2 2 2 2 2 5 4 2" xfId="34423" xr:uid="{00000000-0005-0000-0000-0000A7860000}"/>
    <cellStyle name="常规 2 3 2 2 2 2 2 2 5 5" xfId="34424" xr:uid="{00000000-0005-0000-0000-0000A8860000}"/>
    <cellStyle name="常规 2 3 2 2 2 2 2 2 5 6" xfId="34425" xr:uid="{00000000-0005-0000-0000-0000A9860000}"/>
    <cellStyle name="常规 2 3 2 2 2 2 2 2 6" xfId="34426" xr:uid="{00000000-0005-0000-0000-0000AA860000}"/>
    <cellStyle name="常规 2 3 2 2 2 2 2 2 6 2" xfId="34427" xr:uid="{00000000-0005-0000-0000-0000AB860000}"/>
    <cellStyle name="常规 2 3 2 2 2 2 2 2 6 2 2" xfId="34428" xr:uid="{00000000-0005-0000-0000-0000AC860000}"/>
    <cellStyle name="常规 2 3 2 2 2 2 2 2 6 2 3" xfId="34429" xr:uid="{00000000-0005-0000-0000-0000AD860000}"/>
    <cellStyle name="常规 2 3 2 2 2 2 2 2 6 3" xfId="34430" xr:uid="{00000000-0005-0000-0000-0000AE860000}"/>
    <cellStyle name="常规 2 3 2 2 2 2 2 2 6 3 2" xfId="34431" xr:uid="{00000000-0005-0000-0000-0000AF860000}"/>
    <cellStyle name="常规 2 3 2 2 2 2 2 2 6 4" xfId="34432" xr:uid="{00000000-0005-0000-0000-0000B0860000}"/>
    <cellStyle name="常规 2 3 2 2 2 2 2 2 6 5" xfId="34433" xr:uid="{00000000-0005-0000-0000-0000B1860000}"/>
    <cellStyle name="常规 2 3 2 2 2 2 2 2 7" xfId="16082" xr:uid="{00000000-0005-0000-0000-0000023F0000}"/>
    <cellStyle name="常规 2 3 2 2 2 2 2 2 7 2" xfId="16084" xr:uid="{00000000-0005-0000-0000-0000043F0000}"/>
    <cellStyle name="常规 2 3 2 2 2 2 2 2 7 2 2" xfId="7702" xr:uid="{00000000-0005-0000-0000-0000461E0000}"/>
    <cellStyle name="常规 2 3 2 2 2 2 2 2 7 3" xfId="16086" xr:uid="{00000000-0005-0000-0000-0000063F0000}"/>
    <cellStyle name="常规 2 3 2 2 2 2 2 2 7 4" xfId="16088" xr:uid="{00000000-0005-0000-0000-0000083F0000}"/>
    <cellStyle name="常规 2 3 2 2 2 2 2 2 8" xfId="16090" xr:uid="{00000000-0005-0000-0000-00000A3F0000}"/>
    <cellStyle name="常规 2 3 2 2 2 2 2 2 8 2" xfId="16092" xr:uid="{00000000-0005-0000-0000-00000C3F0000}"/>
    <cellStyle name="常规 2 3 2 2 2 2 2 2 8 3" xfId="16095" xr:uid="{00000000-0005-0000-0000-00000F3F0000}"/>
    <cellStyle name="常规 2 3 2 2 2 2 2 2 9" xfId="16098" xr:uid="{00000000-0005-0000-0000-0000123F0000}"/>
    <cellStyle name="常规 2 3 2 2 2 2 2 2 9 2" xfId="16100" xr:uid="{00000000-0005-0000-0000-0000143F0000}"/>
    <cellStyle name="常规 2 3 2 2 2 2 2 2 9 3" xfId="16102" xr:uid="{00000000-0005-0000-0000-0000163F0000}"/>
    <cellStyle name="常规 2 3 2 2 2 2 2 3" xfId="34434" xr:uid="{00000000-0005-0000-0000-0000B2860000}"/>
    <cellStyle name="常规 2 3 2 2 2 2 2 3 2" xfId="34435" xr:uid="{00000000-0005-0000-0000-0000B3860000}"/>
    <cellStyle name="常规 2 3 2 2 2 2 2 3 2 2" xfId="34436" xr:uid="{00000000-0005-0000-0000-0000B4860000}"/>
    <cellStyle name="常规 2 3 2 2 2 2 2 3 2 2 2" xfId="34437" xr:uid="{00000000-0005-0000-0000-0000B5860000}"/>
    <cellStyle name="常规 2 3 2 2 2 2 2 3 2 2 2 2" xfId="34438" xr:uid="{00000000-0005-0000-0000-0000B6860000}"/>
    <cellStyle name="常规 2 3 2 2 2 2 2 3 2 2 2 3" xfId="20302" xr:uid="{00000000-0005-0000-0000-00007E4F0000}"/>
    <cellStyle name="常规 2 3 2 2 2 2 2 3 2 2 3" xfId="34439" xr:uid="{00000000-0005-0000-0000-0000B7860000}"/>
    <cellStyle name="常规 2 3 2 2 2 2 2 3 2 2 3 2" xfId="34440" xr:uid="{00000000-0005-0000-0000-0000B8860000}"/>
    <cellStyle name="常规 2 3 2 2 2 2 2 3 2 2 4" xfId="34441" xr:uid="{00000000-0005-0000-0000-0000B9860000}"/>
    <cellStyle name="常规 2 3 2 2 2 2 2 3 2 3" xfId="34442" xr:uid="{00000000-0005-0000-0000-0000BA860000}"/>
    <cellStyle name="常规 2 3 2 2 2 2 2 3 2 3 2" xfId="34443" xr:uid="{00000000-0005-0000-0000-0000BB860000}"/>
    <cellStyle name="常规 2 3 2 2 2 2 2 3 2 3 2 2" xfId="34444" xr:uid="{00000000-0005-0000-0000-0000BC860000}"/>
    <cellStyle name="常规 2 3 2 2 2 2 2 3 2 3 2 3" xfId="34445" xr:uid="{00000000-0005-0000-0000-0000BD860000}"/>
    <cellStyle name="常规 2 3 2 2 2 2 2 3 2 3 3" xfId="34446" xr:uid="{00000000-0005-0000-0000-0000BE860000}"/>
    <cellStyle name="常规 2 3 2 2 2 2 2 3 2 3 4" xfId="34447" xr:uid="{00000000-0005-0000-0000-0000BF860000}"/>
    <cellStyle name="常规 2 3 2 2 2 2 2 3 2 4" xfId="34448" xr:uid="{00000000-0005-0000-0000-0000C0860000}"/>
    <cellStyle name="常规 2 3 2 2 2 2 2 3 2 4 2" xfId="34449" xr:uid="{00000000-0005-0000-0000-0000C1860000}"/>
    <cellStyle name="常规 2 3 2 2 2 2 2 3 2 4 2 2" xfId="34450" xr:uid="{00000000-0005-0000-0000-0000C2860000}"/>
    <cellStyle name="常规 2 3 2 2 2 2 2 3 2 4 3" xfId="34451" xr:uid="{00000000-0005-0000-0000-0000C3860000}"/>
    <cellStyle name="常规 2 3 2 2 2 2 2 3 2 5" xfId="33613" xr:uid="{00000000-0005-0000-0000-00007D830000}"/>
    <cellStyle name="常规 2 3 2 2 2 2 2 3 2 5 2" xfId="34452" xr:uid="{00000000-0005-0000-0000-0000C4860000}"/>
    <cellStyle name="常规 2 3 2 2 2 2 2 3 2 6" xfId="34453" xr:uid="{00000000-0005-0000-0000-0000C5860000}"/>
    <cellStyle name="常规 2 3 2 2 2 2 2 3 2 6 2" xfId="34454" xr:uid="{00000000-0005-0000-0000-0000C6860000}"/>
    <cellStyle name="常规 2 3 2 2 2 2 2 3 2 7" xfId="34455" xr:uid="{00000000-0005-0000-0000-0000C7860000}"/>
    <cellStyle name="常规 2 3 2 2 2 2 2 3 3" xfId="6199" xr:uid="{00000000-0005-0000-0000-000067180000}"/>
    <cellStyle name="常规 2 3 2 2 2 2 2 3 3 2" xfId="34456" xr:uid="{00000000-0005-0000-0000-0000C8860000}"/>
    <cellStyle name="常规 2 3 2 2 2 2 2 3 3 2 2" xfId="34457" xr:uid="{00000000-0005-0000-0000-0000C9860000}"/>
    <cellStyle name="常规 2 3 2 2 2 2 2 3 3 2 2 2" xfId="34458" xr:uid="{00000000-0005-0000-0000-0000CA860000}"/>
    <cellStyle name="常规 2 3 2 2 2 2 2 3 3 2 2 3" xfId="20318" xr:uid="{00000000-0005-0000-0000-00008E4F0000}"/>
    <cellStyle name="常规 2 3 2 2 2 2 2 3 3 2 3" xfId="34459" xr:uid="{00000000-0005-0000-0000-0000CB860000}"/>
    <cellStyle name="常规 2 3 2 2 2 2 2 3 3 2 4" xfId="34460" xr:uid="{00000000-0005-0000-0000-0000CC860000}"/>
    <cellStyle name="常规 2 3 2 2 2 2 2 3 3 3" xfId="34461" xr:uid="{00000000-0005-0000-0000-0000CD860000}"/>
    <cellStyle name="常规 2 3 2 2 2 2 2 3 3 3 2" xfId="34462" xr:uid="{00000000-0005-0000-0000-0000CE860000}"/>
    <cellStyle name="常规 2 3 2 2 2 2 2 3 3 3 2 2" xfId="34463" xr:uid="{00000000-0005-0000-0000-0000CF860000}"/>
    <cellStyle name="常规 2 3 2 2 2 2 2 3 3 3 2 3" xfId="20324" xr:uid="{00000000-0005-0000-0000-0000944F0000}"/>
    <cellStyle name="常规 2 3 2 2 2 2 2 3 3 3 3" xfId="34464" xr:uid="{00000000-0005-0000-0000-0000D0860000}"/>
    <cellStyle name="常规 2 3 2 2 2 2 2 3 3 3 4" xfId="34465" xr:uid="{00000000-0005-0000-0000-0000D1860000}"/>
    <cellStyle name="常规 2 3 2 2 2 2 2 3 3 4" xfId="34466" xr:uid="{00000000-0005-0000-0000-0000D2860000}"/>
    <cellStyle name="常规 2 3 2 2 2 2 2 3 3 4 2" xfId="34467" xr:uid="{00000000-0005-0000-0000-0000D3860000}"/>
    <cellStyle name="常规 2 3 2 2 2 2 2 3 3 4 2 2" xfId="23093" xr:uid="{00000000-0005-0000-0000-0000655A0000}"/>
    <cellStyle name="常规 2 3 2 2 2 2 2 3 3 4 3" xfId="34468" xr:uid="{00000000-0005-0000-0000-0000D4860000}"/>
    <cellStyle name="常规 2 3 2 2 2 2 2 3 3 5" xfId="34469" xr:uid="{00000000-0005-0000-0000-0000D5860000}"/>
    <cellStyle name="常规 2 3 2 2 2 2 2 3 3 5 2" xfId="34470" xr:uid="{00000000-0005-0000-0000-0000D6860000}"/>
    <cellStyle name="常规 2 3 2 2 2 2 2 3 3 5 3" xfId="34471" xr:uid="{00000000-0005-0000-0000-0000D7860000}"/>
    <cellStyle name="常规 2 3 2 2 2 2 2 3 3 6" xfId="34472" xr:uid="{00000000-0005-0000-0000-0000D8860000}"/>
    <cellStyle name="常规 2 3 2 2 2 2 2 3 3 6 2" xfId="34473" xr:uid="{00000000-0005-0000-0000-0000D9860000}"/>
    <cellStyle name="常规 2 3 2 2 2 2 2 3 3 7" xfId="34474" xr:uid="{00000000-0005-0000-0000-0000DA860000}"/>
    <cellStyle name="常规 2 3 2 2 2 2 2 3 4" xfId="34475" xr:uid="{00000000-0005-0000-0000-0000DB860000}"/>
    <cellStyle name="常规 2 3 2 2 2 2 2 3 5" xfId="34476" xr:uid="{00000000-0005-0000-0000-0000DC860000}"/>
    <cellStyle name="常规 2 3 2 2 2 2 2 3 6" xfId="34477" xr:uid="{00000000-0005-0000-0000-0000DD860000}"/>
    <cellStyle name="常规 2 3 2 2 2 2 2 4" xfId="34478" xr:uid="{00000000-0005-0000-0000-0000DE860000}"/>
    <cellStyle name="常规 2 3 2 2 2 2 2 4 2" xfId="34479" xr:uid="{00000000-0005-0000-0000-0000DF860000}"/>
    <cellStyle name="常规 2 3 2 2 2 2 2 4 2 2" xfId="34480" xr:uid="{00000000-0005-0000-0000-0000E0860000}"/>
    <cellStyle name="常规 2 3 2 2 2 2 2 4 2 2 2" xfId="34481" xr:uid="{00000000-0005-0000-0000-0000E1860000}"/>
    <cellStyle name="常规 2 3 2 2 2 2 2 4 2 3" xfId="34482" xr:uid="{00000000-0005-0000-0000-0000E2860000}"/>
    <cellStyle name="常规 2 3 2 2 2 2 2 4 2 3 2" xfId="34483" xr:uid="{00000000-0005-0000-0000-0000E3860000}"/>
    <cellStyle name="常规 2 3 2 2 2 2 2 4 2 4" xfId="34484" xr:uid="{00000000-0005-0000-0000-0000E4860000}"/>
    <cellStyle name="常规 2 3 2 2 2 2 2 4 3" xfId="6202" xr:uid="{00000000-0005-0000-0000-00006A180000}"/>
    <cellStyle name="常规 2 3 2 2 2 2 2 4 3 2" xfId="34485" xr:uid="{00000000-0005-0000-0000-0000E5860000}"/>
    <cellStyle name="常规 2 3 2 2 2 2 2 4 3 3" xfId="34486" xr:uid="{00000000-0005-0000-0000-0000E6860000}"/>
    <cellStyle name="常规 2 3 2 2 2 2 2 4 4" xfId="34487" xr:uid="{00000000-0005-0000-0000-0000E7860000}"/>
    <cellStyle name="常规 2 3 2 2 2 2 2 4 5" xfId="27730" xr:uid="{00000000-0005-0000-0000-0000826C0000}"/>
    <cellStyle name="常规 2 3 2 2 2 2 2 4 6" xfId="34488" xr:uid="{00000000-0005-0000-0000-0000E8860000}"/>
    <cellStyle name="常规 2 3 2 2 2 2 2 5" xfId="34489" xr:uid="{00000000-0005-0000-0000-0000E9860000}"/>
    <cellStyle name="常规 2 3 2 2 2 2 2 5 2" xfId="34490" xr:uid="{00000000-0005-0000-0000-0000EA860000}"/>
    <cellStyle name="常规 2 3 2 2 2 2 2 5 2 2" xfId="34491" xr:uid="{00000000-0005-0000-0000-0000EB860000}"/>
    <cellStyle name="常规 2 3 2 2 2 2 2 5 2 2 2" xfId="2622" xr:uid="{00000000-0005-0000-0000-00006E0A0000}"/>
    <cellStyle name="常规 2 3 2 2 2 2 2 5 2 3" xfId="34492" xr:uid="{00000000-0005-0000-0000-0000EC860000}"/>
    <cellStyle name="常规 2 3 2 2 2 2 2 5 2 4" xfId="34493" xr:uid="{00000000-0005-0000-0000-0000ED860000}"/>
    <cellStyle name="常规 2 3 2 2 2 2 2 5 3" xfId="34494" xr:uid="{00000000-0005-0000-0000-0000EE860000}"/>
    <cellStyle name="常规 2 3 2 2 2 2 2 5 3 2" xfId="34495" xr:uid="{00000000-0005-0000-0000-0000EF860000}"/>
    <cellStyle name="常规 2 3 2 2 2 2 2 5 3 2 2" xfId="34496" xr:uid="{00000000-0005-0000-0000-0000F0860000}"/>
    <cellStyle name="常规 2 3 2 2 2 2 2 5 3 3" xfId="34497" xr:uid="{00000000-0005-0000-0000-0000F1860000}"/>
    <cellStyle name="常规 2 3 2 2 2 2 2 5 3 4" xfId="34498" xr:uid="{00000000-0005-0000-0000-0000F2860000}"/>
    <cellStyle name="常规 2 3 2 2 2 2 2 5 4" xfId="34499" xr:uid="{00000000-0005-0000-0000-0000F3860000}"/>
    <cellStyle name="常规 2 3 2 2 2 2 2 5 4 2" xfId="34500" xr:uid="{00000000-0005-0000-0000-0000F4860000}"/>
    <cellStyle name="常规 2 3 2 2 2 2 2 5 5" xfId="34501" xr:uid="{00000000-0005-0000-0000-0000F5860000}"/>
    <cellStyle name="常规 2 3 2 2 2 2 2 5 6" xfId="34502" xr:uid="{00000000-0005-0000-0000-0000F6860000}"/>
    <cellStyle name="常规 2 3 2 2 2 2 2 6" xfId="34504" xr:uid="{00000000-0005-0000-0000-0000F8860000}"/>
    <cellStyle name="常规 2 3 2 2 2 2 2 6 2" xfId="34505" xr:uid="{00000000-0005-0000-0000-0000F9860000}"/>
    <cellStyle name="常规 2 3 2 2 2 2 2 6 2 2" xfId="34506" xr:uid="{00000000-0005-0000-0000-0000FA860000}"/>
    <cellStyle name="常规 2 3 2 2 2 2 2 6 2 2 2" xfId="34507" xr:uid="{00000000-0005-0000-0000-0000FB860000}"/>
    <cellStyle name="常规 2 3 2 2 2 2 2 6 2 3" xfId="34508" xr:uid="{00000000-0005-0000-0000-0000FC860000}"/>
    <cellStyle name="常规 2 3 2 2 2 2 2 6 2 4" xfId="34509" xr:uid="{00000000-0005-0000-0000-0000FD860000}"/>
    <cellStyle name="常规 2 3 2 2 2 2 2 6 3" xfId="34510" xr:uid="{00000000-0005-0000-0000-0000FE860000}"/>
    <cellStyle name="常规 2 3 2 2 2 2 2 6 3 2" xfId="34511" xr:uid="{00000000-0005-0000-0000-0000FF860000}"/>
    <cellStyle name="常规 2 3 2 2 2 2 2 6 3 3" xfId="34512" xr:uid="{00000000-0005-0000-0000-000000870000}"/>
    <cellStyle name="常规 2 3 2 2 2 2 2 6 4" xfId="34513" xr:uid="{00000000-0005-0000-0000-000001870000}"/>
    <cellStyle name="常规 2 3 2 2 2 2 2 6 4 2" xfId="34514" xr:uid="{00000000-0005-0000-0000-000002870000}"/>
    <cellStyle name="常规 2 3 2 2 2 2 2 6 5" xfId="34515" xr:uid="{00000000-0005-0000-0000-000003870000}"/>
    <cellStyle name="常规 2 3 2 2 2 2 2 6 6" xfId="34516" xr:uid="{00000000-0005-0000-0000-000004870000}"/>
    <cellStyle name="常规 2 3 2 2 2 2 2 7" xfId="34517" xr:uid="{00000000-0005-0000-0000-000005870000}"/>
    <cellStyle name="常规 2 3 2 2 2 2 2 7 2" xfId="34518" xr:uid="{00000000-0005-0000-0000-000006870000}"/>
    <cellStyle name="常规 2 3 2 2 2 2 2 7 2 2" xfId="34519" xr:uid="{00000000-0005-0000-0000-000007870000}"/>
    <cellStyle name="常规 2 3 2 2 2 2 2 7 2 3" xfId="34520" xr:uid="{00000000-0005-0000-0000-000008870000}"/>
    <cellStyle name="常规 2 3 2 2 2 2 2 7 3" xfId="34521" xr:uid="{00000000-0005-0000-0000-000009870000}"/>
    <cellStyle name="常规 2 3 2 2 2 2 2 7 3 2" xfId="34522" xr:uid="{00000000-0005-0000-0000-00000A870000}"/>
    <cellStyle name="常规 2 3 2 2 2 2 2 7 4" xfId="34523" xr:uid="{00000000-0005-0000-0000-00000B870000}"/>
    <cellStyle name="常规 2 3 2 2 2 2 2 7 5" xfId="34524" xr:uid="{00000000-0005-0000-0000-00000C870000}"/>
    <cellStyle name="常规 2 3 2 2 2 2 2 8" xfId="34525" xr:uid="{00000000-0005-0000-0000-00000D870000}"/>
    <cellStyle name="常规 2 3 2 2 2 2 2 8 2" xfId="34526" xr:uid="{00000000-0005-0000-0000-00000E870000}"/>
    <cellStyle name="常规 2 3 2 2 2 2 2 8 2 2" xfId="34527" xr:uid="{00000000-0005-0000-0000-00000F870000}"/>
    <cellStyle name="常规 2 3 2 2 2 2 2 8 2 3" xfId="34528" xr:uid="{00000000-0005-0000-0000-000010870000}"/>
    <cellStyle name="常规 2 3 2 2 2 2 2 8 3" xfId="34529" xr:uid="{00000000-0005-0000-0000-000011870000}"/>
    <cellStyle name="常规 2 3 2 2 2 2 2 8 3 2" xfId="34530" xr:uid="{00000000-0005-0000-0000-000012870000}"/>
    <cellStyle name="常规 2 3 2 2 2 2 2 8 4" xfId="28346" xr:uid="{00000000-0005-0000-0000-0000EA6E0000}"/>
    <cellStyle name="常规 2 3 2 2 2 2 2 8 5" xfId="28349" xr:uid="{00000000-0005-0000-0000-0000ED6E0000}"/>
    <cellStyle name="常规 2 3 2 2 2 2 2 9" xfId="34531" xr:uid="{00000000-0005-0000-0000-000013870000}"/>
    <cellStyle name="常规 2 3 2 2 2 2 2 9 2" xfId="34532" xr:uid="{00000000-0005-0000-0000-000014870000}"/>
    <cellStyle name="常规 2 3 2 2 2 2 2 9 3" xfId="34533" xr:uid="{00000000-0005-0000-0000-000015870000}"/>
    <cellStyle name="常规 2 3 2 2 2 2 3" xfId="34534" xr:uid="{00000000-0005-0000-0000-000016870000}"/>
    <cellStyle name="常规 2 3 2 2 2 2 3 2" xfId="34535" xr:uid="{00000000-0005-0000-0000-000017870000}"/>
    <cellStyle name="常规 2 3 2 2 2 2 3 2 2" xfId="34536" xr:uid="{00000000-0005-0000-0000-000018870000}"/>
    <cellStyle name="常规 2 3 2 2 2 2 4" xfId="34537" xr:uid="{00000000-0005-0000-0000-000019870000}"/>
    <cellStyle name="常规 2 3 2 2 2 2 4 2" xfId="34538" xr:uid="{00000000-0005-0000-0000-00001A870000}"/>
    <cellStyle name="常规 2 3 2 2 2 2 4 2 2" xfId="34539" xr:uid="{00000000-0005-0000-0000-00001B870000}"/>
    <cellStyle name="常规 2 3 2 2 2 2 4 3" xfId="34540" xr:uid="{00000000-0005-0000-0000-00001C870000}"/>
    <cellStyle name="常规 2 3 2 2 2 2 4 4" xfId="34541" xr:uid="{00000000-0005-0000-0000-00001D870000}"/>
    <cellStyle name="常规 2 3 2 2 2 2 5" xfId="34542" xr:uid="{00000000-0005-0000-0000-00001E870000}"/>
    <cellStyle name="常规 2 3 2 2 2 2 6" xfId="34543" xr:uid="{00000000-0005-0000-0000-00001F870000}"/>
    <cellStyle name="常规 2 3 2 2 2 2 6 2" xfId="34544" xr:uid="{00000000-0005-0000-0000-000020870000}"/>
    <cellStyle name="常规 2 3 2 2 2 3" xfId="34545" xr:uid="{00000000-0005-0000-0000-000021870000}"/>
    <cellStyle name="常规 2 3 2 2 2 3 10" xfId="34546" xr:uid="{00000000-0005-0000-0000-000022870000}"/>
    <cellStyle name="常规 2 3 2 2 2 3 10 2" xfId="34547" xr:uid="{00000000-0005-0000-0000-000023870000}"/>
    <cellStyle name="常规 2 3 2 2 2 3 11" xfId="34548" xr:uid="{00000000-0005-0000-0000-000024870000}"/>
    <cellStyle name="常规 2 3 2 2 2 3 11 2" xfId="34549" xr:uid="{00000000-0005-0000-0000-000025870000}"/>
    <cellStyle name="常规 2 3 2 2 2 3 12" xfId="34550" xr:uid="{00000000-0005-0000-0000-000026870000}"/>
    <cellStyle name="常规 2 3 2 2 2 3 12 2" xfId="34551" xr:uid="{00000000-0005-0000-0000-000027870000}"/>
    <cellStyle name="常规 2 3 2 2 2 3 13" xfId="34552" xr:uid="{00000000-0005-0000-0000-000028870000}"/>
    <cellStyle name="常规 2 3 2 2 2 3 13 2" xfId="34553" xr:uid="{00000000-0005-0000-0000-000029870000}"/>
    <cellStyle name="常规 2 3 2 2 2 3 14" xfId="34554" xr:uid="{00000000-0005-0000-0000-00002A870000}"/>
    <cellStyle name="常规 2 3 2 2 2 3 15" xfId="34555" xr:uid="{00000000-0005-0000-0000-00002B870000}"/>
    <cellStyle name="常规 2 3 2 2 2 3 15 2" xfId="34556" xr:uid="{00000000-0005-0000-0000-00002C870000}"/>
    <cellStyle name="常规 2 3 2 2 2 3 16" xfId="34557" xr:uid="{00000000-0005-0000-0000-00002D870000}"/>
    <cellStyle name="常规 2 3 2 2 2 3 17" xfId="34558" xr:uid="{00000000-0005-0000-0000-00002E870000}"/>
    <cellStyle name="常规 2 3 2 2 2 3 2" xfId="34559" xr:uid="{00000000-0005-0000-0000-00002F870000}"/>
    <cellStyle name="常规 2 3 2 2 2 3 2 10" xfId="34560" xr:uid="{00000000-0005-0000-0000-000030870000}"/>
    <cellStyle name="常规 2 3 2 2 2 3 2 10 2" xfId="34561" xr:uid="{00000000-0005-0000-0000-000031870000}"/>
    <cellStyle name="常规 2 3 2 2 2 3 2 11" xfId="34562" xr:uid="{00000000-0005-0000-0000-000032870000}"/>
    <cellStyle name="常规 2 3 2 2 2 3 2 11 2" xfId="34563" xr:uid="{00000000-0005-0000-0000-000033870000}"/>
    <cellStyle name="常规 2 3 2 2 2 3 2 12" xfId="34565" xr:uid="{00000000-0005-0000-0000-000035870000}"/>
    <cellStyle name="常规 2 3 2 2 2 3 2 12 2" xfId="34566" xr:uid="{00000000-0005-0000-0000-000036870000}"/>
    <cellStyle name="常规 2 3 2 2 2 3 2 13" xfId="34567" xr:uid="{00000000-0005-0000-0000-000037870000}"/>
    <cellStyle name="常规 2 3 2 2 2 3 2 13 2" xfId="34568" xr:uid="{00000000-0005-0000-0000-000038870000}"/>
    <cellStyle name="常规 2 3 2 2 2 3 2 14" xfId="34569" xr:uid="{00000000-0005-0000-0000-000039870000}"/>
    <cellStyle name="常规 2 3 2 2 2 3 2 15" xfId="34570" xr:uid="{00000000-0005-0000-0000-00003A870000}"/>
    <cellStyle name="常规 2 3 2 2 2 3 2 2" xfId="34571" xr:uid="{00000000-0005-0000-0000-00003B870000}"/>
    <cellStyle name="常规 2 3 2 2 2 3 2 2 2" xfId="757" xr:uid="{00000000-0005-0000-0000-000025030000}"/>
    <cellStyle name="常规 2 3 2 2 2 3 2 2 2 2" xfId="23241" xr:uid="{00000000-0005-0000-0000-0000F95A0000}"/>
    <cellStyle name="常规 2 3 2 2 2 3 2 2 2 2 2" xfId="28273" xr:uid="{00000000-0005-0000-0000-0000A16E0000}"/>
    <cellStyle name="常规 2 3 2 2 2 3 2 2 2 2 2 2" xfId="34572" xr:uid="{00000000-0005-0000-0000-00003C870000}"/>
    <cellStyle name="常规 2 3 2 2 2 3 2 2 2 2 2 3" xfId="34573" xr:uid="{00000000-0005-0000-0000-00003D870000}"/>
    <cellStyle name="常规 2 3 2 2 2 3 2 2 2 2 3" xfId="34574" xr:uid="{00000000-0005-0000-0000-00003E870000}"/>
    <cellStyle name="常规 2 3 2 2 2 3 2 2 2 2 3 2" xfId="34575" xr:uid="{00000000-0005-0000-0000-00003F870000}"/>
    <cellStyle name="常规 2 3 2 2 2 3 2 2 2 2 4" xfId="13009" xr:uid="{00000000-0005-0000-0000-000001330000}"/>
    <cellStyle name="常规 2 3 2 2 2 3 2 2 2 3" xfId="28275" xr:uid="{00000000-0005-0000-0000-0000A36E0000}"/>
    <cellStyle name="常规 2 3 2 2 2 3 2 2 2 3 2" xfId="28278" xr:uid="{00000000-0005-0000-0000-0000A66E0000}"/>
    <cellStyle name="常规 2 3 2 2 2 3 2 2 2 3 2 2" xfId="34576" xr:uid="{00000000-0005-0000-0000-000040870000}"/>
    <cellStyle name="常规 2 3 2 2 2 3 2 2 2 3 2 3" xfId="34577" xr:uid="{00000000-0005-0000-0000-000041870000}"/>
    <cellStyle name="常规 2 3 2 2 2 3 2 2 2 3 3" xfId="34578" xr:uid="{00000000-0005-0000-0000-000042870000}"/>
    <cellStyle name="常规 2 3 2 2 2 3 2 2 2 3 4" xfId="13034" xr:uid="{00000000-0005-0000-0000-00001A330000}"/>
    <cellStyle name="常规 2 3 2 2 2 3 2 2 2 4" xfId="28280" xr:uid="{00000000-0005-0000-0000-0000A86E0000}"/>
    <cellStyle name="常规 2 3 2 2 2 3 2 2 2 4 2" xfId="34579" xr:uid="{00000000-0005-0000-0000-000043870000}"/>
    <cellStyle name="常规 2 3 2 2 2 3 2 2 2 4 2 2" xfId="34580" xr:uid="{00000000-0005-0000-0000-000044870000}"/>
    <cellStyle name="常规 2 3 2 2 2 3 2 2 2 4 3" xfId="34581" xr:uid="{00000000-0005-0000-0000-000045870000}"/>
    <cellStyle name="常规 2 3 2 2 2 3 2 2 2 5" xfId="34582" xr:uid="{00000000-0005-0000-0000-000046870000}"/>
    <cellStyle name="常规 2 3 2 2 2 3 2 2 2 5 2" xfId="34583" xr:uid="{00000000-0005-0000-0000-000047870000}"/>
    <cellStyle name="常规 2 3 2 2 2 3 2 2 2 6" xfId="34584" xr:uid="{00000000-0005-0000-0000-000048870000}"/>
    <cellStyle name="常规 2 3 2 2 2 3 2 2 2 6 2" xfId="34585" xr:uid="{00000000-0005-0000-0000-000049870000}"/>
    <cellStyle name="常规 2 3 2 2 2 3 2 2 2 7" xfId="34586" xr:uid="{00000000-0005-0000-0000-00004A870000}"/>
    <cellStyle name="常规 2 3 2 2 2 3 2 2 3" xfId="34587" xr:uid="{00000000-0005-0000-0000-00004B870000}"/>
    <cellStyle name="常规 2 3 2 2 2 3 2 2 3 2" xfId="34588" xr:uid="{00000000-0005-0000-0000-00004C870000}"/>
    <cellStyle name="常规 2 3 2 2 2 3 2 2 3 2 2" xfId="34589" xr:uid="{00000000-0005-0000-0000-00004D870000}"/>
    <cellStyle name="常规 2 3 2 2 2 3 2 2 3 2 3" xfId="34590" xr:uid="{00000000-0005-0000-0000-00004E870000}"/>
    <cellStyle name="常规 2 3 2 2 2 3 2 2 3 3" xfId="34591" xr:uid="{00000000-0005-0000-0000-00004F870000}"/>
    <cellStyle name="常规 2 3 2 2 2 3 2 2 4" xfId="34592" xr:uid="{00000000-0005-0000-0000-000050870000}"/>
    <cellStyle name="常规 2 3 2 2 2 3 2 2 5" xfId="34593" xr:uid="{00000000-0005-0000-0000-000051870000}"/>
    <cellStyle name="常规 2 3 2 2 2 3 2 3" xfId="34594" xr:uid="{00000000-0005-0000-0000-000052870000}"/>
    <cellStyle name="常规 2 3 2 2 2 3 2 3 2" xfId="760" xr:uid="{00000000-0005-0000-0000-000028030000}"/>
    <cellStyle name="常规 2 3 2 2 2 3 2 3 2 2" xfId="28297" xr:uid="{00000000-0005-0000-0000-0000B96E0000}"/>
    <cellStyle name="常规 2 3 2 2 2 3 2 3 2 2 2" xfId="34595" xr:uid="{00000000-0005-0000-0000-000053870000}"/>
    <cellStyle name="常规 2 3 2 2 2 3 2 3 2 2 2 2" xfId="34596" xr:uid="{00000000-0005-0000-0000-000054870000}"/>
    <cellStyle name="常规 2 3 2 2 2 3 2 3 2 2 3" xfId="34597" xr:uid="{00000000-0005-0000-0000-000055870000}"/>
    <cellStyle name="常规 2 3 2 2 2 3 2 3 2 3" xfId="34598" xr:uid="{00000000-0005-0000-0000-000056870000}"/>
    <cellStyle name="常规 2 3 2 2 2 3 2 3 2 3 2" xfId="34599" xr:uid="{00000000-0005-0000-0000-000057870000}"/>
    <cellStyle name="常规 2 3 2 2 2 3 2 3 2 4" xfId="34600" xr:uid="{00000000-0005-0000-0000-000058870000}"/>
    <cellStyle name="常规 2 3 2 2 2 3 2 3 2 4 2" xfId="34601" xr:uid="{00000000-0005-0000-0000-000059870000}"/>
    <cellStyle name="常规 2 3 2 2 2 3 2 3 2 5" xfId="34602" xr:uid="{00000000-0005-0000-0000-00005A870000}"/>
    <cellStyle name="常规 2 3 2 2 2 3 2 3 3" xfId="6213" xr:uid="{00000000-0005-0000-0000-000075180000}"/>
    <cellStyle name="常规 2 3 2 2 2 3 2 3 3 2" xfId="34603" xr:uid="{00000000-0005-0000-0000-00005B870000}"/>
    <cellStyle name="常规 2 3 2 2 2 3 2 3 3 2 2" xfId="34604" xr:uid="{00000000-0005-0000-0000-00005C870000}"/>
    <cellStyle name="常规 2 3 2 2 2 3 2 3 3 2 3" xfId="34605" xr:uid="{00000000-0005-0000-0000-00005D870000}"/>
    <cellStyle name="常规 2 3 2 2 2 3 2 3 3 3" xfId="34606" xr:uid="{00000000-0005-0000-0000-00005E870000}"/>
    <cellStyle name="常规 2 3 2 2 2 3 2 3 3 3 2" xfId="34607" xr:uid="{00000000-0005-0000-0000-00005F870000}"/>
    <cellStyle name="常规 2 3 2 2 2 3 2 3 3 4" xfId="34608" xr:uid="{00000000-0005-0000-0000-000060870000}"/>
    <cellStyle name="常规 2 3 2 2 2 3 2 3 4" xfId="34609" xr:uid="{00000000-0005-0000-0000-000061870000}"/>
    <cellStyle name="常规 2 3 2 2 2 3 2 3 4 2" xfId="34610" xr:uid="{00000000-0005-0000-0000-000062870000}"/>
    <cellStyle name="常规 2 3 2 2 2 3 2 3 4 2 2" xfId="34611" xr:uid="{00000000-0005-0000-0000-000063870000}"/>
    <cellStyle name="常规 2 3 2 2 2 3 2 3 4 3" xfId="34612" xr:uid="{00000000-0005-0000-0000-000064870000}"/>
    <cellStyle name="常规 2 3 2 2 2 3 2 3 5" xfId="34613" xr:uid="{00000000-0005-0000-0000-000065870000}"/>
    <cellStyle name="常规 2 3 2 2 2 3 2 3 5 2" xfId="34614" xr:uid="{00000000-0005-0000-0000-000066870000}"/>
    <cellStyle name="常规 2 3 2 2 2 3 2 3 5 3" xfId="34615" xr:uid="{00000000-0005-0000-0000-000067870000}"/>
    <cellStyle name="常规 2 3 2 2 2 3 2 3 6" xfId="34616" xr:uid="{00000000-0005-0000-0000-000068870000}"/>
    <cellStyle name="常规 2 3 2 2 2 3 2 3 6 2" xfId="34617" xr:uid="{00000000-0005-0000-0000-000069870000}"/>
    <cellStyle name="常规 2 3 2 2 2 3 2 3 7" xfId="34618" xr:uid="{00000000-0005-0000-0000-00006A870000}"/>
    <cellStyle name="常规 2 3 2 2 2 3 2 3 8" xfId="34619" xr:uid="{00000000-0005-0000-0000-00006B870000}"/>
    <cellStyle name="常规 2 3 2 2 2 3 2 4" xfId="34620" xr:uid="{00000000-0005-0000-0000-00006C870000}"/>
    <cellStyle name="常规 2 3 2 2 2 3 2 4 2" xfId="34621" xr:uid="{00000000-0005-0000-0000-00006D870000}"/>
    <cellStyle name="常规 2 3 2 2 2 3 2 4 2 2" xfId="34622" xr:uid="{00000000-0005-0000-0000-00006E870000}"/>
    <cellStyle name="常规 2 3 2 2 2 3 2 4 2 2 2" xfId="34623" xr:uid="{00000000-0005-0000-0000-00006F870000}"/>
    <cellStyle name="常规 2 3 2 2 2 3 2 4 2 3" xfId="34624" xr:uid="{00000000-0005-0000-0000-000070870000}"/>
    <cellStyle name="常规 2 3 2 2 2 3 2 4 2 4" xfId="34625" xr:uid="{00000000-0005-0000-0000-000071870000}"/>
    <cellStyle name="常规 2 3 2 2 2 3 2 4 3" xfId="21635" xr:uid="{00000000-0005-0000-0000-0000B3540000}"/>
    <cellStyle name="常规 2 3 2 2 2 3 2 4 3 2" xfId="34626" xr:uid="{00000000-0005-0000-0000-000072870000}"/>
    <cellStyle name="常规 2 3 2 2 2 3 2 4 3 2 2" xfId="34627" xr:uid="{00000000-0005-0000-0000-000073870000}"/>
    <cellStyle name="常规 2 3 2 2 2 3 2 4 3 3" xfId="34628" xr:uid="{00000000-0005-0000-0000-000074870000}"/>
    <cellStyle name="常规 2 3 2 2 2 3 2 4 3 4" xfId="34629" xr:uid="{00000000-0005-0000-0000-000075870000}"/>
    <cellStyle name="常规 2 3 2 2 2 3 2 4 4" xfId="27744" xr:uid="{00000000-0005-0000-0000-0000906C0000}"/>
    <cellStyle name="常规 2 3 2 2 2 3 2 4 4 2" xfId="34630" xr:uid="{00000000-0005-0000-0000-000076870000}"/>
    <cellStyle name="常规 2 3 2 2 2 3 2 4 5" xfId="27757" xr:uid="{00000000-0005-0000-0000-00009D6C0000}"/>
    <cellStyle name="常规 2 3 2 2 2 3 2 4 6" xfId="34631" xr:uid="{00000000-0005-0000-0000-000077870000}"/>
    <cellStyle name="常规 2 3 2 2 2 3 2 5" xfId="34632" xr:uid="{00000000-0005-0000-0000-000078870000}"/>
    <cellStyle name="常规 2 3 2 2 2 3 2 5 2" xfId="34633" xr:uid="{00000000-0005-0000-0000-000079870000}"/>
    <cellStyle name="常规 2 3 2 2 2 3 2 5 2 2" xfId="34634" xr:uid="{00000000-0005-0000-0000-00007A870000}"/>
    <cellStyle name="常规 2 3 2 2 2 3 2 5 2 3" xfId="34635" xr:uid="{00000000-0005-0000-0000-00007B870000}"/>
    <cellStyle name="常规 2 3 2 2 2 3 2 5 3" xfId="34636" xr:uid="{00000000-0005-0000-0000-00007C870000}"/>
    <cellStyle name="常规 2 3 2 2 2 3 2 5 3 2" xfId="34637" xr:uid="{00000000-0005-0000-0000-00007D870000}"/>
    <cellStyle name="常规 2 3 2 2 2 3 2 5 3 3" xfId="34638" xr:uid="{00000000-0005-0000-0000-00007E870000}"/>
    <cellStyle name="常规 2 3 2 2 2 3 2 5 4" xfId="34639" xr:uid="{00000000-0005-0000-0000-00007F870000}"/>
    <cellStyle name="常规 2 3 2 2 2 3 2 5 4 2" xfId="34640" xr:uid="{00000000-0005-0000-0000-000080870000}"/>
    <cellStyle name="常规 2 3 2 2 2 3 2 5 5" xfId="34641" xr:uid="{00000000-0005-0000-0000-000081870000}"/>
    <cellStyle name="常规 2 3 2 2 2 3 2 5 6" xfId="34642" xr:uid="{00000000-0005-0000-0000-000082870000}"/>
    <cellStyle name="常规 2 3 2 2 2 3 2 6" xfId="34643" xr:uid="{00000000-0005-0000-0000-000083870000}"/>
    <cellStyle name="常规 2 3 2 2 2 3 2 6 2" xfId="34644" xr:uid="{00000000-0005-0000-0000-000084870000}"/>
    <cellStyle name="常规 2 3 2 2 2 3 2 6 2 2" xfId="34645" xr:uid="{00000000-0005-0000-0000-000085870000}"/>
    <cellStyle name="常规 2 3 2 2 2 3 2 6 2 3" xfId="34646" xr:uid="{00000000-0005-0000-0000-000086870000}"/>
    <cellStyle name="常规 2 3 2 2 2 3 2 6 3" xfId="34647" xr:uid="{00000000-0005-0000-0000-000087870000}"/>
    <cellStyle name="常规 2 3 2 2 2 3 2 6 3 2" xfId="34648" xr:uid="{00000000-0005-0000-0000-000088870000}"/>
    <cellStyle name="常规 2 3 2 2 2 3 2 6 4" xfId="34649" xr:uid="{00000000-0005-0000-0000-000089870000}"/>
    <cellStyle name="常规 2 3 2 2 2 3 2 6 5" xfId="34650" xr:uid="{00000000-0005-0000-0000-00008A870000}"/>
    <cellStyle name="常规 2 3 2 2 2 3 2 7" xfId="34651" xr:uid="{00000000-0005-0000-0000-00008B870000}"/>
    <cellStyle name="常规 2 3 2 2 2 3 2 7 2" xfId="34652" xr:uid="{00000000-0005-0000-0000-00008C870000}"/>
    <cellStyle name="常规 2 3 2 2 2 3 2 7 2 2" xfId="34653" xr:uid="{00000000-0005-0000-0000-00008D870000}"/>
    <cellStyle name="常规 2 3 2 2 2 3 2 7 2 3" xfId="21879" xr:uid="{00000000-0005-0000-0000-0000A7550000}"/>
    <cellStyle name="常规 2 3 2 2 2 3 2 7 3" xfId="34654" xr:uid="{00000000-0005-0000-0000-00008E870000}"/>
    <cellStyle name="常规 2 3 2 2 2 3 2 7 3 2" xfId="34655" xr:uid="{00000000-0005-0000-0000-00008F870000}"/>
    <cellStyle name="常规 2 3 2 2 2 3 2 7 4" xfId="34656" xr:uid="{00000000-0005-0000-0000-000090870000}"/>
    <cellStyle name="常规 2 3 2 2 2 3 2 8" xfId="34657" xr:uid="{00000000-0005-0000-0000-000091870000}"/>
    <cellStyle name="常规 2 3 2 2 2 3 2 8 2" xfId="34658" xr:uid="{00000000-0005-0000-0000-000092870000}"/>
    <cellStyle name="常规 2 3 2 2 2 3 2 8 3" xfId="34659" xr:uid="{00000000-0005-0000-0000-000093870000}"/>
    <cellStyle name="常规 2 3 2 2 2 3 2 9" xfId="34660" xr:uid="{00000000-0005-0000-0000-000094870000}"/>
    <cellStyle name="常规 2 3 2 2 2 3 2 9 2" xfId="34661" xr:uid="{00000000-0005-0000-0000-000095870000}"/>
    <cellStyle name="常规 2 3 2 2 2 3 3" xfId="34662" xr:uid="{00000000-0005-0000-0000-000096870000}"/>
    <cellStyle name="常规 2 3 2 2 2 3 3 2" xfId="34663" xr:uid="{00000000-0005-0000-0000-000097870000}"/>
    <cellStyle name="常规 2 3 2 2 2 3 3 2 2" xfId="34664" xr:uid="{00000000-0005-0000-0000-000098870000}"/>
    <cellStyle name="常规 2 3 2 2 2 3 3 2 2 2" xfId="34665" xr:uid="{00000000-0005-0000-0000-000099870000}"/>
    <cellStyle name="常规 2 3 2 2 2 3 3 2 2 2 2" xfId="34666" xr:uid="{00000000-0005-0000-0000-00009A870000}"/>
    <cellStyle name="常规 2 3 2 2 2 3 3 2 2 2 3" xfId="34667" xr:uid="{00000000-0005-0000-0000-00009B870000}"/>
    <cellStyle name="常规 2 3 2 2 2 3 3 2 2 3" xfId="34668" xr:uid="{00000000-0005-0000-0000-00009C870000}"/>
    <cellStyle name="常规 2 3 2 2 2 3 3 2 2 3 2" xfId="34669" xr:uid="{00000000-0005-0000-0000-00009D870000}"/>
    <cellStyle name="常规 2 3 2 2 2 3 3 2 2 4" xfId="34670" xr:uid="{00000000-0005-0000-0000-00009E870000}"/>
    <cellStyle name="常规 2 3 2 2 2 3 3 2 3" xfId="34671" xr:uid="{00000000-0005-0000-0000-00009F870000}"/>
    <cellStyle name="常规 2 3 2 2 2 3 3 2 3 2" xfId="34672" xr:uid="{00000000-0005-0000-0000-0000A0870000}"/>
    <cellStyle name="常规 2 3 2 2 2 3 3 2 3 2 2" xfId="34673" xr:uid="{00000000-0005-0000-0000-0000A1870000}"/>
    <cellStyle name="常规 2 3 2 2 2 3 3 2 3 2 3" xfId="34674" xr:uid="{00000000-0005-0000-0000-0000A2870000}"/>
    <cellStyle name="常规 2 3 2 2 2 3 3 2 3 3" xfId="34675" xr:uid="{00000000-0005-0000-0000-0000A3870000}"/>
    <cellStyle name="常规 2 3 2 2 2 3 3 2 3 4" xfId="34676" xr:uid="{00000000-0005-0000-0000-0000A4870000}"/>
    <cellStyle name="常规 2 3 2 2 2 3 3 2 4" xfId="34677" xr:uid="{00000000-0005-0000-0000-0000A5870000}"/>
    <cellStyle name="常规 2 3 2 2 2 3 3 2 4 2" xfId="34678" xr:uid="{00000000-0005-0000-0000-0000A6870000}"/>
    <cellStyle name="常规 2 3 2 2 2 3 3 2 4 2 2" xfId="34679" xr:uid="{00000000-0005-0000-0000-0000A7870000}"/>
    <cellStyle name="常规 2 3 2 2 2 3 3 2 4 3" xfId="34680" xr:uid="{00000000-0005-0000-0000-0000A8870000}"/>
    <cellStyle name="常规 2 3 2 2 2 3 3 2 5" xfId="34681" xr:uid="{00000000-0005-0000-0000-0000A9870000}"/>
    <cellStyle name="常规 2 3 2 2 2 3 3 2 5 2" xfId="34682" xr:uid="{00000000-0005-0000-0000-0000AA870000}"/>
    <cellStyle name="常规 2 3 2 2 2 3 3 2 6" xfId="34683" xr:uid="{00000000-0005-0000-0000-0000AB870000}"/>
    <cellStyle name="常规 2 3 2 2 2 3 3 2 6 2" xfId="34684" xr:uid="{00000000-0005-0000-0000-0000AC870000}"/>
    <cellStyle name="常规 2 3 2 2 2 3 3 2 7" xfId="34685" xr:uid="{00000000-0005-0000-0000-0000AD870000}"/>
    <cellStyle name="常规 2 3 2 2 2 3 3 3" xfId="34686" xr:uid="{00000000-0005-0000-0000-0000AE870000}"/>
    <cellStyle name="常规 2 3 2 2 2 3 3 3 2" xfId="34687" xr:uid="{00000000-0005-0000-0000-0000AF870000}"/>
    <cellStyle name="常规 2 3 2 2 2 3 3 3 2 2" xfId="34688" xr:uid="{00000000-0005-0000-0000-0000B0870000}"/>
    <cellStyle name="常规 2 3 2 2 2 3 3 3 2 2 2" xfId="34689" xr:uid="{00000000-0005-0000-0000-0000B1870000}"/>
    <cellStyle name="常规 2 3 2 2 2 3 3 3 2 2 3" xfId="34690" xr:uid="{00000000-0005-0000-0000-0000B2870000}"/>
    <cellStyle name="常规 2 3 2 2 2 3 3 3 2 3" xfId="34692" xr:uid="{00000000-0005-0000-0000-0000B4870000}"/>
    <cellStyle name="常规 2 3 2 2 2 3 3 3 2 4" xfId="34693" xr:uid="{00000000-0005-0000-0000-0000B5870000}"/>
    <cellStyle name="常规 2 3 2 2 2 3 3 3 3" xfId="2373" xr:uid="{00000000-0005-0000-0000-000075090000}"/>
    <cellStyle name="常规 2 3 2 2 2 3 3 3 3 2" xfId="34694" xr:uid="{00000000-0005-0000-0000-0000B6870000}"/>
    <cellStyle name="常规 2 3 2 2 2 3 3 3 3 2 2" xfId="34695" xr:uid="{00000000-0005-0000-0000-0000B7870000}"/>
    <cellStyle name="常规 2 3 2 2 2 3 3 3 3 2 3" xfId="34696" xr:uid="{00000000-0005-0000-0000-0000B8870000}"/>
    <cellStyle name="常规 2 3 2 2 2 3 3 3 3 3" xfId="34697" xr:uid="{00000000-0005-0000-0000-0000B9870000}"/>
    <cellStyle name="常规 2 3 2 2 2 3 3 3 3 4" xfId="34698" xr:uid="{00000000-0005-0000-0000-0000BA870000}"/>
    <cellStyle name="常规 2 3 2 2 2 3 3 3 4" xfId="34699" xr:uid="{00000000-0005-0000-0000-0000BB870000}"/>
    <cellStyle name="常规 2 3 2 2 2 3 3 3 4 2" xfId="34700" xr:uid="{00000000-0005-0000-0000-0000BC870000}"/>
    <cellStyle name="常规 2 3 2 2 2 3 3 3 4 2 2" xfId="34701" xr:uid="{00000000-0005-0000-0000-0000BD870000}"/>
    <cellStyle name="常规 2 3 2 2 2 3 3 3 4 3" xfId="34702" xr:uid="{00000000-0005-0000-0000-0000BE870000}"/>
    <cellStyle name="常规 2 3 2 2 2 3 3 3 5" xfId="34703" xr:uid="{00000000-0005-0000-0000-0000BF870000}"/>
    <cellStyle name="常规 2 3 2 2 2 3 3 3 5 2" xfId="34704" xr:uid="{00000000-0005-0000-0000-0000C0870000}"/>
    <cellStyle name="常规 2 3 2 2 2 3 3 3 5 3" xfId="34705" xr:uid="{00000000-0005-0000-0000-0000C1870000}"/>
    <cellStyle name="常规 2 3 2 2 2 3 3 3 6" xfId="34706" xr:uid="{00000000-0005-0000-0000-0000C2870000}"/>
    <cellStyle name="常规 2 3 2 2 2 3 3 3 6 2" xfId="34707" xr:uid="{00000000-0005-0000-0000-0000C3870000}"/>
    <cellStyle name="常规 2 3 2 2 2 3 3 3 7" xfId="34708" xr:uid="{00000000-0005-0000-0000-0000C4870000}"/>
    <cellStyle name="常规 2 3 2 2 2 3 3 4" xfId="34709" xr:uid="{00000000-0005-0000-0000-0000C5870000}"/>
    <cellStyle name="常规 2 3 2 2 2 3 3 5" xfId="34710" xr:uid="{00000000-0005-0000-0000-0000C6870000}"/>
    <cellStyle name="常规 2 3 2 2 2 3 3 6" xfId="34711" xr:uid="{00000000-0005-0000-0000-0000C7870000}"/>
    <cellStyle name="常规 2 3 2 2 2 3 4" xfId="34712" xr:uid="{00000000-0005-0000-0000-0000C8870000}"/>
    <cellStyle name="常规 2 3 2 2 2 3 4 2" xfId="34713" xr:uid="{00000000-0005-0000-0000-0000C9870000}"/>
    <cellStyle name="常规 2 3 2 2 2 3 4 2 2" xfId="34714" xr:uid="{00000000-0005-0000-0000-0000CA870000}"/>
    <cellStyle name="常规 2 3 2 2 2 3 4 2 2 2" xfId="34715" xr:uid="{00000000-0005-0000-0000-0000CB870000}"/>
    <cellStyle name="常规 2 3 2 2 2 3 4 2 3" xfId="34716" xr:uid="{00000000-0005-0000-0000-0000CC870000}"/>
    <cellStyle name="常规 2 3 2 2 2 3 4 2 3 2" xfId="34717" xr:uid="{00000000-0005-0000-0000-0000CD870000}"/>
    <cellStyle name="常规 2 3 2 2 2 3 4 2 4" xfId="34718" xr:uid="{00000000-0005-0000-0000-0000CE870000}"/>
    <cellStyle name="常规 2 3 2 2 2 3 4 3" xfId="34719" xr:uid="{00000000-0005-0000-0000-0000CF870000}"/>
    <cellStyle name="常规 2 3 2 2 2 3 4 3 2" xfId="34720" xr:uid="{00000000-0005-0000-0000-0000D0870000}"/>
    <cellStyle name="常规 2 3 2 2 2 3 4 3 3" xfId="34721" xr:uid="{00000000-0005-0000-0000-0000D1870000}"/>
    <cellStyle name="常规 2 3 2 2 2 3 4 4" xfId="34722" xr:uid="{00000000-0005-0000-0000-0000D2870000}"/>
    <cellStyle name="常规 2 3 2 2 2 3 4 5" xfId="34723" xr:uid="{00000000-0005-0000-0000-0000D3870000}"/>
    <cellStyle name="常规 2 3 2 2 2 3 4 6" xfId="34724" xr:uid="{00000000-0005-0000-0000-0000D4870000}"/>
    <cellStyle name="常规 2 3 2 2 2 3 5" xfId="34725" xr:uid="{00000000-0005-0000-0000-0000D5870000}"/>
    <cellStyle name="常规 2 3 2 2 2 3 5 2" xfId="34726" xr:uid="{00000000-0005-0000-0000-0000D6870000}"/>
    <cellStyle name="常规 2 3 2 2 2 3 5 2 2" xfId="34727" xr:uid="{00000000-0005-0000-0000-0000D7870000}"/>
    <cellStyle name="常规 2 3 2 2 2 3 5 2 2 2" xfId="34728" xr:uid="{00000000-0005-0000-0000-0000D8870000}"/>
    <cellStyle name="常规 2 3 2 2 2 3 5 2 3" xfId="34729" xr:uid="{00000000-0005-0000-0000-0000D9870000}"/>
    <cellStyle name="常规 2 3 2 2 2 3 5 2 4" xfId="34730" xr:uid="{00000000-0005-0000-0000-0000DA870000}"/>
    <cellStyle name="常规 2 3 2 2 2 3 5 3" xfId="34731" xr:uid="{00000000-0005-0000-0000-0000DB870000}"/>
    <cellStyle name="常规 2 3 2 2 2 3 5 3 2" xfId="34732" xr:uid="{00000000-0005-0000-0000-0000DC870000}"/>
    <cellStyle name="常规 2 3 2 2 2 3 5 3 2 2" xfId="34733" xr:uid="{00000000-0005-0000-0000-0000DD870000}"/>
    <cellStyle name="常规 2 3 2 2 2 3 5 3 3" xfId="34734" xr:uid="{00000000-0005-0000-0000-0000DE870000}"/>
    <cellStyle name="常规 2 3 2 2 2 3 5 3 4" xfId="34735" xr:uid="{00000000-0005-0000-0000-0000DF870000}"/>
    <cellStyle name="常规 2 3 2 2 2 3 5 4" xfId="34736" xr:uid="{00000000-0005-0000-0000-0000E0870000}"/>
    <cellStyle name="常规 2 3 2 2 2 3 5 4 2" xfId="34737" xr:uid="{00000000-0005-0000-0000-0000E1870000}"/>
    <cellStyle name="常规 2 3 2 2 2 3 5 5" xfId="34738" xr:uid="{00000000-0005-0000-0000-0000E2870000}"/>
    <cellStyle name="常规 2 3 2 2 2 3 5 6" xfId="34739" xr:uid="{00000000-0005-0000-0000-0000E3870000}"/>
    <cellStyle name="常规 2 3 2 2 2 3 6" xfId="34741" xr:uid="{00000000-0005-0000-0000-0000E5870000}"/>
    <cellStyle name="常规 2 3 2 2 2 3 6 2" xfId="34742" xr:uid="{00000000-0005-0000-0000-0000E6870000}"/>
    <cellStyle name="常规 2 3 2 2 2 3 6 2 2" xfId="34743" xr:uid="{00000000-0005-0000-0000-0000E7870000}"/>
    <cellStyle name="常规 2 3 2 2 2 3 6 2 2 2" xfId="5572" xr:uid="{00000000-0005-0000-0000-0000F4150000}"/>
    <cellStyle name="常规 2 3 2 2 2 3 6 2 3" xfId="34744" xr:uid="{00000000-0005-0000-0000-0000E8870000}"/>
    <cellStyle name="常规 2 3 2 2 2 3 6 2 4" xfId="34745" xr:uid="{00000000-0005-0000-0000-0000E9870000}"/>
    <cellStyle name="常规 2 3 2 2 2 3 6 3" xfId="34746" xr:uid="{00000000-0005-0000-0000-0000EA870000}"/>
    <cellStyle name="常规 2 3 2 2 2 3 6 3 2" xfId="34747" xr:uid="{00000000-0005-0000-0000-0000EB870000}"/>
    <cellStyle name="常规 2 3 2 2 2 3 6 3 3" xfId="34748" xr:uid="{00000000-0005-0000-0000-0000EC870000}"/>
    <cellStyle name="常规 2 3 2 2 2 3 6 4" xfId="34749" xr:uid="{00000000-0005-0000-0000-0000ED870000}"/>
    <cellStyle name="常规 2 3 2 2 2 3 6 4 2" xfId="34750" xr:uid="{00000000-0005-0000-0000-0000EE870000}"/>
    <cellStyle name="常规 2 3 2 2 2 3 6 5" xfId="34751" xr:uid="{00000000-0005-0000-0000-0000EF870000}"/>
    <cellStyle name="常规 2 3 2 2 2 3 6 6" xfId="34752" xr:uid="{00000000-0005-0000-0000-0000F0870000}"/>
    <cellStyle name="常规 2 3 2 2 2 3 7" xfId="34753" xr:uid="{00000000-0005-0000-0000-0000F1870000}"/>
    <cellStyle name="常规 2 3 2 2 2 3 7 2" xfId="34754" xr:uid="{00000000-0005-0000-0000-0000F2870000}"/>
    <cellStyle name="常规 2 3 2 2 2 3 7 2 2" xfId="6786" xr:uid="{00000000-0005-0000-0000-0000B21A0000}"/>
    <cellStyle name="常规 2 3 2 2 2 3 7 2 3" xfId="34755" xr:uid="{00000000-0005-0000-0000-0000F3870000}"/>
    <cellStyle name="常规 2 3 2 2 2 3 7 3" xfId="34756" xr:uid="{00000000-0005-0000-0000-0000F4870000}"/>
    <cellStyle name="常规 2 3 2 2 2 3 7 3 2" xfId="6794" xr:uid="{00000000-0005-0000-0000-0000BA1A0000}"/>
    <cellStyle name="常规 2 3 2 2 2 3 7 4" xfId="34757" xr:uid="{00000000-0005-0000-0000-0000F5870000}"/>
    <cellStyle name="常规 2 3 2 2 2 3 7 5" xfId="34758" xr:uid="{00000000-0005-0000-0000-0000F6870000}"/>
    <cellStyle name="常规 2 3 2 2 2 3 8" xfId="34759" xr:uid="{00000000-0005-0000-0000-0000F7870000}"/>
    <cellStyle name="常规 2 3 2 2 2 3 8 2" xfId="34760" xr:uid="{00000000-0005-0000-0000-0000F8870000}"/>
    <cellStyle name="常规 2 3 2 2 2 3 8 2 2" xfId="34761" xr:uid="{00000000-0005-0000-0000-0000F9870000}"/>
    <cellStyle name="常规 2 3 2 2 2 3 8 2 3" xfId="34762" xr:uid="{00000000-0005-0000-0000-0000FA870000}"/>
    <cellStyle name="常规 2 3 2 2 2 3 8 3" xfId="34763" xr:uid="{00000000-0005-0000-0000-0000FB870000}"/>
    <cellStyle name="常规 2 3 2 2 2 3 8 3 2" xfId="34764" xr:uid="{00000000-0005-0000-0000-0000FC870000}"/>
    <cellStyle name="常规 2 3 2 2 2 3 8 4" xfId="34765" xr:uid="{00000000-0005-0000-0000-0000FD870000}"/>
    <cellStyle name="常规 2 3 2 2 2 3 8 5" xfId="34766" xr:uid="{00000000-0005-0000-0000-0000FE870000}"/>
    <cellStyle name="常规 2 3 2 2 2 3 9" xfId="34767" xr:uid="{00000000-0005-0000-0000-0000FF870000}"/>
    <cellStyle name="常规 2 3 2 2 2 3 9 2" xfId="34768" xr:uid="{00000000-0005-0000-0000-000000880000}"/>
    <cellStyle name="常规 2 3 2 2 2 3 9 3" xfId="34769" xr:uid="{00000000-0005-0000-0000-000001880000}"/>
    <cellStyle name="常规 2 3 2 2 2 4" xfId="27841" xr:uid="{00000000-0005-0000-0000-0000F16C0000}"/>
    <cellStyle name="常规 2 3 2 2 2 4 2" xfId="27844" xr:uid="{00000000-0005-0000-0000-0000F46C0000}"/>
    <cellStyle name="常规 2 3 2 2 2 4 2 2" xfId="27847" xr:uid="{00000000-0005-0000-0000-0000F76C0000}"/>
    <cellStyle name="常规 2 3 2 2 2 4 2 2 2" xfId="20859" xr:uid="{00000000-0005-0000-0000-0000AB510000}"/>
    <cellStyle name="常规 2 3 2 2 2 4 2 2 2 2" xfId="34770" xr:uid="{00000000-0005-0000-0000-000002880000}"/>
    <cellStyle name="常规 2 3 2 2 2 4 2 2 2 3" xfId="34771" xr:uid="{00000000-0005-0000-0000-000003880000}"/>
    <cellStyle name="常规 2 3 2 2 2 4 2 2 3" xfId="34772" xr:uid="{00000000-0005-0000-0000-000004880000}"/>
    <cellStyle name="常规 2 3 2 2 2 4 2 2 4" xfId="34773" xr:uid="{00000000-0005-0000-0000-000005880000}"/>
    <cellStyle name="常规 2 3 2 2 2 4 2 2 5" xfId="34774" xr:uid="{00000000-0005-0000-0000-000006880000}"/>
    <cellStyle name="常规 2 3 2 2 2 4 2 3" xfId="27849" xr:uid="{00000000-0005-0000-0000-0000F96C0000}"/>
    <cellStyle name="常规 2 3 2 2 2 4 2 3 2" xfId="20864" xr:uid="{00000000-0005-0000-0000-0000B0510000}"/>
    <cellStyle name="常规 2 3 2 2 2 4 2 3 2 2" xfId="34775" xr:uid="{00000000-0005-0000-0000-000007880000}"/>
    <cellStyle name="常规 2 3 2 2 2 4 2 3 3" xfId="6228" xr:uid="{00000000-0005-0000-0000-000084180000}"/>
    <cellStyle name="常规 2 3 2 2 2 4 2 3 4" xfId="34776" xr:uid="{00000000-0005-0000-0000-000008880000}"/>
    <cellStyle name="常规 2 3 2 2 2 4 2 4" xfId="34777" xr:uid="{00000000-0005-0000-0000-000009880000}"/>
    <cellStyle name="常规 2 3 2 2 2 4 2 4 2" xfId="34778" xr:uid="{00000000-0005-0000-0000-00000A880000}"/>
    <cellStyle name="常规 2 3 2 2 2 4 2 5" xfId="34779" xr:uid="{00000000-0005-0000-0000-00000B880000}"/>
    <cellStyle name="常规 2 3 2 2 2 4 3" xfId="27434" xr:uid="{00000000-0005-0000-0000-00005A6B0000}"/>
    <cellStyle name="常规 2 3 2 2 2 4 3 2" xfId="12319" xr:uid="{00000000-0005-0000-0000-00004F300000}"/>
    <cellStyle name="常规 2 3 2 2 2 4 3 3" xfId="34780" xr:uid="{00000000-0005-0000-0000-00000C880000}"/>
    <cellStyle name="常规 2 3 2 2 2 4 4" xfId="27438" xr:uid="{00000000-0005-0000-0000-00005E6B0000}"/>
    <cellStyle name="常规 2 3 2 2 2 4 5" xfId="34781" xr:uid="{00000000-0005-0000-0000-00000D880000}"/>
    <cellStyle name="常规 2 3 2 2 2 4 5 2" xfId="34782" xr:uid="{00000000-0005-0000-0000-00000E880000}"/>
    <cellStyle name="常规 2 3 2 2 2 4 5 2 2" xfId="34783" xr:uid="{00000000-0005-0000-0000-00000F880000}"/>
    <cellStyle name="常规 2 3 2 2 2 4 5 3" xfId="34784" xr:uid="{00000000-0005-0000-0000-000010880000}"/>
    <cellStyle name="常规 2 3 2 2 2 4 6" xfId="34785" xr:uid="{00000000-0005-0000-0000-000011880000}"/>
    <cellStyle name="常规 2 3 2 2 2 4 6 2" xfId="34786" xr:uid="{00000000-0005-0000-0000-000012880000}"/>
    <cellStyle name="常规 2 3 2 2 2 5" xfId="27852" xr:uid="{00000000-0005-0000-0000-0000FC6C0000}"/>
    <cellStyle name="常规 2 3 2 2 2 5 2" xfId="27855" xr:uid="{00000000-0005-0000-0000-0000FF6C0000}"/>
    <cellStyle name="常规 2 3 2 2 2 5 2 2" xfId="27857" xr:uid="{00000000-0005-0000-0000-0000016D0000}"/>
    <cellStyle name="常规 2 3 2 2 2 5 2 2 2" xfId="34787" xr:uid="{00000000-0005-0000-0000-000013880000}"/>
    <cellStyle name="常规 2 3 2 2 2 5 2 2 3" xfId="34788" xr:uid="{00000000-0005-0000-0000-000014880000}"/>
    <cellStyle name="常规 2 3 2 2 2 5 2 3" xfId="27859" xr:uid="{00000000-0005-0000-0000-0000036D0000}"/>
    <cellStyle name="常规 2 3 2 2 2 5 2 3 2" xfId="34789" xr:uid="{00000000-0005-0000-0000-000015880000}"/>
    <cellStyle name="常规 2 3 2 2 2 5 2 3 2 2" xfId="34790" xr:uid="{00000000-0005-0000-0000-000016880000}"/>
    <cellStyle name="常规 2 3 2 2 2 5 2 3 3" xfId="34791" xr:uid="{00000000-0005-0000-0000-000017880000}"/>
    <cellStyle name="常规 2 3 2 2 2 5 2 3 4" xfId="34792" xr:uid="{00000000-0005-0000-0000-000018880000}"/>
    <cellStyle name="常规 2 3 2 2 2 5 2 4" xfId="28601" xr:uid="{00000000-0005-0000-0000-0000E96F0000}"/>
    <cellStyle name="常规 2 3 2 2 2 5 3" xfId="27443" xr:uid="{00000000-0005-0000-0000-0000636B0000}"/>
    <cellStyle name="常规 2 3 2 2 2 5 3 2" xfId="34793" xr:uid="{00000000-0005-0000-0000-000019880000}"/>
    <cellStyle name="常规 2 3 2 2 2 5 4" xfId="27447" xr:uid="{00000000-0005-0000-0000-0000676B0000}"/>
    <cellStyle name="常规 2 3 2 2 2 5 4 2" xfId="34794" xr:uid="{00000000-0005-0000-0000-00001A880000}"/>
    <cellStyle name="常规 2 3 2 2 2 5 4 2 2" xfId="34795" xr:uid="{00000000-0005-0000-0000-00001B880000}"/>
    <cellStyle name="常规 2 3 2 2 2 5 4 3" xfId="34796" xr:uid="{00000000-0005-0000-0000-00001C880000}"/>
    <cellStyle name="常规 2 3 2 2 2 5 5" xfId="34797" xr:uid="{00000000-0005-0000-0000-00001D880000}"/>
    <cellStyle name="常规 2 3 2 2 2 5 6" xfId="34798" xr:uid="{00000000-0005-0000-0000-00001E880000}"/>
    <cellStyle name="常规 2 3 2 2 2 5 6 2" xfId="34799" xr:uid="{00000000-0005-0000-0000-00001F880000}"/>
    <cellStyle name="常规 2 3 2 2 2 6" xfId="27862" xr:uid="{00000000-0005-0000-0000-0000066D0000}"/>
    <cellStyle name="常规 2 3 2 2 2 6 2" xfId="27865" xr:uid="{00000000-0005-0000-0000-0000096D0000}"/>
    <cellStyle name="常规 2 3 2 2 2 6 2 2" xfId="27868" xr:uid="{00000000-0005-0000-0000-00000C6D0000}"/>
    <cellStyle name="常规 2 3 2 2 2 6 2 2 2" xfId="34800" xr:uid="{00000000-0005-0000-0000-000020880000}"/>
    <cellStyle name="常规 2 3 2 2 2 6 2 2 2 2" xfId="34801" xr:uid="{00000000-0005-0000-0000-000021880000}"/>
    <cellStyle name="常规 2 3 2 2 2 6 2 2 2 2 2" xfId="34802" xr:uid="{00000000-0005-0000-0000-000022880000}"/>
    <cellStyle name="常规 2 3 2 2 2 6 2 2 2 2 3" xfId="34803" xr:uid="{00000000-0005-0000-0000-000023880000}"/>
    <cellStyle name="常规 2 3 2 2 2 6 2 2 2 3" xfId="34804" xr:uid="{00000000-0005-0000-0000-000024880000}"/>
    <cellStyle name="常规 2 3 2 2 2 6 2 2 2 4" xfId="34805" xr:uid="{00000000-0005-0000-0000-000025880000}"/>
    <cellStyle name="常规 2 3 2 2 2 6 2 2 3" xfId="34806" xr:uid="{00000000-0005-0000-0000-000026880000}"/>
    <cellStyle name="常规 2 3 2 2 2 6 2 2 3 2" xfId="34807" xr:uid="{00000000-0005-0000-0000-000027880000}"/>
    <cellStyle name="常规 2 3 2 2 2 6 2 2 3 2 2" xfId="34808" xr:uid="{00000000-0005-0000-0000-000028880000}"/>
    <cellStyle name="常规 2 3 2 2 2 6 2 2 3 2 3" xfId="34809" xr:uid="{00000000-0005-0000-0000-000029880000}"/>
    <cellStyle name="常规 2 3 2 2 2 6 2 2 3 3" xfId="34810" xr:uid="{00000000-0005-0000-0000-00002A880000}"/>
    <cellStyle name="常规 2 3 2 2 2 6 2 2 3 4" xfId="34811" xr:uid="{00000000-0005-0000-0000-00002B880000}"/>
    <cellStyle name="常规 2 3 2 2 2 6 2 2 4" xfId="34812" xr:uid="{00000000-0005-0000-0000-00002C880000}"/>
    <cellStyle name="常规 2 3 2 2 2 6 2 2 4 2" xfId="34813" xr:uid="{00000000-0005-0000-0000-00002D880000}"/>
    <cellStyle name="常规 2 3 2 2 2 6 2 2 4 2 2" xfId="34814" xr:uid="{00000000-0005-0000-0000-00002E880000}"/>
    <cellStyle name="常规 2 3 2 2 2 6 2 2 4 3" xfId="34815" xr:uid="{00000000-0005-0000-0000-00002F880000}"/>
    <cellStyle name="常规 2 3 2 2 2 6 2 2 5" xfId="34816" xr:uid="{00000000-0005-0000-0000-000030880000}"/>
    <cellStyle name="常规 2 3 2 2 2 6 2 2 5 2" xfId="34817" xr:uid="{00000000-0005-0000-0000-000031880000}"/>
    <cellStyle name="常规 2 3 2 2 2 6 2 2 6" xfId="34818" xr:uid="{00000000-0005-0000-0000-000032880000}"/>
    <cellStyle name="常规 2 3 2 2 2 6 2 2 7" xfId="34819" xr:uid="{00000000-0005-0000-0000-000033880000}"/>
    <cellStyle name="常规 2 3 2 2 2 6 2 3" xfId="34820" xr:uid="{00000000-0005-0000-0000-000034880000}"/>
    <cellStyle name="常规 2 3 2 2 2 6 2 4" xfId="34821" xr:uid="{00000000-0005-0000-0000-000035880000}"/>
    <cellStyle name="常规 2 3 2 2 2 6 3" xfId="27451" xr:uid="{00000000-0005-0000-0000-00006B6B0000}"/>
    <cellStyle name="常规 2 3 2 2 2 6 3 2" xfId="34822" xr:uid="{00000000-0005-0000-0000-000036880000}"/>
    <cellStyle name="常规 2 3 2 2 2 6 3 2 2" xfId="34823" xr:uid="{00000000-0005-0000-0000-000037880000}"/>
    <cellStyle name="常规 2 3 2 2 2 6 3 2 2 2" xfId="34824" xr:uid="{00000000-0005-0000-0000-000038880000}"/>
    <cellStyle name="常规 2 3 2 2 2 6 3 2 2 3" xfId="34825" xr:uid="{00000000-0005-0000-0000-000039880000}"/>
    <cellStyle name="常规 2 3 2 2 2 6 3 2 3" xfId="34826" xr:uid="{00000000-0005-0000-0000-00003A880000}"/>
    <cellStyle name="常规 2 3 2 2 2 6 3 2 4" xfId="34827" xr:uid="{00000000-0005-0000-0000-00003B880000}"/>
    <cellStyle name="常规 2 3 2 2 2 6 3 3" xfId="34828" xr:uid="{00000000-0005-0000-0000-00003C880000}"/>
    <cellStyle name="常规 2 3 2 2 2 6 3 3 2" xfId="34829" xr:uid="{00000000-0005-0000-0000-00003D880000}"/>
    <cellStyle name="常规 2 3 2 2 2 6 3 3 2 2" xfId="34830" xr:uid="{00000000-0005-0000-0000-00003E880000}"/>
    <cellStyle name="常规 2 3 2 2 2 6 3 3 2 3" xfId="34831" xr:uid="{00000000-0005-0000-0000-00003F880000}"/>
    <cellStyle name="常规 2 3 2 2 2 6 3 3 3" xfId="34832" xr:uid="{00000000-0005-0000-0000-000040880000}"/>
    <cellStyle name="常规 2 3 2 2 2 6 3 3 4" xfId="34833" xr:uid="{00000000-0005-0000-0000-000041880000}"/>
    <cellStyle name="常规 2 3 2 2 2 6 3 4" xfId="34834" xr:uid="{00000000-0005-0000-0000-000042880000}"/>
    <cellStyle name="常规 2 3 2 2 2 6 3 4 2" xfId="34835" xr:uid="{00000000-0005-0000-0000-000043880000}"/>
    <cellStyle name="常规 2 3 2 2 2 6 3 4 2 2" xfId="34836" xr:uid="{00000000-0005-0000-0000-000044880000}"/>
    <cellStyle name="常规 2 3 2 2 2 6 3 4 3" xfId="34837" xr:uid="{00000000-0005-0000-0000-000045880000}"/>
    <cellStyle name="常规 2 3 2 2 2 6 3 5" xfId="34838" xr:uid="{00000000-0005-0000-0000-000046880000}"/>
    <cellStyle name="常规 2 3 2 2 2 6 3 6" xfId="34839" xr:uid="{00000000-0005-0000-0000-000047880000}"/>
    <cellStyle name="常规 2 3 2 2 2 6 4" xfId="34840" xr:uid="{00000000-0005-0000-0000-000048880000}"/>
    <cellStyle name="常规 2 3 2 2 2 6 4 2" xfId="34841" xr:uid="{00000000-0005-0000-0000-000049880000}"/>
    <cellStyle name="常规 2 3 2 2 2 6 4 2 2" xfId="34842" xr:uid="{00000000-0005-0000-0000-00004A880000}"/>
    <cellStyle name="常规 2 3 2 2 2 6 4 3" xfId="34843" xr:uid="{00000000-0005-0000-0000-00004B880000}"/>
    <cellStyle name="常规 2 3 2 2 2 6 5" xfId="34844" xr:uid="{00000000-0005-0000-0000-00004C880000}"/>
    <cellStyle name="常规 2 3 2 2 2 6 5 2" xfId="34845" xr:uid="{00000000-0005-0000-0000-00004D880000}"/>
    <cellStyle name="常规 2 3 2 2 2 7" xfId="12744" xr:uid="{00000000-0005-0000-0000-0000F8310000}"/>
    <cellStyle name="常规 2 3 2 2 2 7 2" xfId="27871" xr:uid="{00000000-0005-0000-0000-00000F6D0000}"/>
    <cellStyle name="常规 2 3 2 2 2 7 2 2" xfId="34846" xr:uid="{00000000-0005-0000-0000-00004E880000}"/>
    <cellStyle name="常规 2 3 2 2 2 7 2 2 2" xfId="34847" xr:uid="{00000000-0005-0000-0000-00004F880000}"/>
    <cellStyle name="常规 2 3 2 2 2 7 2 2 2 2" xfId="33492" xr:uid="{00000000-0005-0000-0000-000004830000}"/>
    <cellStyle name="常规 2 3 2 2 2 7 2 2 2 3" xfId="34848" xr:uid="{00000000-0005-0000-0000-000050880000}"/>
    <cellStyle name="常规 2 3 2 2 2 7 2 2 3" xfId="34849" xr:uid="{00000000-0005-0000-0000-000051880000}"/>
    <cellStyle name="常规 2 3 2 2 2 7 2 2 4" xfId="34850" xr:uid="{00000000-0005-0000-0000-000052880000}"/>
    <cellStyle name="常规 2 3 2 2 2 7 2 3" xfId="34851" xr:uid="{00000000-0005-0000-0000-000053880000}"/>
    <cellStyle name="常规 2 3 2 2 2 7 2 3 2" xfId="34852" xr:uid="{00000000-0005-0000-0000-000054880000}"/>
    <cellStyle name="常规 2 3 2 2 2 7 2 3 2 2" xfId="34853" xr:uid="{00000000-0005-0000-0000-000055880000}"/>
    <cellStyle name="常规 2 3 2 2 2 7 2 3 2 3" xfId="34854" xr:uid="{00000000-0005-0000-0000-000056880000}"/>
    <cellStyle name="常规 2 3 2 2 2 7 2 3 3" xfId="34855" xr:uid="{00000000-0005-0000-0000-000057880000}"/>
    <cellStyle name="常规 2 3 2 2 2 7 2 3 4" xfId="34856" xr:uid="{00000000-0005-0000-0000-000058880000}"/>
    <cellStyle name="常规 2 3 2 2 2 7 2 4" xfId="34857" xr:uid="{00000000-0005-0000-0000-000059880000}"/>
    <cellStyle name="常规 2 3 2 2 2 7 2 4 2" xfId="34858" xr:uid="{00000000-0005-0000-0000-00005A880000}"/>
    <cellStyle name="常规 2 3 2 2 2 7 2 4 2 2" xfId="34859" xr:uid="{00000000-0005-0000-0000-00005B880000}"/>
    <cellStyle name="常规 2 3 2 2 2 7 2 4 3" xfId="34860" xr:uid="{00000000-0005-0000-0000-00005C880000}"/>
    <cellStyle name="常规 2 3 2 2 2 7 2 5" xfId="34861" xr:uid="{00000000-0005-0000-0000-00005D880000}"/>
    <cellStyle name="常规 2 3 2 2 2 7 2 5 2" xfId="34862" xr:uid="{00000000-0005-0000-0000-00005E880000}"/>
    <cellStyle name="常规 2 3 2 2 2 7 2 6" xfId="34863" xr:uid="{00000000-0005-0000-0000-00005F880000}"/>
    <cellStyle name="常规 2 3 2 2 2 7 2 7" xfId="34864" xr:uid="{00000000-0005-0000-0000-000060880000}"/>
    <cellStyle name="常规 2 3 2 2 2 7 3" xfId="34865" xr:uid="{00000000-0005-0000-0000-000061880000}"/>
    <cellStyle name="常规 2 3 2 2 2 7 3 2" xfId="34866" xr:uid="{00000000-0005-0000-0000-000062880000}"/>
    <cellStyle name="常规 2 3 2 2 2 7 3 2 2" xfId="34867" xr:uid="{00000000-0005-0000-0000-000063880000}"/>
    <cellStyle name="常规 2 3 2 2 2 7 3 2 2 2" xfId="34868" xr:uid="{00000000-0005-0000-0000-000064880000}"/>
    <cellStyle name="常规 2 3 2 2 2 7 3 2 2 3" xfId="34869" xr:uid="{00000000-0005-0000-0000-000065880000}"/>
    <cellStyle name="常规 2 3 2 2 2 7 3 2 3" xfId="34870" xr:uid="{00000000-0005-0000-0000-000066880000}"/>
    <cellStyle name="常规 2 3 2 2 2 7 3 2 4" xfId="34871" xr:uid="{00000000-0005-0000-0000-000067880000}"/>
    <cellStyle name="常规 2 3 2 2 2 7 3 3" xfId="34873" xr:uid="{00000000-0005-0000-0000-000069880000}"/>
    <cellStyle name="常规 2 3 2 2 2 7 3 3 2" xfId="34874" xr:uid="{00000000-0005-0000-0000-00006A880000}"/>
    <cellStyle name="常规 2 3 2 2 2 7 3 3 2 2" xfId="34875" xr:uid="{00000000-0005-0000-0000-00006B880000}"/>
    <cellStyle name="常规 2 3 2 2 2 7 3 3 2 3" xfId="34876" xr:uid="{00000000-0005-0000-0000-00006C880000}"/>
    <cellStyle name="常规 2 3 2 2 2 7 3 3 3" xfId="34877" xr:uid="{00000000-0005-0000-0000-00006D880000}"/>
    <cellStyle name="常规 2 3 2 2 2 7 3 3 4" xfId="34878" xr:uid="{00000000-0005-0000-0000-00006E880000}"/>
    <cellStyle name="常规 2 3 2 2 2 7 3 4" xfId="34880" xr:uid="{00000000-0005-0000-0000-000070880000}"/>
    <cellStyle name="常规 2 3 2 2 2 7 3 4 2" xfId="34881" xr:uid="{00000000-0005-0000-0000-000071880000}"/>
    <cellStyle name="常规 2 3 2 2 2 7 3 4 2 2" xfId="34882" xr:uid="{00000000-0005-0000-0000-000072880000}"/>
    <cellStyle name="常规 2 3 2 2 2 7 3 4 3" xfId="34883" xr:uid="{00000000-0005-0000-0000-000073880000}"/>
    <cellStyle name="常规 2 3 2 2 2 7 3 5" xfId="34884" xr:uid="{00000000-0005-0000-0000-000074880000}"/>
    <cellStyle name="常规 2 3 2 2 2 7 3 5 2" xfId="34885" xr:uid="{00000000-0005-0000-0000-000075880000}"/>
    <cellStyle name="常规 2 3 2 2 2 7 3 6" xfId="34886" xr:uid="{00000000-0005-0000-0000-000076880000}"/>
    <cellStyle name="常规 2 3 2 2 2 7 4" xfId="34887" xr:uid="{00000000-0005-0000-0000-000077880000}"/>
    <cellStyle name="常规 2 3 2 2 2 7 5" xfId="34888" xr:uid="{00000000-0005-0000-0000-000078880000}"/>
    <cellStyle name="常规 2 3 2 2 2 8" xfId="16686" xr:uid="{00000000-0005-0000-0000-00005E410000}"/>
    <cellStyle name="常规 2 3 2 2 2 8 2" xfId="34889" xr:uid="{00000000-0005-0000-0000-000079880000}"/>
    <cellStyle name="常规 2 3 2 2 2 9" xfId="34890" xr:uid="{00000000-0005-0000-0000-00007A880000}"/>
    <cellStyle name="常规 2 3 2 2 2 9 2" xfId="34891" xr:uid="{00000000-0005-0000-0000-00007B880000}"/>
    <cellStyle name="常规 2 3 2 2 2 9 2 2" xfId="34892" xr:uid="{00000000-0005-0000-0000-00007C880000}"/>
    <cellStyle name="常规 2 3 2 2 2 9 2 2 2" xfId="34893" xr:uid="{00000000-0005-0000-0000-00007D880000}"/>
    <cellStyle name="常规 2 3 2 2 2 9 2 2 2 2" xfId="34894" xr:uid="{00000000-0005-0000-0000-00007E880000}"/>
    <cellStyle name="常规 2 3 2 2 2 9 2 2 3" xfId="34895" xr:uid="{00000000-0005-0000-0000-00007F880000}"/>
    <cellStyle name="常规 2 3 2 2 2 9 2 3" xfId="34896" xr:uid="{00000000-0005-0000-0000-000080880000}"/>
    <cellStyle name="常规 2 3 2 2 2 9 2 3 2" xfId="34897" xr:uid="{00000000-0005-0000-0000-000081880000}"/>
    <cellStyle name="常规 2 3 2 2 2 9 2 4" xfId="15442" xr:uid="{00000000-0005-0000-0000-0000823C0000}"/>
    <cellStyle name="常规 2 3 2 2 2 9 3" xfId="34898" xr:uid="{00000000-0005-0000-0000-000082880000}"/>
    <cellStyle name="常规 2 3 2 2 2 9 3 2" xfId="34899" xr:uid="{00000000-0005-0000-0000-000083880000}"/>
    <cellStyle name="常规 2 3 2 2 2 9 3 2 2" xfId="34900" xr:uid="{00000000-0005-0000-0000-000084880000}"/>
    <cellStyle name="常规 2 3 2 2 2 9 3 2 3" xfId="34901" xr:uid="{00000000-0005-0000-0000-000085880000}"/>
    <cellStyle name="常规 2 3 2 2 2 9 3 3" xfId="34902" xr:uid="{00000000-0005-0000-0000-000086880000}"/>
    <cellStyle name="常规 2 3 2 2 2 9 3 4" xfId="15455" xr:uid="{00000000-0005-0000-0000-00008F3C0000}"/>
    <cellStyle name="常规 2 3 2 2 2 9 4" xfId="34903" xr:uid="{00000000-0005-0000-0000-000087880000}"/>
    <cellStyle name="常规 2 3 2 2 2 9 4 2" xfId="34904" xr:uid="{00000000-0005-0000-0000-000088880000}"/>
    <cellStyle name="常规 2 3 2 2 2 9 4 2 2" xfId="34905" xr:uid="{00000000-0005-0000-0000-000089880000}"/>
    <cellStyle name="常规 2 3 2 2 2 9 4 3" xfId="34906" xr:uid="{00000000-0005-0000-0000-00008A880000}"/>
    <cellStyle name="常规 2 3 2 2 2 9 5" xfId="34907" xr:uid="{00000000-0005-0000-0000-00008B880000}"/>
    <cellStyle name="常规 2 3 2 2 2 9 5 2" xfId="34908" xr:uid="{00000000-0005-0000-0000-00008C880000}"/>
    <cellStyle name="常规 2 3 2 2 2 9 6" xfId="34909" xr:uid="{00000000-0005-0000-0000-00008D880000}"/>
    <cellStyle name="常规 2 3 2 2 3" xfId="34910" xr:uid="{00000000-0005-0000-0000-00008E880000}"/>
    <cellStyle name="常规 2 3 2 2 3 2" xfId="34911" xr:uid="{00000000-0005-0000-0000-00008F880000}"/>
    <cellStyle name="常规 2 3 2 2 3 2 10" xfId="6912" xr:uid="{00000000-0005-0000-0000-0000301B0000}"/>
    <cellStyle name="常规 2 3 2 2 3 2 10 2" xfId="10497" xr:uid="{00000000-0005-0000-0000-000031290000}"/>
    <cellStyle name="常规 2 3 2 2 3 2 11" xfId="10500" xr:uid="{00000000-0005-0000-0000-000034290000}"/>
    <cellStyle name="常规 2 3 2 2 3 2 11 2" xfId="34912" xr:uid="{00000000-0005-0000-0000-000090880000}"/>
    <cellStyle name="常规 2 3 2 2 3 2 12" xfId="10504" xr:uid="{00000000-0005-0000-0000-000038290000}"/>
    <cellStyle name="常规 2 3 2 2 3 2 12 2" xfId="34913" xr:uid="{00000000-0005-0000-0000-000091880000}"/>
    <cellStyle name="常规 2 3 2 2 3 2 13" xfId="34914" xr:uid="{00000000-0005-0000-0000-000092880000}"/>
    <cellStyle name="常规 2 3 2 2 3 2 13 2" xfId="34915" xr:uid="{00000000-0005-0000-0000-000093880000}"/>
    <cellStyle name="常规 2 3 2 2 3 2 14" xfId="33192" xr:uid="{00000000-0005-0000-0000-0000D8810000}"/>
    <cellStyle name="常规 2 3 2 2 3 2 15" xfId="33195" xr:uid="{00000000-0005-0000-0000-0000DB810000}"/>
    <cellStyle name="常规 2 3 2 2 3 2 15 2" xfId="34916" xr:uid="{00000000-0005-0000-0000-000094880000}"/>
    <cellStyle name="常规 2 3 2 2 3 2 16" xfId="33835" xr:uid="{00000000-0005-0000-0000-00005B840000}"/>
    <cellStyle name="常规 2 3 2 2 3 2 17" xfId="34917" xr:uid="{00000000-0005-0000-0000-000095880000}"/>
    <cellStyle name="常规 2 3 2 2 3 2 2" xfId="34918" xr:uid="{00000000-0005-0000-0000-000096880000}"/>
    <cellStyle name="常规 2 3 2 2 3 2 2 10" xfId="34919" xr:uid="{00000000-0005-0000-0000-000097880000}"/>
    <cellStyle name="常规 2 3 2 2 3 2 2 10 2" xfId="34920" xr:uid="{00000000-0005-0000-0000-000098880000}"/>
    <cellStyle name="常规 2 3 2 2 3 2 2 11" xfId="34921" xr:uid="{00000000-0005-0000-0000-000099880000}"/>
    <cellStyle name="常规 2 3 2 2 3 2 2 11 2" xfId="34922" xr:uid="{00000000-0005-0000-0000-00009A880000}"/>
    <cellStyle name="常规 2 3 2 2 3 2 2 12" xfId="34923" xr:uid="{00000000-0005-0000-0000-00009B880000}"/>
    <cellStyle name="常规 2 3 2 2 3 2 2 12 2" xfId="34924" xr:uid="{00000000-0005-0000-0000-00009C880000}"/>
    <cellStyle name="常规 2 3 2 2 3 2 2 13" xfId="22968" xr:uid="{00000000-0005-0000-0000-0000E8590000}"/>
    <cellStyle name="常规 2 3 2 2 3 2 2 13 2" xfId="22970" xr:uid="{00000000-0005-0000-0000-0000EA590000}"/>
    <cellStyle name="常规 2 3 2 2 3 2 2 14" xfId="22973" xr:uid="{00000000-0005-0000-0000-0000ED590000}"/>
    <cellStyle name="常规 2 3 2 2 3 2 2 15" xfId="34925" xr:uid="{00000000-0005-0000-0000-00009D880000}"/>
    <cellStyle name="常规 2 3 2 2 3 2 2 16" xfId="34926" xr:uid="{00000000-0005-0000-0000-00009E880000}"/>
    <cellStyle name="常规 2 3 2 2 3 2 2 2" xfId="34928" xr:uid="{00000000-0005-0000-0000-0000A0880000}"/>
    <cellStyle name="常规 2 3 2 2 3 2 2 2 2" xfId="34929" xr:uid="{00000000-0005-0000-0000-0000A1880000}"/>
    <cellStyle name="常规 2 3 2 2 3 2 2 2 2 2" xfId="34930" xr:uid="{00000000-0005-0000-0000-0000A2880000}"/>
    <cellStyle name="常规 2 3 2 2 3 2 2 2 2 2 2" xfId="34931" xr:uid="{00000000-0005-0000-0000-0000A3880000}"/>
    <cellStyle name="常规 2 3 2 2 3 2 2 2 2 2 2 2" xfId="34932" xr:uid="{00000000-0005-0000-0000-0000A4880000}"/>
    <cellStyle name="常规 2 3 2 2 3 2 2 2 2 2 2 3" xfId="23040" xr:uid="{00000000-0005-0000-0000-0000305A0000}"/>
    <cellStyle name="常规 2 3 2 2 3 2 2 2 2 2 3" xfId="34933" xr:uid="{00000000-0005-0000-0000-0000A5880000}"/>
    <cellStyle name="常规 2 3 2 2 3 2 2 2 2 2 4" xfId="34934" xr:uid="{00000000-0005-0000-0000-0000A6880000}"/>
    <cellStyle name="常规 2 3 2 2 3 2 2 2 2 3" xfId="34935" xr:uid="{00000000-0005-0000-0000-0000A7880000}"/>
    <cellStyle name="常规 2 3 2 2 3 2 2 2 2 3 2" xfId="34936" xr:uid="{00000000-0005-0000-0000-0000A8880000}"/>
    <cellStyle name="常规 2 3 2 2 3 2 2 2 2 3 2 2" xfId="34937" xr:uid="{00000000-0005-0000-0000-0000A9880000}"/>
    <cellStyle name="常规 2 3 2 2 3 2 2 2 2 3 2 3" xfId="34938" xr:uid="{00000000-0005-0000-0000-0000AA880000}"/>
    <cellStyle name="常规 2 3 2 2 3 2 2 2 2 3 3" xfId="34939" xr:uid="{00000000-0005-0000-0000-0000AB880000}"/>
    <cellStyle name="常规 2 3 2 2 3 2 2 2 2 3 4" xfId="34940" xr:uid="{00000000-0005-0000-0000-0000AC880000}"/>
    <cellStyle name="常规 2 3 2 2 3 2 2 2 2 4" xfId="34941" xr:uid="{00000000-0005-0000-0000-0000AD880000}"/>
    <cellStyle name="常规 2 3 2 2 3 2 2 2 2 4 2" xfId="34942" xr:uid="{00000000-0005-0000-0000-0000AE880000}"/>
    <cellStyle name="常规 2 3 2 2 3 2 2 2 2 4 3" xfId="34943" xr:uid="{00000000-0005-0000-0000-0000AF880000}"/>
    <cellStyle name="常规 2 3 2 2 3 2 2 2 2 5" xfId="34944" xr:uid="{00000000-0005-0000-0000-0000B0880000}"/>
    <cellStyle name="常规 2 3 2 2 3 2 2 2 2 5 2" xfId="34945" xr:uid="{00000000-0005-0000-0000-0000B1880000}"/>
    <cellStyle name="常规 2 3 2 2 3 2 2 2 2 6" xfId="34946" xr:uid="{00000000-0005-0000-0000-0000B2880000}"/>
    <cellStyle name="常规 2 3 2 2 3 2 2 2 3" xfId="28512" xr:uid="{00000000-0005-0000-0000-0000906F0000}"/>
    <cellStyle name="常规 2 3 2 2 3 2 2 2 3 2" xfId="34947" xr:uid="{00000000-0005-0000-0000-0000B3880000}"/>
    <cellStyle name="常规 2 3 2 2 3 2 2 2 3 3" xfId="34948" xr:uid="{00000000-0005-0000-0000-0000B4880000}"/>
    <cellStyle name="常规 2 3 2 2 3 2 2 2 4" xfId="28515" xr:uid="{00000000-0005-0000-0000-0000936F0000}"/>
    <cellStyle name="常规 2 3 2 2 3 2 2 2 4 2" xfId="34949" xr:uid="{00000000-0005-0000-0000-0000B5880000}"/>
    <cellStyle name="常规 2 3 2 2 3 2 2 2 4 3" xfId="34950" xr:uid="{00000000-0005-0000-0000-0000B6880000}"/>
    <cellStyle name="常规 2 3 2 2 3 2 2 2 5" xfId="34951" xr:uid="{00000000-0005-0000-0000-0000B7880000}"/>
    <cellStyle name="常规 2 3 2 2 3 2 2 2 5 2" xfId="34952" xr:uid="{00000000-0005-0000-0000-0000B8880000}"/>
    <cellStyle name="常规 2 3 2 2 3 2 2 2 6" xfId="34953" xr:uid="{00000000-0005-0000-0000-0000B9880000}"/>
    <cellStyle name="常规 2 3 2 2 3 2 2 2 7" xfId="19476" xr:uid="{00000000-0005-0000-0000-0000444C0000}"/>
    <cellStyle name="常规 2 3 2 2 3 2 2 3" xfId="34954" xr:uid="{00000000-0005-0000-0000-0000BA880000}"/>
    <cellStyle name="常规 2 3 2 2 3 2 2 3 2" xfId="34955" xr:uid="{00000000-0005-0000-0000-0000BB880000}"/>
    <cellStyle name="常规 2 3 2 2 3 2 2 3 2 2" xfId="34956" xr:uid="{00000000-0005-0000-0000-0000BC880000}"/>
    <cellStyle name="常规 2 3 2 2 3 2 2 3 2 2 2" xfId="34957" xr:uid="{00000000-0005-0000-0000-0000BD880000}"/>
    <cellStyle name="常规 2 3 2 2 3 2 2 3 2 2 3" xfId="34958" xr:uid="{00000000-0005-0000-0000-0000BE880000}"/>
    <cellStyle name="常规 2 3 2 2 3 2 2 3 2 3" xfId="34959" xr:uid="{00000000-0005-0000-0000-0000BF880000}"/>
    <cellStyle name="常规 2 3 2 2 3 2 2 3 2 3 2" xfId="34960" xr:uid="{00000000-0005-0000-0000-0000C0880000}"/>
    <cellStyle name="常规 2 3 2 2 3 2 2 3 2 4" xfId="34961" xr:uid="{00000000-0005-0000-0000-0000C1880000}"/>
    <cellStyle name="常规 2 3 2 2 3 2 2 3 3" xfId="6350" xr:uid="{00000000-0005-0000-0000-0000FE180000}"/>
    <cellStyle name="常规 2 3 2 2 3 2 2 3 3 2" xfId="34962" xr:uid="{00000000-0005-0000-0000-0000C2880000}"/>
    <cellStyle name="常规 2 3 2 2 3 2 2 3 3 2 2" xfId="34963" xr:uid="{00000000-0005-0000-0000-0000C3880000}"/>
    <cellStyle name="常规 2 3 2 2 3 2 2 3 3 2 3" xfId="34964" xr:uid="{00000000-0005-0000-0000-0000C4880000}"/>
    <cellStyle name="常规 2 3 2 2 3 2 2 3 3 3" xfId="34965" xr:uid="{00000000-0005-0000-0000-0000C5880000}"/>
    <cellStyle name="常规 2 3 2 2 3 2 2 3 3 3 2" xfId="34966" xr:uid="{00000000-0005-0000-0000-0000C6880000}"/>
    <cellStyle name="常规 2 3 2 2 3 2 2 3 3 4" xfId="34967" xr:uid="{00000000-0005-0000-0000-0000C7880000}"/>
    <cellStyle name="常规 2 3 2 2 3 2 2 3 4" xfId="3929" xr:uid="{00000000-0005-0000-0000-0000890F0000}"/>
    <cellStyle name="常规 2 3 2 2 3 2 2 3 4 2" xfId="34968" xr:uid="{00000000-0005-0000-0000-0000C8880000}"/>
    <cellStyle name="常规 2 3 2 2 3 2 2 3 4 3" xfId="34969" xr:uid="{00000000-0005-0000-0000-0000C9880000}"/>
    <cellStyle name="常规 2 3 2 2 3 2 2 3 5" xfId="34970" xr:uid="{00000000-0005-0000-0000-0000CA880000}"/>
    <cellStyle name="常规 2 3 2 2 3 2 2 3 5 2" xfId="34971" xr:uid="{00000000-0005-0000-0000-0000CB880000}"/>
    <cellStyle name="常规 2 3 2 2 3 2 2 3 5 3" xfId="34972" xr:uid="{00000000-0005-0000-0000-0000CC880000}"/>
    <cellStyle name="常规 2 3 2 2 3 2 2 3 6" xfId="34973" xr:uid="{00000000-0005-0000-0000-0000CD880000}"/>
    <cellStyle name="常规 2 3 2 2 3 2 2 3 7" xfId="34974" xr:uid="{00000000-0005-0000-0000-0000CE880000}"/>
    <cellStyle name="常规 2 3 2 2 3 2 2 4" xfId="34975" xr:uid="{00000000-0005-0000-0000-0000CF880000}"/>
    <cellStyle name="常规 2 3 2 2 3 2 2 4 2" xfId="34976" xr:uid="{00000000-0005-0000-0000-0000D0880000}"/>
    <cellStyle name="常规 2 3 2 2 3 2 2 4 2 2" xfId="34977" xr:uid="{00000000-0005-0000-0000-0000D1880000}"/>
    <cellStyle name="常规 2 3 2 2 3 2 2 4 2 3" xfId="34978" xr:uid="{00000000-0005-0000-0000-0000D2880000}"/>
    <cellStyle name="常规 2 3 2 2 3 2 2 4 3" xfId="34979" xr:uid="{00000000-0005-0000-0000-0000D3880000}"/>
    <cellStyle name="常规 2 3 2 2 3 2 2 4 3 2" xfId="34980" xr:uid="{00000000-0005-0000-0000-0000D4880000}"/>
    <cellStyle name="常规 2 3 2 2 3 2 2 4 3 3" xfId="34981" xr:uid="{00000000-0005-0000-0000-0000D5880000}"/>
    <cellStyle name="常规 2 3 2 2 3 2 2 4 4" xfId="34982" xr:uid="{00000000-0005-0000-0000-0000D6880000}"/>
    <cellStyle name="常规 2 3 2 2 3 2 2 4 4 2" xfId="34983" xr:uid="{00000000-0005-0000-0000-0000D7880000}"/>
    <cellStyle name="常规 2 3 2 2 3 2 2 4 5" xfId="34984" xr:uid="{00000000-0005-0000-0000-0000D8880000}"/>
    <cellStyle name="常规 2 3 2 2 3 2 2 4 6" xfId="34985" xr:uid="{00000000-0005-0000-0000-0000D9880000}"/>
    <cellStyle name="常规 2 3 2 2 3 2 2 5" xfId="34986" xr:uid="{00000000-0005-0000-0000-0000DA880000}"/>
    <cellStyle name="常规 2 3 2 2 3 2 2 5 2" xfId="34987" xr:uid="{00000000-0005-0000-0000-0000DB880000}"/>
    <cellStyle name="常规 2 3 2 2 3 2 2 5 2 2" xfId="34988" xr:uid="{00000000-0005-0000-0000-0000DC880000}"/>
    <cellStyle name="常规 2 3 2 2 3 2 2 5 2 3" xfId="34989" xr:uid="{00000000-0005-0000-0000-0000DD880000}"/>
    <cellStyle name="常规 2 3 2 2 3 2 2 5 3" xfId="34990" xr:uid="{00000000-0005-0000-0000-0000DE880000}"/>
    <cellStyle name="常规 2 3 2 2 3 2 2 5 3 2" xfId="34991" xr:uid="{00000000-0005-0000-0000-0000DF880000}"/>
    <cellStyle name="常规 2 3 2 2 3 2 2 5 3 3" xfId="34992" xr:uid="{00000000-0005-0000-0000-0000E0880000}"/>
    <cellStyle name="常规 2 3 2 2 3 2 2 5 4" xfId="34993" xr:uid="{00000000-0005-0000-0000-0000E1880000}"/>
    <cellStyle name="常规 2 3 2 2 3 2 2 5 4 2" xfId="34994" xr:uid="{00000000-0005-0000-0000-0000E2880000}"/>
    <cellStyle name="常规 2 3 2 2 3 2 2 5 5" xfId="34995" xr:uid="{00000000-0005-0000-0000-0000E3880000}"/>
    <cellStyle name="常规 2 3 2 2 3 2 2 5 6" xfId="34996" xr:uid="{00000000-0005-0000-0000-0000E4880000}"/>
    <cellStyle name="常规 2 3 2 2 3 2 2 6" xfId="19337" xr:uid="{00000000-0005-0000-0000-0000B94B0000}"/>
    <cellStyle name="常规 2 3 2 2 3 2 2 6 2" xfId="34997" xr:uid="{00000000-0005-0000-0000-0000E5880000}"/>
    <cellStyle name="常规 2 3 2 2 3 2 2 6 2 2" xfId="34998" xr:uid="{00000000-0005-0000-0000-0000E6880000}"/>
    <cellStyle name="常规 2 3 2 2 3 2 2 6 2 3" xfId="34999" xr:uid="{00000000-0005-0000-0000-0000E7880000}"/>
    <cellStyle name="常规 2 3 2 2 3 2 2 6 3" xfId="35000" xr:uid="{00000000-0005-0000-0000-0000E8880000}"/>
    <cellStyle name="常规 2 3 2 2 3 2 2 6 3 2" xfId="35001" xr:uid="{00000000-0005-0000-0000-0000E9880000}"/>
    <cellStyle name="常规 2 3 2 2 3 2 2 6 4" xfId="35002" xr:uid="{00000000-0005-0000-0000-0000EA880000}"/>
    <cellStyle name="常规 2 3 2 2 3 2 2 6 5" xfId="35003" xr:uid="{00000000-0005-0000-0000-0000EB880000}"/>
    <cellStyle name="常规 2 3 2 2 3 2 2 7" xfId="19342" xr:uid="{00000000-0005-0000-0000-0000BE4B0000}"/>
    <cellStyle name="常规 2 3 2 2 3 2 2 7 2" xfId="35004" xr:uid="{00000000-0005-0000-0000-0000EC880000}"/>
    <cellStyle name="常规 2 3 2 2 3 2 2 7 2 2" xfId="35005" xr:uid="{00000000-0005-0000-0000-0000ED880000}"/>
    <cellStyle name="常规 2 3 2 2 3 2 2 7 3" xfId="35006" xr:uid="{00000000-0005-0000-0000-0000EE880000}"/>
    <cellStyle name="常规 2 3 2 2 3 2 2 7 4" xfId="35007" xr:uid="{00000000-0005-0000-0000-0000EF880000}"/>
    <cellStyle name="常规 2 3 2 2 3 2 2 8" xfId="35008" xr:uid="{00000000-0005-0000-0000-0000F0880000}"/>
    <cellStyle name="常规 2 3 2 2 3 2 2 8 2" xfId="35009" xr:uid="{00000000-0005-0000-0000-0000F1880000}"/>
    <cellStyle name="常规 2 3 2 2 3 2 2 8 3" xfId="35010" xr:uid="{00000000-0005-0000-0000-0000F2880000}"/>
    <cellStyle name="常规 2 3 2 2 3 2 2 9" xfId="35011" xr:uid="{00000000-0005-0000-0000-0000F3880000}"/>
    <cellStyle name="常规 2 3 2 2 3 2 2 9 2" xfId="35012" xr:uid="{00000000-0005-0000-0000-0000F4880000}"/>
    <cellStyle name="常规 2 3 2 2 3 2 2 9 3" xfId="35013" xr:uid="{00000000-0005-0000-0000-0000F5880000}"/>
    <cellStyle name="常规 2 3 2 2 3 2 3" xfId="35014" xr:uid="{00000000-0005-0000-0000-0000F6880000}"/>
    <cellStyle name="常规 2 3 2 2 3 2 3 2" xfId="35015" xr:uid="{00000000-0005-0000-0000-0000F7880000}"/>
    <cellStyle name="常规 2 3 2 2 3 2 3 2 2" xfId="35016" xr:uid="{00000000-0005-0000-0000-0000F8880000}"/>
    <cellStyle name="常规 2 3 2 2 3 2 3 2 2 2" xfId="35017" xr:uid="{00000000-0005-0000-0000-0000F9880000}"/>
    <cellStyle name="常规 2 3 2 2 3 2 3 2 2 2 2" xfId="35018" xr:uid="{00000000-0005-0000-0000-0000FA880000}"/>
    <cellStyle name="常规 2 3 2 2 3 2 3 2 2 2 3" xfId="35019" xr:uid="{00000000-0005-0000-0000-0000FB880000}"/>
    <cellStyle name="常规 2 3 2 2 3 2 3 2 2 3" xfId="35020" xr:uid="{00000000-0005-0000-0000-0000FC880000}"/>
    <cellStyle name="常规 2 3 2 2 3 2 3 2 2 3 2" xfId="35021" xr:uid="{00000000-0005-0000-0000-0000FD880000}"/>
    <cellStyle name="常规 2 3 2 2 3 2 3 2 2 4" xfId="35022" xr:uid="{00000000-0005-0000-0000-0000FE880000}"/>
    <cellStyle name="常规 2 3 2 2 3 2 3 2 3" xfId="28530" xr:uid="{00000000-0005-0000-0000-0000A26F0000}"/>
    <cellStyle name="常规 2 3 2 2 3 2 3 2 3 2" xfId="35023" xr:uid="{00000000-0005-0000-0000-0000FF880000}"/>
    <cellStyle name="常规 2 3 2 2 3 2 3 2 3 2 2" xfId="9766" xr:uid="{00000000-0005-0000-0000-000056260000}"/>
    <cellStyle name="常规 2 3 2 2 3 2 3 2 3 2 3" xfId="24834" xr:uid="{00000000-0005-0000-0000-000032610000}"/>
    <cellStyle name="常规 2 3 2 2 3 2 3 2 3 3" xfId="35024" xr:uid="{00000000-0005-0000-0000-000000890000}"/>
    <cellStyle name="常规 2 3 2 2 3 2 3 2 3 4" xfId="35025" xr:uid="{00000000-0005-0000-0000-000001890000}"/>
    <cellStyle name="常规 2 3 2 2 3 2 3 2 4" xfId="35026" xr:uid="{00000000-0005-0000-0000-000002890000}"/>
    <cellStyle name="常规 2 3 2 2 3 2 3 2 4 2" xfId="35027" xr:uid="{00000000-0005-0000-0000-000003890000}"/>
    <cellStyle name="常规 2 3 2 2 3 2 3 2 4 2 2" xfId="35029" xr:uid="{00000000-0005-0000-0000-000005890000}"/>
    <cellStyle name="常规 2 3 2 2 3 2 3 2 4 3" xfId="35030" xr:uid="{00000000-0005-0000-0000-000006890000}"/>
    <cellStyle name="常规 2 3 2 2 3 2 3 2 5" xfId="35031" xr:uid="{00000000-0005-0000-0000-000007890000}"/>
    <cellStyle name="常规 2 3 2 2 3 2 3 2 5 2" xfId="35032" xr:uid="{00000000-0005-0000-0000-000008890000}"/>
    <cellStyle name="常规 2 3 2 2 3 2 3 2 6" xfId="35034" xr:uid="{00000000-0005-0000-0000-00000A890000}"/>
    <cellStyle name="常规 2 3 2 2 3 2 3 2 6 2" xfId="35035" xr:uid="{00000000-0005-0000-0000-00000B890000}"/>
    <cellStyle name="常规 2 3 2 2 3 2 3 2 7" xfId="35036" xr:uid="{00000000-0005-0000-0000-00000C890000}"/>
    <cellStyle name="常规 2 3 2 2 3 2 3 3" xfId="35037" xr:uid="{00000000-0005-0000-0000-00000D890000}"/>
    <cellStyle name="常规 2 3 2 2 3 2 3 3 2" xfId="35038" xr:uid="{00000000-0005-0000-0000-00000E890000}"/>
    <cellStyle name="常规 2 3 2 2 3 2 3 3 2 2" xfId="35039" xr:uid="{00000000-0005-0000-0000-00000F890000}"/>
    <cellStyle name="常规 2 3 2 2 3 2 3 3 2 2 2" xfId="35040" xr:uid="{00000000-0005-0000-0000-000010890000}"/>
    <cellStyle name="常规 2 3 2 2 3 2 3 3 2 2 3" xfId="35041" xr:uid="{00000000-0005-0000-0000-000011890000}"/>
    <cellStyle name="常规 2 3 2 2 3 2 3 3 2 3" xfId="35043" xr:uid="{00000000-0005-0000-0000-000013890000}"/>
    <cellStyle name="常规 2 3 2 2 3 2 3 3 2 4" xfId="35044" xr:uid="{00000000-0005-0000-0000-000014890000}"/>
    <cellStyle name="常规 2 3 2 2 3 2 3 3 3" xfId="6370" xr:uid="{00000000-0005-0000-0000-000012190000}"/>
    <cellStyle name="常规 2 3 2 2 3 2 3 3 3 2" xfId="35045" xr:uid="{00000000-0005-0000-0000-000015890000}"/>
    <cellStyle name="常规 2 3 2 2 3 2 3 3 3 2 2" xfId="24868" xr:uid="{00000000-0005-0000-0000-000054610000}"/>
    <cellStyle name="常规 2 3 2 2 3 2 3 3 3 2 3" xfId="35046" xr:uid="{00000000-0005-0000-0000-000016890000}"/>
    <cellStyle name="常规 2 3 2 2 3 2 3 3 3 3" xfId="35047" xr:uid="{00000000-0005-0000-0000-000017890000}"/>
    <cellStyle name="常规 2 3 2 2 3 2 3 3 3 4" xfId="35048" xr:uid="{00000000-0005-0000-0000-000018890000}"/>
    <cellStyle name="常规 2 3 2 2 3 2 3 3 4" xfId="3968" xr:uid="{00000000-0005-0000-0000-0000B00F0000}"/>
    <cellStyle name="常规 2 3 2 2 3 2 3 3 4 2" xfId="35049" xr:uid="{00000000-0005-0000-0000-000019890000}"/>
    <cellStyle name="常规 2 3 2 2 3 2 3 3 4 2 2" xfId="24875" xr:uid="{00000000-0005-0000-0000-00005B610000}"/>
    <cellStyle name="常规 2 3 2 2 3 2 3 3 4 3" xfId="35050" xr:uid="{00000000-0005-0000-0000-00001A890000}"/>
    <cellStyle name="常规 2 3 2 2 3 2 3 3 5" xfId="35051" xr:uid="{00000000-0005-0000-0000-00001B890000}"/>
    <cellStyle name="常规 2 3 2 2 3 2 3 3 5 2" xfId="35052" xr:uid="{00000000-0005-0000-0000-00001C890000}"/>
    <cellStyle name="常规 2 3 2 2 3 2 3 3 5 3" xfId="35053" xr:uid="{00000000-0005-0000-0000-00001D890000}"/>
    <cellStyle name="常规 2 3 2 2 3 2 3 3 6" xfId="35054" xr:uid="{00000000-0005-0000-0000-00001E890000}"/>
    <cellStyle name="常规 2 3 2 2 3 2 3 3 6 2" xfId="35055" xr:uid="{00000000-0005-0000-0000-00001F890000}"/>
    <cellStyle name="常规 2 3 2 2 3 2 3 3 7" xfId="35056" xr:uid="{00000000-0005-0000-0000-000020890000}"/>
    <cellStyle name="常规 2 3 2 2 3 2 3 4" xfId="35057" xr:uid="{00000000-0005-0000-0000-000021890000}"/>
    <cellStyle name="常规 2 3 2 2 3 2 3 5" xfId="28408" xr:uid="{00000000-0005-0000-0000-0000286F0000}"/>
    <cellStyle name="常规 2 3 2 2 3 2 3 6" xfId="22527" xr:uid="{00000000-0005-0000-0000-00002F580000}"/>
    <cellStyle name="常规 2 3 2 2 3 2 4" xfId="35058" xr:uid="{00000000-0005-0000-0000-000022890000}"/>
    <cellStyle name="常规 2 3 2 2 3 2 4 2" xfId="35059" xr:uid="{00000000-0005-0000-0000-000023890000}"/>
    <cellStyle name="常规 2 3 2 2 3 2 4 2 2" xfId="35060" xr:uid="{00000000-0005-0000-0000-000024890000}"/>
    <cellStyle name="常规 2 3 2 2 3 2 4 2 2 2" xfId="35061" xr:uid="{00000000-0005-0000-0000-000025890000}"/>
    <cellStyle name="常规 2 3 2 2 3 2 4 2 3" xfId="28540" xr:uid="{00000000-0005-0000-0000-0000AC6F0000}"/>
    <cellStyle name="常规 2 3 2 2 3 2 4 2 3 2" xfId="35062" xr:uid="{00000000-0005-0000-0000-000026890000}"/>
    <cellStyle name="常规 2 3 2 2 3 2 4 2 4" xfId="35063" xr:uid="{00000000-0005-0000-0000-000027890000}"/>
    <cellStyle name="常规 2 3 2 2 3 2 4 3" xfId="35064" xr:uid="{00000000-0005-0000-0000-000028890000}"/>
    <cellStyle name="常规 2 3 2 2 3 2 4 3 2" xfId="35065" xr:uid="{00000000-0005-0000-0000-000029890000}"/>
    <cellStyle name="常规 2 3 2 2 3 2 4 3 3" xfId="35066" xr:uid="{00000000-0005-0000-0000-00002A890000}"/>
    <cellStyle name="常规 2 3 2 2 3 2 4 4" xfId="35067" xr:uid="{00000000-0005-0000-0000-00002B890000}"/>
    <cellStyle name="常规 2 3 2 2 3 2 4 5" xfId="28413" xr:uid="{00000000-0005-0000-0000-00002D6F0000}"/>
    <cellStyle name="常规 2 3 2 2 3 2 4 6" xfId="35068" xr:uid="{00000000-0005-0000-0000-00002C890000}"/>
    <cellStyle name="常规 2 3 2 2 3 2 5" xfId="35069" xr:uid="{00000000-0005-0000-0000-00002D890000}"/>
    <cellStyle name="常规 2 3 2 2 3 2 5 2" xfId="10803" xr:uid="{00000000-0005-0000-0000-0000632A0000}"/>
    <cellStyle name="常规 2 3 2 2 3 2 5 2 2" xfId="10805" xr:uid="{00000000-0005-0000-0000-0000652A0000}"/>
    <cellStyle name="常规 2 3 2 2 3 2 5 2 2 2" xfId="10807" xr:uid="{00000000-0005-0000-0000-0000672A0000}"/>
    <cellStyle name="常规 2 3 2 2 3 2 5 2 3" xfId="10809" xr:uid="{00000000-0005-0000-0000-0000692A0000}"/>
    <cellStyle name="常规 2 3 2 2 3 2 5 2 4" xfId="10815" xr:uid="{00000000-0005-0000-0000-00006F2A0000}"/>
    <cellStyle name="常规 2 3 2 2 3 2 5 3" xfId="10820" xr:uid="{00000000-0005-0000-0000-0000742A0000}"/>
    <cellStyle name="常规 2 3 2 2 3 2 5 3 2" xfId="10822" xr:uid="{00000000-0005-0000-0000-0000762A0000}"/>
    <cellStyle name="常规 2 3 2 2 3 2 5 3 2 2" xfId="10824" xr:uid="{00000000-0005-0000-0000-0000782A0000}"/>
    <cellStyle name="常规 2 3 2 2 3 2 5 3 3" xfId="10827" xr:uid="{00000000-0005-0000-0000-00007B2A0000}"/>
    <cellStyle name="常规 2 3 2 2 3 2 5 3 4" xfId="10833" xr:uid="{00000000-0005-0000-0000-0000812A0000}"/>
    <cellStyle name="常规 2 3 2 2 3 2 5 4" xfId="10838" xr:uid="{00000000-0005-0000-0000-0000862A0000}"/>
    <cellStyle name="常规 2 3 2 2 3 2 5 4 2" xfId="10841" xr:uid="{00000000-0005-0000-0000-0000892A0000}"/>
    <cellStyle name="常规 2 3 2 2 3 2 5 5" xfId="10858" xr:uid="{00000000-0005-0000-0000-00009A2A0000}"/>
    <cellStyle name="常规 2 3 2 2 3 2 5 6" xfId="10869" xr:uid="{00000000-0005-0000-0000-0000A52A0000}"/>
    <cellStyle name="常规 2 3 2 2 3 2 6" xfId="35070" xr:uid="{00000000-0005-0000-0000-00002E890000}"/>
    <cellStyle name="常规 2 3 2 2 3 2 6 2" xfId="10953" xr:uid="{00000000-0005-0000-0000-0000F92A0000}"/>
    <cellStyle name="常规 2 3 2 2 3 2 6 2 2" xfId="35071" xr:uid="{00000000-0005-0000-0000-00002F890000}"/>
    <cellStyle name="常规 2 3 2 2 3 2 6 2 2 2" xfId="14604" xr:uid="{00000000-0005-0000-0000-00003C390000}"/>
    <cellStyle name="常规 2 3 2 2 3 2 6 2 3" xfId="35072" xr:uid="{00000000-0005-0000-0000-000030890000}"/>
    <cellStyle name="常规 2 3 2 2 3 2 6 2 4" xfId="35073" xr:uid="{00000000-0005-0000-0000-000031890000}"/>
    <cellStyle name="常规 2 3 2 2 3 2 6 3" xfId="10955" xr:uid="{00000000-0005-0000-0000-0000FB2A0000}"/>
    <cellStyle name="常规 2 3 2 2 3 2 6 3 2" xfId="35074" xr:uid="{00000000-0005-0000-0000-000032890000}"/>
    <cellStyle name="常规 2 3 2 2 3 2 6 3 3" xfId="35075" xr:uid="{00000000-0005-0000-0000-000033890000}"/>
    <cellStyle name="常规 2 3 2 2 3 2 6 4" xfId="10957" xr:uid="{00000000-0005-0000-0000-0000FD2A0000}"/>
    <cellStyle name="常规 2 3 2 2 3 2 6 4 2" xfId="35076" xr:uid="{00000000-0005-0000-0000-000034890000}"/>
    <cellStyle name="常规 2 3 2 2 3 2 6 5" xfId="35077" xr:uid="{00000000-0005-0000-0000-000035890000}"/>
    <cellStyle name="常规 2 3 2 2 3 2 6 6" xfId="35078" xr:uid="{00000000-0005-0000-0000-000036890000}"/>
    <cellStyle name="常规 2 3 2 2 3 2 7" xfId="35079" xr:uid="{00000000-0005-0000-0000-000037890000}"/>
    <cellStyle name="常规 2 3 2 2 3 2 7 2" xfId="10971" xr:uid="{00000000-0005-0000-0000-00000B2B0000}"/>
    <cellStyle name="常规 2 3 2 2 3 2 7 2 2" xfId="35080" xr:uid="{00000000-0005-0000-0000-000038890000}"/>
    <cellStyle name="常规 2 3 2 2 3 2 7 2 3" xfId="35081" xr:uid="{00000000-0005-0000-0000-000039890000}"/>
    <cellStyle name="常规 2 3 2 2 3 2 7 3" xfId="10973" xr:uid="{00000000-0005-0000-0000-00000D2B0000}"/>
    <cellStyle name="常规 2 3 2 2 3 2 7 3 2" xfId="35082" xr:uid="{00000000-0005-0000-0000-00003A890000}"/>
    <cellStyle name="常规 2 3 2 2 3 2 7 4" xfId="10975" xr:uid="{00000000-0005-0000-0000-00000F2B0000}"/>
    <cellStyle name="常规 2 3 2 2 3 2 7 5" xfId="35083" xr:uid="{00000000-0005-0000-0000-00003B890000}"/>
    <cellStyle name="常规 2 3 2 2 3 2 8" xfId="35084" xr:uid="{00000000-0005-0000-0000-00003C890000}"/>
    <cellStyle name="常规 2 3 2 2 3 2 8 2" xfId="5771" xr:uid="{00000000-0005-0000-0000-0000BB160000}"/>
    <cellStyle name="常规 2 3 2 2 3 2 8 2 2" xfId="10991" xr:uid="{00000000-0005-0000-0000-00001F2B0000}"/>
    <cellStyle name="常规 2 3 2 2 3 2 8 2 3" xfId="35085" xr:uid="{00000000-0005-0000-0000-00003D890000}"/>
    <cellStyle name="常规 2 3 2 2 3 2 8 3" xfId="5775" xr:uid="{00000000-0005-0000-0000-0000BF160000}"/>
    <cellStyle name="常规 2 3 2 2 3 2 8 3 2" xfId="35086" xr:uid="{00000000-0005-0000-0000-00003E890000}"/>
    <cellStyle name="常规 2 3 2 2 3 2 8 4" xfId="10994" xr:uid="{00000000-0005-0000-0000-0000222B0000}"/>
    <cellStyle name="常规 2 3 2 2 3 2 8 5" xfId="13995" xr:uid="{00000000-0005-0000-0000-0000DB360000}"/>
    <cellStyle name="常规 2 3 2 2 3 2 9" xfId="35087" xr:uid="{00000000-0005-0000-0000-00003F890000}"/>
    <cellStyle name="常规 2 3 2 2 3 2 9 2" xfId="5787" xr:uid="{00000000-0005-0000-0000-0000CB160000}"/>
    <cellStyle name="常规 2 3 2 2 3 2 9 3" xfId="11013" xr:uid="{00000000-0005-0000-0000-0000352B0000}"/>
    <cellStyle name="常规 2 3 2 2 3 3" xfId="35088" xr:uid="{00000000-0005-0000-0000-000040890000}"/>
    <cellStyle name="常规 2 3 2 2 3 3 2" xfId="35089" xr:uid="{00000000-0005-0000-0000-000041890000}"/>
    <cellStyle name="常规 2 3 2 2 3 3 2 2" xfId="35090" xr:uid="{00000000-0005-0000-0000-000042890000}"/>
    <cellStyle name="常规 2 3 2 2 3 4" xfId="33032" xr:uid="{00000000-0005-0000-0000-000038810000}"/>
    <cellStyle name="常规 2 3 2 2 3 4 2" xfId="33034" xr:uid="{00000000-0005-0000-0000-00003A810000}"/>
    <cellStyle name="常规 2 3 2 2 3 4 2 2" xfId="35091" xr:uid="{00000000-0005-0000-0000-000043890000}"/>
    <cellStyle name="常规 2 3 2 2 3 4 3" xfId="35092" xr:uid="{00000000-0005-0000-0000-000044890000}"/>
    <cellStyle name="常规 2 3 2 2 3 4 4" xfId="35093" xr:uid="{00000000-0005-0000-0000-000045890000}"/>
    <cellStyle name="常规 2 3 2 2 3 5" xfId="13353" xr:uid="{00000000-0005-0000-0000-000059340000}"/>
    <cellStyle name="常规 2 3 2 2 3 6" xfId="35094" xr:uid="{00000000-0005-0000-0000-000046890000}"/>
    <cellStyle name="常规 2 3 2 2 3 6 2" xfId="35095" xr:uid="{00000000-0005-0000-0000-000047890000}"/>
    <cellStyle name="常规 2 3 2 2 4" xfId="19258" xr:uid="{00000000-0005-0000-0000-00006A4B0000}"/>
    <cellStyle name="常规 2 3 2 2 4 10" xfId="35096" xr:uid="{00000000-0005-0000-0000-000048890000}"/>
    <cellStyle name="常规 2 3 2 2 4 10 2" xfId="35097" xr:uid="{00000000-0005-0000-0000-000049890000}"/>
    <cellStyle name="常规 2 3 2 2 4 11" xfId="35098" xr:uid="{00000000-0005-0000-0000-00004A890000}"/>
    <cellStyle name="常规 2 3 2 2 4 11 2" xfId="35099" xr:uid="{00000000-0005-0000-0000-00004B890000}"/>
    <cellStyle name="常规 2 3 2 2 4 12" xfId="35100" xr:uid="{00000000-0005-0000-0000-00004C890000}"/>
    <cellStyle name="常规 2 3 2 2 4 12 2" xfId="35101" xr:uid="{00000000-0005-0000-0000-00004D890000}"/>
    <cellStyle name="常规 2 3 2 2 4 13" xfId="35102" xr:uid="{00000000-0005-0000-0000-00004E890000}"/>
    <cellStyle name="常规 2 3 2 2 4 13 2" xfId="35103" xr:uid="{00000000-0005-0000-0000-00004F890000}"/>
    <cellStyle name="常规 2 3 2 2 4 14" xfId="35104" xr:uid="{00000000-0005-0000-0000-000050890000}"/>
    <cellStyle name="常规 2 3 2 2 4 15" xfId="35105" xr:uid="{00000000-0005-0000-0000-000051890000}"/>
    <cellStyle name="常规 2 3 2 2 4 15 2" xfId="35106" xr:uid="{00000000-0005-0000-0000-000052890000}"/>
    <cellStyle name="常规 2 3 2 2 4 16" xfId="35107" xr:uid="{00000000-0005-0000-0000-000053890000}"/>
    <cellStyle name="常规 2 3 2 2 4 17" xfId="35108" xr:uid="{00000000-0005-0000-0000-000054890000}"/>
    <cellStyle name="常规 2 3 2 2 4 2" xfId="35109" xr:uid="{00000000-0005-0000-0000-000055890000}"/>
    <cellStyle name="常规 2 3 2 2 4 2 10" xfId="35110" xr:uid="{00000000-0005-0000-0000-000056890000}"/>
    <cellStyle name="常规 2 3 2 2 4 2 10 2" xfId="35111" xr:uid="{00000000-0005-0000-0000-000057890000}"/>
    <cellStyle name="常规 2 3 2 2 4 2 11" xfId="35112" xr:uid="{00000000-0005-0000-0000-000058890000}"/>
    <cellStyle name="常规 2 3 2 2 4 2 11 2" xfId="35113" xr:uid="{00000000-0005-0000-0000-000059890000}"/>
    <cellStyle name="常规 2 3 2 2 4 2 12" xfId="35114" xr:uid="{00000000-0005-0000-0000-00005A890000}"/>
    <cellStyle name="常规 2 3 2 2 4 2 12 2" xfId="35115" xr:uid="{00000000-0005-0000-0000-00005B890000}"/>
    <cellStyle name="常规 2 3 2 2 4 2 13" xfId="35117" xr:uid="{00000000-0005-0000-0000-00005D890000}"/>
    <cellStyle name="常规 2 3 2 2 4 2 13 2" xfId="35118" xr:uid="{00000000-0005-0000-0000-00005E890000}"/>
    <cellStyle name="常规 2 3 2 2 4 2 14" xfId="35120" xr:uid="{00000000-0005-0000-0000-000060890000}"/>
    <cellStyle name="常规 2 3 2 2 4 2 15" xfId="35121" xr:uid="{00000000-0005-0000-0000-000061890000}"/>
    <cellStyle name="常规 2 3 2 2 4 2 2" xfId="11545" xr:uid="{00000000-0005-0000-0000-0000492D0000}"/>
    <cellStyle name="常规 2 3 2 2 4 2 2 2" xfId="11548" xr:uid="{00000000-0005-0000-0000-00004C2D0000}"/>
    <cellStyle name="常规 2 3 2 2 4 2 2 2 2" xfId="35122" xr:uid="{00000000-0005-0000-0000-000062890000}"/>
    <cellStyle name="常规 2 3 2 2 4 2 2 2 2 2" xfId="35123" xr:uid="{00000000-0005-0000-0000-000063890000}"/>
    <cellStyle name="常规 2 3 2 2 4 2 2 2 2 2 2" xfId="35124" xr:uid="{00000000-0005-0000-0000-000064890000}"/>
    <cellStyle name="常规 2 3 2 2 4 2 2 2 2 2 3" xfId="35125" xr:uid="{00000000-0005-0000-0000-000065890000}"/>
    <cellStyle name="常规 2 3 2 2 4 2 2 2 2 3" xfId="35126" xr:uid="{00000000-0005-0000-0000-000066890000}"/>
    <cellStyle name="常规 2 3 2 2 4 2 2 2 2 3 2" xfId="35127" xr:uid="{00000000-0005-0000-0000-000067890000}"/>
    <cellStyle name="常规 2 3 2 2 4 2 2 2 2 4" xfId="35128" xr:uid="{00000000-0005-0000-0000-000068890000}"/>
    <cellStyle name="常规 2 3 2 2 4 2 2 2 3" xfId="28625" xr:uid="{00000000-0005-0000-0000-000001700000}"/>
    <cellStyle name="常规 2 3 2 2 4 2 2 2 3 2" xfId="35129" xr:uid="{00000000-0005-0000-0000-000069890000}"/>
    <cellStyle name="常规 2 3 2 2 4 2 2 2 3 2 2" xfId="35130" xr:uid="{00000000-0005-0000-0000-00006A890000}"/>
    <cellStyle name="常规 2 3 2 2 4 2 2 2 3 2 3" xfId="35131" xr:uid="{00000000-0005-0000-0000-00006B890000}"/>
    <cellStyle name="常规 2 3 2 2 4 2 2 2 3 3" xfId="35132" xr:uid="{00000000-0005-0000-0000-00006C890000}"/>
    <cellStyle name="常规 2 3 2 2 4 2 2 2 3 4" xfId="35133" xr:uid="{00000000-0005-0000-0000-00006D890000}"/>
    <cellStyle name="常规 2 3 2 2 4 2 2 2 4" xfId="35134" xr:uid="{00000000-0005-0000-0000-00006E890000}"/>
    <cellStyle name="常规 2 3 2 2 4 2 2 2 4 2" xfId="35135" xr:uid="{00000000-0005-0000-0000-00006F890000}"/>
    <cellStyle name="常规 2 3 2 2 4 2 2 2 4 2 2" xfId="35136" xr:uid="{00000000-0005-0000-0000-000070890000}"/>
    <cellStyle name="常规 2 3 2 2 4 2 2 2 4 3" xfId="35137" xr:uid="{00000000-0005-0000-0000-000071890000}"/>
    <cellStyle name="常规 2 3 2 2 4 2 2 2 5" xfId="35138" xr:uid="{00000000-0005-0000-0000-000072890000}"/>
    <cellStyle name="常规 2 3 2 2 4 2 2 2 5 2" xfId="35139" xr:uid="{00000000-0005-0000-0000-000073890000}"/>
    <cellStyle name="常规 2 3 2 2 4 2 2 2 6" xfId="35140" xr:uid="{00000000-0005-0000-0000-000074890000}"/>
    <cellStyle name="常规 2 3 2 2 4 2 2 2 6 2" xfId="30011" xr:uid="{00000000-0005-0000-0000-00006B750000}"/>
    <cellStyle name="常规 2 3 2 2 4 2 2 2 7" xfId="22308" xr:uid="{00000000-0005-0000-0000-000054570000}"/>
    <cellStyle name="常规 2 3 2 2 4 2 2 3" xfId="35141" xr:uid="{00000000-0005-0000-0000-000075890000}"/>
    <cellStyle name="常规 2 3 2 2 4 2 2 3 2" xfId="35142" xr:uid="{00000000-0005-0000-0000-000076890000}"/>
    <cellStyle name="常规 2 3 2 2 4 2 2 3 2 2" xfId="35143" xr:uid="{00000000-0005-0000-0000-000077890000}"/>
    <cellStyle name="常规 2 3 2 2 4 2 2 3 2 3" xfId="35144" xr:uid="{00000000-0005-0000-0000-000078890000}"/>
    <cellStyle name="常规 2 3 2 2 4 2 2 3 3" xfId="35145" xr:uid="{00000000-0005-0000-0000-000079890000}"/>
    <cellStyle name="常规 2 3 2 2 4 2 2 4" xfId="35146" xr:uid="{00000000-0005-0000-0000-00007A890000}"/>
    <cellStyle name="常规 2 3 2 2 4 2 2 5" xfId="35147" xr:uid="{00000000-0005-0000-0000-00007B890000}"/>
    <cellStyle name="常规 2 3 2 2 4 2 3" xfId="35148" xr:uid="{00000000-0005-0000-0000-00007C890000}"/>
    <cellStyle name="常规 2 3 2 2 4 2 3 2" xfId="35149" xr:uid="{00000000-0005-0000-0000-00007D890000}"/>
    <cellStyle name="常规 2 3 2 2 4 2 3 2 2" xfId="35150" xr:uid="{00000000-0005-0000-0000-00007E890000}"/>
    <cellStyle name="常规 2 3 2 2 4 2 3 2 2 2" xfId="35151" xr:uid="{00000000-0005-0000-0000-00007F890000}"/>
    <cellStyle name="常规 2 3 2 2 4 2 3 2 2 2 2" xfId="35152" xr:uid="{00000000-0005-0000-0000-000080890000}"/>
    <cellStyle name="常规 2 3 2 2 4 2 3 2 2 3" xfId="35153" xr:uid="{00000000-0005-0000-0000-000081890000}"/>
    <cellStyle name="常规 2 3 2 2 4 2 3 2 3" xfId="28636" xr:uid="{00000000-0005-0000-0000-00000C700000}"/>
    <cellStyle name="常规 2 3 2 2 4 2 3 2 3 2" xfId="5852" xr:uid="{00000000-0005-0000-0000-00000C170000}"/>
    <cellStyle name="常规 2 3 2 2 4 2 3 2 4" xfId="35154" xr:uid="{00000000-0005-0000-0000-000082890000}"/>
    <cellStyle name="常规 2 3 2 2 4 2 3 2 4 2" xfId="6694" xr:uid="{00000000-0005-0000-0000-0000561A0000}"/>
    <cellStyle name="常规 2 3 2 2 4 2 3 2 5" xfId="35155" xr:uid="{00000000-0005-0000-0000-000083890000}"/>
    <cellStyle name="常规 2 3 2 2 4 2 3 3" xfId="35156" xr:uid="{00000000-0005-0000-0000-000084890000}"/>
    <cellStyle name="常规 2 3 2 2 4 2 3 3 2" xfId="35157" xr:uid="{00000000-0005-0000-0000-000085890000}"/>
    <cellStyle name="常规 2 3 2 2 4 2 3 3 2 2" xfId="35158" xr:uid="{00000000-0005-0000-0000-000086890000}"/>
    <cellStyle name="常规 2 3 2 2 4 2 3 3 2 3" xfId="35159" xr:uid="{00000000-0005-0000-0000-000087890000}"/>
    <cellStyle name="常规 2 3 2 2 4 2 3 3 3" xfId="35160" xr:uid="{00000000-0005-0000-0000-000088890000}"/>
    <cellStyle name="常规 2 3 2 2 4 2 3 3 3 2" xfId="35161" xr:uid="{00000000-0005-0000-0000-000089890000}"/>
    <cellStyle name="常规 2 3 2 2 4 2 3 3 4" xfId="35162" xr:uid="{00000000-0005-0000-0000-00008A890000}"/>
    <cellStyle name="常规 2 3 2 2 4 2 3 4" xfId="35163" xr:uid="{00000000-0005-0000-0000-00008B890000}"/>
    <cellStyle name="常规 2 3 2 2 4 2 3 4 2" xfId="35164" xr:uid="{00000000-0005-0000-0000-00008C890000}"/>
    <cellStyle name="常规 2 3 2 2 4 2 3 4 2 2" xfId="35165" xr:uid="{00000000-0005-0000-0000-00008D890000}"/>
    <cellStyle name="常规 2 3 2 2 4 2 3 4 3" xfId="35166" xr:uid="{00000000-0005-0000-0000-00008E890000}"/>
    <cellStyle name="常规 2 3 2 2 4 2 3 5" xfId="35167" xr:uid="{00000000-0005-0000-0000-00008F890000}"/>
    <cellStyle name="常规 2 3 2 2 4 2 3 5 2" xfId="35168" xr:uid="{00000000-0005-0000-0000-000090890000}"/>
    <cellStyle name="常规 2 3 2 2 4 2 3 5 3" xfId="35169" xr:uid="{00000000-0005-0000-0000-000091890000}"/>
    <cellStyle name="常规 2 3 2 2 4 2 3 6" xfId="35170" xr:uid="{00000000-0005-0000-0000-000092890000}"/>
    <cellStyle name="常规 2 3 2 2 4 2 3 6 2" xfId="35171" xr:uid="{00000000-0005-0000-0000-000093890000}"/>
    <cellStyle name="常规 2 3 2 2 4 2 3 7" xfId="35172" xr:uid="{00000000-0005-0000-0000-000094890000}"/>
    <cellStyle name="常规 2 3 2 2 4 2 3 8" xfId="35173" xr:uid="{00000000-0005-0000-0000-000095890000}"/>
    <cellStyle name="常规 2 3 2 2 4 2 4" xfId="35174" xr:uid="{00000000-0005-0000-0000-000096890000}"/>
    <cellStyle name="常规 2 3 2 2 4 2 4 2" xfId="35175" xr:uid="{00000000-0005-0000-0000-000097890000}"/>
    <cellStyle name="常规 2 3 2 2 4 2 4 2 2" xfId="35176" xr:uid="{00000000-0005-0000-0000-000098890000}"/>
    <cellStyle name="常规 2 3 2 2 4 2 4 2 2 2" xfId="35177" xr:uid="{00000000-0005-0000-0000-000099890000}"/>
    <cellStyle name="常规 2 3 2 2 4 2 4 2 3" xfId="35178" xr:uid="{00000000-0005-0000-0000-00009A890000}"/>
    <cellStyle name="常规 2 3 2 2 4 2 4 2 4" xfId="35179" xr:uid="{00000000-0005-0000-0000-00009B890000}"/>
    <cellStyle name="常规 2 3 2 2 4 2 4 3" xfId="35180" xr:uid="{00000000-0005-0000-0000-00009C890000}"/>
    <cellStyle name="常规 2 3 2 2 4 2 4 3 2" xfId="35181" xr:uid="{00000000-0005-0000-0000-00009D890000}"/>
    <cellStyle name="常规 2 3 2 2 4 2 4 3 2 2" xfId="35182" xr:uid="{00000000-0005-0000-0000-00009E890000}"/>
    <cellStyle name="常规 2 3 2 2 4 2 4 3 3" xfId="35183" xr:uid="{00000000-0005-0000-0000-00009F890000}"/>
    <cellStyle name="常规 2 3 2 2 4 2 4 3 4" xfId="35184" xr:uid="{00000000-0005-0000-0000-0000A0890000}"/>
    <cellStyle name="常规 2 3 2 2 4 2 4 4" xfId="35185" xr:uid="{00000000-0005-0000-0000-0000A1890000}"/>
    <cellStyle name="常规 2 3 2 2 4 2 4 4 2" xfId="35186" xr:uid="{00000000-0005-0000-0000-0000A2890000}"/>
    <cellStyle name="常规 2 3 2 2 4 2 4 5" xfId="35187" xr:uid="{00000000-0005-0000-0000-0000A3890000}"/>
    <cellStyle name="常规 2 3 2 2 4 2 4 6" xfId="35188" xr:uid="{00000000-0005-0000-0000-0000A4890000}"/>
    <cellStyle name="常规 2 3 2 2 4 2 5" xfId="35189" xr:uid="{00000000-0005-0000-0000-0000A5890000}"/>
    <cellStyle name="常规 2 3 2 2 4 2 5 2" xfId="35190" xr:uid="{00000000-0005-0000-0000-0000A6890000}"/>
    <cellStyle name="常规 2 3 2 2 4 2 5 2 2" xfId="35191" xr:uid="{00000000-0005-0000-0000-0000A7890000}"/>
    <cellStyle name="常规 2 3 2 2 4 2 5 2 3" xfId="35192" xr:uid="{00000000-0005-0000-0000-0000A8890000}"/>
    <cellStyle name="常规 2 3 2 2 4 2 5 3" xfId="35193" xr:uid="{00000000-0005-0000-0000-0000A9890000}"/>
    <cellStyle name="常规 2 3 2 2 4 2 5 3 2" xfId="35194" xr:uid="{00000000-0005-0000-0000-0000AA890000}"/>
    <cellStyle name="常规 2 3 2 2 4 2 5 3 3" xfId="35195" xr:uid="{00000000-0005-0000-0000-0000AB890000}"/>
    <cellStyle name="常规 2 3 2 2 4 2 5 4" xfId="35196" xr:uid="{00000000-0005-0000-0000-0000AC890000}"/>
    <cellStyle name="常规 2 3 2 2 4 2 5 4 2" xfId="35197" xr:uid="{00000000-0005-0000-0000-0000AD890000}"/>
    <cellStyle name="常规 2 3 2 2 4 2 5 5" xfId="35198" xr:uid="{00000000-0005-0000-0000-0000AE890000}"/>
    <cellStyle name="常规 2 3 2 2 4 2 5 6" xfId="35199" xr:uid="{00000000-0005-0000-0000-0000AF890000}"/>
    <cellStyle name="常规 2 3 2 2 4 2 6" xfId="35200" xr:uid="{00000000-0005-0000-0000-0000B0890000}"/>
    <cellStyle name="常规 2 3 2 2 4 2 6 2" xfId="35201" xr:uid="{00000000-0005-0000-0000-0000B1890000}"/>
    <cellStyle name="常规 2 3 2 2 4 2 6 2 2" xfId="35202" xr:uid="{00000000-0005-0000-0000-0000B2890000}"/>
    <cellStyle name="常规 2 3 2 2 4 2 6 2 3" xfId="35203" xr:uid="{00000000-0005-0000-0000-0000B3890000}"/>
    <cellStyle name="常规 2 3 2 2 4 2 6 3" xfId="35204" xr:uid="{00000000-0005-0000-0000-0000B4890000}"/>
    <cellStyle name="常规 2 3 2 2 4 2 6 3 2" xfId="35205" xr:uid="{00000000-0005-0000-0000-0000B5890000}"/>
    <cellStyle name="常规 2 3 2 2 4 2 6 4" xfId="35206" xr:uid="{00000000-0005-0000-0000-0000B6890000}"/>
    <cellStyle name="常规 2 3 2 2 4 2 6 5" xfId="35207" xr:uid="{00000000-0005-0000-0000-0000B7890000}"/>
    <cellStyle name="常规 2 3 2 2 4 2 7" xfId="35208" xr:uid="{00000000-0005-0000-0000-0000B8890000}"/>
    <cellStyle name="常规 2 3 2 2 4 2 7 2" xfId="35209" xr:uid="{00000000-0005-0000-0000-0000B9890000}"/>
    <cellStyle name="常规 2 3 2 2 4 2 7 2 2" xfId="35210" xr:uid="{00000000-0005-0000-0000-0000BA890000}"/>
    <cellStyle name="常规 2 3 2 2 4 2 7 2 3" xfId="35211" xr:uid="{00000000-0005-0000-0000-0000BB890000}"/>
    <cellStyle name="常规 2 3 2 2 4 2 7 3" xfId="35212" xr:uid="{00000000-0005-0000-0000-0000BC890000}"/>
    <cellStyle name="常规 2 3 2 2 4 2 7 3 2" xfId="35213" xr:uid="{00000000-0005-0000-0000-0000BD890000}"/>
    <cellStyle name="常规 2 3 2 2 4 2 7 4" xfId="35214" xr:uid="{00000000-0005-0000-0000-0000BE890000}"/>
    <cellStyle name="常规 2 3 2 2 4 2 8" xfId="35215" xr:uid="{00000000-0005-0000-0000-0000BF890000}"/>
    <cellStyle name="常规 2 3 2 2 4 2 8 2" xfId="35216" xr:uid="{00000000-0005-0000-0000-0000C0890000}"/>
    <cellStyle name="常规 2 3 2 2 4 2 8 3" xfId="35217" xr:uid="{00000000-0005-0000-0000-0000C1890000}"/>
    <cellStyle name="常规 2 3 2 2 4 2 9" xfId="35218" xr:uid="{00000000-0005-0000-0000-0000C2890000}"/>
    <cellStyle name="常规 2 3 2 2 4 2 9 2" xfId="24281" xr:uid="{00000000-0005-0000-0000-0000095F0000}"/>
    <cellStyle name="常规 2 3 2 2 4 3" xfId="35219" xr:uid="{00000000-0005-0000-0000-0000C3890000}"/>
    <cellStyle name="常规 2 3 2 2 4 3 2" xfId="11561" xr:uid="{00000000-0005-0000-0000-0000592D0000}"/>
    <cellStyle name="常规 2 3 2 2 4 3 2 2" xfId="35220" xr:uid="{00000000-0005-0000-0000-0000C4890000}"/>
    <cellStyle name="常规 2 3 2 2 4 3 2 2 2" xfId="16308" xr:uid="{00000000-0005-0000-0000-0000E43F0000}"/>
    <cellStyle name="常规 2 3 2 2 4 3 2 2 2 2" xfId="35221" xr:uid="{00000000-0005-0000-0000-0000C5890000}"/>
    <cellStyle name="常规 2 3 2 2 4 3 2 2 2 3" xfId="35222" xr:uid="{00000000-0005-0000-0000-0000C6890000}"/>
    <cellStyle name="常规 2 3 2 2 4 3 2 2 3" xfId="29114" xr:uid="{00000000-0005-0000-0000-0000EA710000}"/>
    <cellStyle name="常规 2 3 2 2 4 3 2 2 3 2" xfId="35223" xr:uid="{00000000-0005-0000-0000-0000C7890000}"/>
    <cellStyle name="常规 2 3 2 2 4 3 2 2 4" xfId="35224" xr:uid="{00000000-0005-0000-0000-0000C8890000}"/>
    <cellStyle name="常规 2 3 2 2 4 3 2 3" xfId="35225" xr:uid="{00000000-0005-0000-0000-0000C9890000}"/>
    <cellStyle name="常规 2 3 2 2 4 3 2 3 2" xfId="35226" xr:uid="{00000000-0005-0000-0000-0000CA890000}"/>
    <cellStyle name="常规 2 3 2 2 4 3 2 3 2 2" xfId="35227" xr:uid="{00000000-0005-0000-0000-0000CB890000}"/>
    <cellStyle name="常规 2 3 2 2 4 3 2 3 2 3" xfId="35228" xr:uid="{00000000-0005-0000-0000-0000CC890000}"/>
    <cellStyle name="常规 2 3 2 2 4 3 2 3 3" xfId="35229" xr:uid="{00000000-0005-0000-0000-0000CD890000}"/>
    <cellStyle name="常规 2 3 2 2 4 3 2 3 4" xfId="35230" xr:uid="{00000000-0005-0000-0000-0000CE890000}"/>
    <cellStyle name="常规 2 3 2 2 4 3 2 4" xfId="35231" xr:uid="{00000000-0005-0000-0000-0000CF890000}"/>
    <cellStyle name="常规 2 3 2 2 4 3 2 4 2" xfId="35232" xr:uid="{00000000-0005-0000-0000-0000D0890000}"/>
    <cellStyle name="常规 2 3 2 2 4 3 2 4 2 2" xfId="35233" xr:uid="{00000000-0005-0000-0000-0000D1890000}"/>
    <cellStyle name="常规 2 3 2 2 4 3 2 4 3" xfId="31798" xr:uid="{00000000-0005-0000-0000-0000667C0000}"/>
    <cellStyle name="常规 2 3 2 2 4 3 2 5" xfId="35234" xr:uid="{00000000-0005-0000-0000-0000D2890000}"/>
    <cellStyle name="常规 2 3 2 2 4 3 2 5 2" xfId="35235" xr:uid="{00000000-0005-0000-0000-0000D3890000}"/>
    <cellStyle name="常规 2 3 2 2 4 3 2 6" xfId="35236" xr:uid="{00000000-0005-0000-0000-0000D4890000}"/>
    <cellStyle name="常规 2 3 2 2 4 3 2 6 2" xfId="35237" xr:uid="{00000000-0005-0000-0000-0000D5890000}"/>
    <cellStyle name="常规 2 3 2 2 4 3 2 7" xfId="35238" xr:uid="{00000000-0005-0000-0000-0000D6890000}"/>
    <cellStyle name="常规 2 3 2 2 4 3 3" xfId="35239" xr:uid="{00000000-0005-0000-0000-0000D7890000}"/>
    <cellStyle name="常规 2 3 2 2 4 3 3 2" xfId="35240" xr:uid="{00000000-0005-0000-0000-0000D8890000}"/>
    <cellStyle name="常规 2 3 2 2 4 3 3 2 2" xfId="30035" xr:uid="{00000000-0005-0000-0000-000083750000}"/>
    <cellStyle name="常规 2 3 2 2 4 3 3 2 2 2" xfId="35241" xr:uid="{00000000-0005-0000-0000-0000D9890000}"/>
    <cellStyle name="常规 2 3 2 2 4 3 3 2 2 3" xfId="35242" xr:uid="{00000000-0005-0000-0000-0000DA890000}"/>
    <cellStyle name="常规 2 3 2 2 4 3 3 2 3" xfId="35243" xr:uid="{00000000-0005-0000-0000-0000DB890000}"/>
    <cellStyle name="常规 2 3 2 2 4 3 3 2 4" xfId="35244" xr:uid="{00000000-0005-0000-0000-0000DC890000}"/>
    <cellStyle name="常规 2 3 2 2 4 3 3 3" xfId="35245" xr:uid="{00000000-0005-0000-0000-0000DD890000}"/>
    <cellStyle name="常规 2 3 2 2 4 3 3 3 2" xfId="35246" xr:uid="{00000000-0005-0000-0000-0000DE890000}"/>
    <cellStyle name="常规 2 3 2 2 4 3 3 3 2 2" xfId="35247" xr:uid="{00000000-0005-0000-0000-0000DF890000}"/>
    <cellStyle name="常规 2 3 2 2 4 3 3 3 2 3" xfId="35248" xr:uid="{00000000-0005-0000-0000-0000E0890000}"/>
    <cellStyle name="常规 2 3 2 2 4 3 3 3 3" xfId="35249" xr:uid="{00000000-0005-0000-0000-0000E1890000}"/>
    <cellStyle name="常规 2 3 2 2 4 3 3 3 4" xfId="35250" xr:uid="{00000000-0005-0000-0000-0000E2890000}"/>
    <cellStyle name="常规 2 3 2 2 4 3 3 4" xfId="35251" xr:uid="{00000000-0005-0000-0000-0000E3890000}"/>
    <cellStyle name="常规 2 3 2 2 4 3 3 4 2" xfId="35252" xr:uid="{00000000-0005-0000-0000-0000E4890000}"/>
    <cellStyle name="常规 2 3 2 2 4 3 3 4 2 2" xfId="35253" xr:uid="{00000000-0005-0000-0000-0000E5890000}"/>
    <cellStyle name="常规 2 3 2 2 4 3 3 4 3" xfId="35254" xr:uid="{00000000-0005-0000-0000-0000E6890000}"/>
    <cellStyle name="常规 2 3 2 2 4 3 3 5" xfId="35255" xr:uid="{00000000-0005-0000-0000-0000E7890000}"/>
    <cellStyle name="常规 2 3 2 2 4 3 3 5 2" xfId="35256" xr:uid="{00000000-0005-0000-0000-0000E8890000}"/>
    <cellStyle name="常规 2 3 2 2 4 3 3 5 3" xfId="35257" xr:uid="{00000000-0005-0000-0000-0000E9890000}"/>
    <cellStyle name="常规 2 3 2 2 4 3 3 6" xfId="35258" xr:uid="{00000000-0005-0000-0000-0000EA890000}"/>
    <cellStyle name="常规 2 3 2 2 4 3 3 6 2" xfId="35259" xr:uid="{00000000-0005-0000-0000-0000EB890000}"/>
    <cellStyle name="常规 2 3 2 2 4 3 3 7" xfId="35260" xr:uid="{00000000-0005-0000-0000-0000EC890000}"/>
    <cellStyle name="常规 2 3 2 2 4 3 4" xfId="35261" xr:uid="{00000000-0005-0000-0000-0000ED890000}"/>
    <cellStyle name="常规 2 3 2 2 4 3 5" xfId="35262" xr:uid="{00000000-0005-0000-0000-0000EE890000}"/>
    <cellStyle name="常规 2 3 2 2 4 3 6" xfId="35263" xr:uid="{00000000-0005-0000-0000-0000EF890000}"/>
    <cellStyle name="常规 2 3 2 2 4 4" xfId="11572" xr:uid="{00000000-0005-0000-0000-0000642D0000}"/>
    <cellStyle name="常规 2 3 2 2 4 4 2" xfId="35264" xr:uid="{00000000-0005-0000-0000-0000F0890000}"/>
    <cellStyle name="常规 2 3 2 2 4 4 2 2" xfId="35265" xr:uid="{00000000-0005-0000-0000-0000F1890000}"/>
    <cellStyle name="常规 2 3 2 2 4 4 2 2 2" xfId="35266" xr:uid="{00000000-0005-0000-0000-0000F2890000}"/>
    <cellStyle name="常规 2 3 2 2 4 4 2 3" xfId="35267" xr:uid="{00000000-0005-0000-0000-0000F3890000}"/>
    <cellStyle name="常规 2 3 2 2 4 4 2 3 2" xfId="35268" xr:uid="{00000000-0005-0000-0000-0000F4890000}"/>
    <cellStyle name="常规 2 3 2 2 4 4 2 4" xfId="22207" xr:uid="{00000000-0005-0000-0000-0000EF560000}"/>
    <cellStyle name="常规 2 3 2 2 4 4 3" xfId="35269" xr:uid="{00000000-0005-0000-0000-0000F5890000}"/>
    <cellStyle name="常规 2 3 2 2 4 4 3 2" xfId="35270" xr:uid="{00000000-0005-0000-0000-0000F6890000}"/>
    <cellStyle name="常规 2 3 2 2 4 4 3 3" xfId="35271" xr:uid="{00000000-0005-0000-0000-0000F7890000}"/>
    <cellStyle name="常规 2 3 2 2 4 4 4" xfId="35272" xr:uid="{00000000-0005-0000-0000-0000F8890000}"/>
    <cellStyle name="常规 2 3 2 2 4 4 5" xfId="35273" xr:uid="{00000000-0005-0000-0000-0000F9890000}"/>
    <cellStyle name="常规 2 3 2 2 4 4 6" xfId="35274" xr:uid="{00000000-0005-0000-0000-0000FA890000}"/>
    <cellStyle name="常规 2 3 2 2 4 5" xfId="11580" xr:uid="{00000000-0005-0000-0000-00006C2D0000}"/>
    <cellStyle name="常规 2 3 2 2 4 5 2" xfId="35275" xr:uid="{00000000-0005-0000-0000-0000FB890000}"/>
    <cellStyle name="常规 2 3 2 2 4 5 2 2" xfId="35276" xr:uid="{00000000-0005-0000-0000-0000FC890000}"/>
    <cellStyle name="常规 2 3 2 2 4 5 2 2 2" xfId="35277" xr:uid="{00000000-0005-0000-0000-0000FD890000}"/>
    <cellStyle name="常规 2 3 2 2 4 5 2 3" xfId="35278" xr:uid="{00000000-0005-0000-0000-0000FE890000}"/>
    <cellStyle name="常规 2 3 2 2 4 5 2 4" xfId="1731" xr:uid="{00000000-0005-0000-0000-0000F3060000}"/>
    <cellStyle name="常规 2 3 2 2 4 5 3" xfId="35279" xr:uid="{00000000-0005-0000-0000-0000FF890000}"/>
    <cellStyle name="常规 2 3 2 2 4 5 3 2" xfId="35280" xr:uid="{00000000-0005-0000-0000-0000008A0000}"/>
    <cellStyle name="常规 2 3 2 2 4 5 3 2 2" xfId="35281" xr:uid="{00000000-0005-0000-0000-0000018A0000}"/>
    <cellStyle name="常规 2 3 2 2 4 5 3 3" xfId="35282" xr:uid="{00000000-0005-0000-0000-0000028A0000}"/>
    <cellStyle name="常规 2 3 2 2 4 5 3 4" xfId="35283" xr:uid="{00000000-0005-0000-0000-0000038A0000}"/>
    <cellStyle name="常规 2 3 2 2 4 5 4" xfId="35284" xr:uid="{00000000-0005-0000-0000-0000048A0000}"/>
    <cellStyle name="常规 2 3 2 2 4 5 4 2" xfId="35285" xr:uid="{00000000-0005-0000-0000-0000058A0000}"/>
    <cellStyle name="常规 2 3 2 2 4 5 5" xfId="35286" xr:uid="{00000000-0005-0000-0000-0000068A0000}"/>
    <cellStyle name="常规 2 3 2 2 4 5 6" xfId="35287" xr:uid="{00000000-0005-0000-0000-0000078A0000}"/>
    <cellStyle name="常规 2 3 2 2 4 6" xfId="35288" xr:uid="{00000000-0005-0000-0000-0000088A0000}"/>
    <cellStyle name="常规 2 3 2 2 4 6 2" xfId="35289" xr:uid="{00000000-0005-0000-0000-0000098A0000}"/>
    <cellStyle name="常规 2 3 2 2 4 6 2 2" xfId="35290" xr:uid="{00000000-0005-0000-0000-00000A8A0000}"/>
    <cellStyle name="常规 2 3 2 2 4 6 2 2 2" xfId="35291" xr:uid="{00000000-0005-0000-0000-00000B8A0000}"/>
    <cellStyle name="常规 2 3 2 2 4 6 2 3" xfId="35292" xr:uid="{00000000-0005-0000-0000-00000C8A0000}"/>
    <cellStyle name="常规 2 3 2 2 4 6 2 4" xfId="35293" xr:uid="{00000000-0005-0000-0000-00000D8A0000}"/>
    <cellStyle name="常规 2 3 2 2 4 6 3" xfId="35294" xr:uid="{00000000-0005-0000-0000-00000E8A0000}"/>
    <cellStyle name="常规 2 3 2 2 4 6 3 2" xfId="35295" xr:uid="{00000000-0005-0000-0000-00000F8A0000}"/>
    <cellStyle name="常规 2 3 2 2 4 6 3 3" xfId="35296" xr:uid="{00000000-0005-0000-0000-0000108A0000}"/>
    <cellStyle name="常规 2 3 2 2 4 6 4" xfId="35297" xr:uid="{00000000-0005-0000-0000-0000118A0000}"/>
    <cellStyle name="常规 2 3 2 2 4 6 4 2" xfId="35298" xr:uid="{00000000-0005-0000-0000-0000128A0000}"/>
    <cellStyle name="常规 2 3 2 2 4 6 5" xfId="35299" xr:uid="{00000000-0005-0000-0000-0000138A0000}"/>
    <cellStyle name="常规 2 3 2 2 4 6 6" xfId="35300" xr:uid="{00000000-0005-0000-0000-0000148A0000}"/>
    <cellStyle name="常规 2 3 2 2 4 7" xfId="35301" xr:uid="{00000000-0005-0000-0000-0000158A0000}"/>
    <cellStyle name="常规 2 3 2 2 4 7 2" xfId="35302" xr:uid="{00000000-0005-0000-0000-0000168A0000}"/>
    <cellStyle name="常规 2 3 2 2 4 7 2 2" xfId="35303" xr:uid="{00000000-0005-0000-0000-0000178A0000}"/>
    <cellStyle name="常规 2 3 2 2 4 7 2 3" xfId="35304" xr:uid="{00000000-0005-0000-0000-0000188A0000}"/>
    <cellStyle name="常规 2 3 2 2 4 7 3" xfId="35305" xr:uid="{00000000-0005-0000-0000-0000198A0000}"/>
    <cellStyle name="常规 2 3 2 2 4 7 3 2" xfId="35306" xr:uid="{00000000-0005-0000-0000-00001A8A0000}"/>
    <cellStyle name="常规 2 3 2 2 4 7 4" xfId="35307" xr:uid="{00000000-0005-0000-0000-00001B8A0000}"/>
    <cellStyle name="常规 2 3 2 2 4 7 5" xfId="35308" xr:uid="{00000000-0005-0000-0000-00001C8A0000}"/>
    <cellStyle name="常规 2 3 2 2 4 8" xfId="35309" xr:uid="{00000000-0005-0000-0000-00001D8A0000}"/>
    <cellStyle name="常规 2 3 2 2 4 8 2" xfId="35310" xr:uid="{00000000-0005-0000-0000-00001E8A0000}"/>
    <cellStyle name="常规 2 3 2 2 4 8 2 2" xfId="35311" xr:uid="{00000000-0005-0000-0000-00001F8A0000}"/>
    <cellStyle name="常规 2 3 2 2 4 8 2 3" xfId="35312" xr:uid="{00000000-0005-0000-0000-0000208A0000}"/>
    <cellStyle name="常规 2 3 2 2 4 8 3" xfId="35313" xr:uid="{00000000-0005-0000-0000-0000218A0000}"/>
    <cellStyle name="常规 2 3 2 2 4 8 3 2" xfId="35314" xr:uid="{00000000-0005-0000-0000-0000228A0000}"/>
    <cellStyle name="常规 2 3 2 2 4 8 4" xfId="35315" xr:uid="{00000000-0005-0000-0000-0000238A0000}"/>
    <cellStyle name="常规 2 3 2 2 4 8 5" xfId="35316" xr:uid="{00000000-0005-0000-0000-0000248A0000}"/>
    <cellStyle name="常规 2 3 2 2 4 9" xfId="35317" xr:uid="{00000000-0005-0000-0000-0000258A0000}"/>
    <cellStyle name="常规 2 3 2 2 4 9 2" xfId="35318" xr:uid="{00000000-0005-0000-0000-0000268A0000}"/>
    <cellStyle name="常规 2 3 2 2 4 9 3" xfId="35319" xr:uid="{00000000-0005-0000-0000-0000278A0000}"/>
    <cellStyle name="常规 2 3 2 2 5" xfId="35320" xr:uid="{00000000-0005-0000-0000-0000288A0000}"/>
    <cellStyle name="常规 2 3 2 2 5 2" xfId="35321" xr:uid="{00000000-0005-0000-0000-0000298A0000}"/>
    <cellStyle name="常规 2 3 2 2 5 2 2" xfId="19263" xr:uid="{00000000-0005-0000-0000-00006F4B0000}"/>
    <cellStyle name="常规 2 3 2 2 5 2 2 2" xfId="35322" xr:uid="{00000000-0005-0000-0000-00002A8A0000}"/>
    <cellStyle name="常规 2 3 2 2 5 2 2 2 2" xfId="3258" xr:uid="{00000000-0005-0000-0000-0000EA0C0000}"/>
    <cellStyle name="常规 2 3 2 2 5 2 2 2 3" xfId="3263" xr:uid="{00000000-0005-0000-0000-0000EF0C0000}"/>
    <cellStyle name="常规 2 3 2 2 5 2 2 3" xfId="35323" xr:uid="{00000000-0005-0000-0000-00002B8A0000}"/>
    <cellStyle name="常规 2 3 2 2 5 2 2 4" xfId="35324" xr:uid="{00000000-0005-0000-0000-00002C8A0000}"/>
    <cellStyle name="常规 2 3 2 2 5 2 2 5" xfId="35325" xr:uid="{00000000-0005-0000-0000-00002D8A0000}"/>
    <cellStyle name="常规 2 3 2 2 5 2 3" xfId="35326" xr:uid="{00000000-0005-0000-0000-00002E8A0000}"/>
    <cellStyle name="常规 2 3 2 2 5 2 3 2" xfId="35327" xr:uid="{00000000-0005-0000-0000-00002F8A0000}"/>
    <cellStyle name="常规 2 3 2 2 5 2 3 2 2" xfId="35328" xr:uid="{00000000-0005-0000-0000-0000308A0000}"/>
    <cellStyle name="常规 2 3 2 2 5 2 3 3" xfId="35329" xr:uid="{00000000-0005-0000-0000-0000318A0000}"/>
    <cellStyle name="常规 2 3 2 2 5 2 3 4" xfId="35330" xr:uid="{00000000-0005-0000-0000-0000328A0000}"/>
    <cellStyle name="常规 2 3 2 2 5 2 4" xfId="35331" xr:uid="{00000000-0005-0000-0000-0000338A0000}"/>
    <cellStyle name="常规 2 3 2 2 5 2 4 2" xfId="35332" xr:uid="{00000000-0005-0000-0000-0000348A0000}"/>
    <cellStyle name="常规 2 3 2 2 5 2 5" xfId="35333" xr:uid="{00000000-0005-0000-0000-0000358A0000}"/>
    <cellStyle name="常规 2 3 2 2 5 3" xfId="35334" xr:uid="{00000000-0005-0000-0000-0000368A0000}"/>
    <cellStyle name="常规 2 3 2 2 5 3 2" xfId="34927" xr:uid="{00000000-0005-0000-0000-00009F880000}"/>
    <cellStyle name="常规 2 3 2 2 5 3 3" xfId="35335" xr:uid="{00000000-0005-0000-0000-0000378A0000}"/>
    <cellStyle name="常规 2 3 2 2 5 4" xfId="33038" xr:uid="{00000000-0005-0000-0000-00003E810000}"/>
    <cellStyle name="常规 2 3 2 2 5 4 2" xfId="23004" xr:uid="{00000000-0005-0000-0000-00000C5A0000}"/>
    <cellStyle name="常规 2 3 2 2 5 4 3" xfId="35336" xr:uid="{00000000-0005-0000-0000-0000388A0000}"/>
    <cellStyle name="常规 2 3 2 2 5 5" xfId="35337" xr:uid="{00000000-0005-0000-0000-0000398A0000}"/>
    <cellStyle name="常规 2 3 2 2 5 5 2" xfId="35338" xr:uid="{00000000-0005-0000-0000-00003A8A0000}"/>
    <cellStyle name="常规 2 3 2 2 5 5 2 2" xfId="35339" xr:uid="{00000000-0005-0000-0000-00003B8A0000}"/>
    <cellStyle name="常规 2 3 2 2 5 5 3" xfId="35340" xr:uid="{00000000-0005-0000-0000-00003C8A0000}"/>
    <cellStyle name="常规 2 3 2 2 5 6" xfId="35341" xr:uid="{00000000-0005-0000-0000-00003D8A0000}"/>
    <cellStyle name="常规 2 3 2 2 5 6 2" xfId="35342" xr:uid="{00000000-0005-0000-0000-00003E8A0000}"/>
    <cellStyle name="常规 2 3 2 2 6" xfId="35343" xr:uid="{00000000-0005-0000-0000-00003F8A0000}"/>
    <cellStyle name="常规 2 3 2 2 6 2" xfId="35344" xr:uid="{00000000-0005-0000-0000-0000408A0000}"/>
    <cellStyle name="常规 2 3 2 2 6 2 2" xfId="35345" xr:uid="{00000000-0005-0000-0000-0000418A0000}"/>
    <cellStyle name="常规 2 3 2 2 6 2 2 2" xfId="35346" xr:uid="{00000000-0005-0000-0000-0000428A0000}"/>
    <cellStyle name="常规 2 3 2 2 6 2 2 3" xfId="35347" xr:uid="{00000000-0005-0000-0000-0000438A0000}"/>
    <cellStyle name="常规 2 3 2 2 6 2 3" xfId="10700" xr:uid="{00000000-0005-0000-0000-0000FC290000}"/>
    <cellStyle name="常规 2 3 2 2 6 2 3 2" xfId="35348" xr:uid="{00000000-0005-0000-0000-0000448A0000}"/>
    <cellStyle name="常规 2 3 2 2 6 2 3 2 2" xfId="35349" xr:uid="{00000000-0005-0000-0000-0000458A0000}"/>
    <cellStyle name="常规 2 3 2 2 6 2 3 3" xfId="35350" xr:uid="{00000000-0005-0000-0000-0000468A0000}"/>
    <cellStyle name="常规 2 3 2 2 6 2 3 4" xfId="35351" xr:uid="{00000000-0005-0000-0000-0000478A0000}"/>
    <cellStyle name="常规 2 3 2 2 6 2 4" xfId="35352" xr:uid="{00000000-0005-0000-0000-0000488A0000}"/>
    <cellStyle name="常规 2 3 2 2 6 3" xfId="35353" xr:uid="{00000000-0005-0000-0000-0000498A0000}"/>
    <cellStyle name="常规 2 3 2 2 6 3 2" xfId="35354" xr:uid="{00000000-0005-0000-0000-00004A8A0000}"/>
    <cellStyle name="常规 2 3 2 2 6 3 2 2" xfId="35355" xr:uid="{00000000-0005-0000-0000-00004B8A0000}"/>
    <cellStyle name="常规 2 3 2 2 6 3 2 3" xfId="35356" xr:uid="{00000000-0005-0000-0000-00004C8A0000}"/>
    <cellStyle name="常规 2 3 2 2 6 4" xfId="35357" xr:uid="{00000000-0005-0000-0000-00004D8A0000}"/>
    <cellStyle name="常规 2 3 2 2 6 4 2" xfId="35358" xr:uid="{00000000-0005-0000-0000-00004E8A0000}"/>
    <cellStyle name="常规 2 3 2 2 6 4 2 2" xfId="35359" xr:uid="{00000000-0005-0000-0000-00004F8A0000}"/>
    <cellStyle name="常规 2 3 2 2 6 4 3" xfId="35360" xr:uid="{00000000-0005-0000-0000-0000508A0000}"/>
    <cellStyle name="常规 2 3 2 2 6 5" xfId="35361" xr:uid="{00000000-0005-0000-0000-0000518A0000}"/>
    <cellStyle name="常规 2 3 2 2 6 6" xfId="35362" xr:uid="{00000000-0005-0000-0000-0000528A0000}"/>
    <cellStyle name="常规 2 3 2 2 6 6 2" xfId="35363" xr:uid="{00000000-0005-0000-0000-0000538A0000}"/>
    <cellStyle name="常规 2 3 2 2 7" xfId="35364" xr:uid="{00000000-0005-0000-0000-0000548A0000}"/>
    <cellStyle name="常规 2 3 2 2 7 2" xfId="35365" xr:uid="{00000000-0005-0000-0000-0000558A0000}"/>
    <cellStyle name="常规 2 3 2 2 7 2 2" xfId="35366" xr:uid="{00000000-0005-0000-0000-0000568A0000}"/>
    <cellStyle name="常规 2 3 2 2 7 2 2 2" xfId="35367" xr:uid="{00000000-0005-0000-0000-0000578A0000}"/>
    <cellStyle name="常规 2 3 2 2 7 2 2 2 2" xfId="35368" xr:uid="{00000000-0005-0000-0000-0000588A0000}"/>
    <cellStyle name="常规 2 3 2 2 7 2 2 2 2 2" xfId="35369" xr:uid="{00000000-0005-0000-0000-0000598A0000}"/>
    <cellStyle name="常规 2 3 2 2 7 2 2 2 2 3" xfId="35370" xr:uid="{00000000-0005-0000-0000-00005A8A0000}"/>
    <cellStyle name="常规 2 3 2 2 7 2 2 2 3" xfId="35371" xr:uid="{00000000-0005-0000-0000-00005B8A0000}"/>
    <cellStyle name="常规 2 3 2 2 7 2 2 2 4" xfId="35372" xr:uid="{00000000-0005-0000-0000-00005C8A0000}"/>
    <cellStyle name="常规 2 3 2 2 7 2 2 3" xfId="35373" xr:uid="{00000000-0005-0000-0000-00005D8A0000}"/>
    <cellStyle name="常规 2 3 2 2 7 2 2 3 2" xfId="35374" xr:uid="{00000000-0005-0000-0000-00005E8A0000}"/>
    <cellStyle name="常规 2 3 2 2 7 2 2 3 2 2" xfId="35375" xr:uid="{00000000-0005-0000-0000-00005F8A0000}"/>
    <cellStyle name="常规 2 3 2 2 7 2 2 3 2 3" xfId="35376" xr:uid="{00000000-0005-0000-0000-0000608A0000}"/>
    <cellStyle name="常规 2 3 2 2 7 2 2 3 3" xfId="35377" xr:uid="{00000000-0005-0000-0000-0000618A0000}"/>
    <cellStyle name="常规 2 3 2 2 7 2 2 3 4" xfId="35378" xr:uid="{00000000-0005-0000-0000-0000628A0000}"/>
    <cellStyle name="常规 2 3 2 2 7 2 2 4" xfId="35379" xr:uid="{00000000-0005-0000-0000-0000638A0000}"/>
    <cellStyle name="常规 2 3 2 2 7 2 2 4 2" xfId="35380" xr:uid="{00000000-0005-0000-0000-0000648A0000}"/>
    <cellStyle name="常规 2 3 2 2 7 2 2 4 2 2" xfId="35381" xr:uid="{00000000-0005-0000-0000-0000658A0000}"/>
    <cellStyle name="常规 2 3 2 2 7 2 2 4 3" xfId="35382" xr:uid="{00000000-0005-0000-0000-0000668A0000}"/>
    <cellStyle name="常规 2 3 2 2 7 2 2 5" xfId="35383" xr:uid="{00000000-0005-0000-0000-0000678A0000}"/>
    <cellStyle name="常规 2 3 2 2 7 2 2 5 2" xfId="35384" xr:uid="{00000000-0005-0000-0000-0000688A0000}"/>
    <cellStyle name="常规 2 3 2 2 7 2 2 6" xfId="35385" xr:uid="{00000000-0005-0000-0000-0000698A0000}"/>
    <cellStyle name="常规 2 3 2 2 7 2 2 7" xfId="35386" xr:uid="{00000000-0005-0000-0000-00006A8A0000}"/>
    <cellStyle name="常规 2 3 2 2 7 2 3" xfId="35387" xr:uid="{00000000-0005-0000-0000-00006B8A0000}"/>
    <cellStyle name="常规 2 3 2 2 7 2 4" xfId="26536" xr:uid="{00000000-0005-0000-0000-0000D8670000}"/>
    <cellStyle name="常规 2 3 2 2 7 3" xfId="35388" xr:uid="{00000000-0005-0000-0000-00006C8A0000}"/>
    <cellStyle name="常规 2 3 2 2 7 3 2" xfId="35389" xr:uid="{00000000-0005-0000-0000-00006D8A0000}"/>
    <cellStyle name="常规 2 3 2 2 7 3 2 2" xfId="35390" xr:uid="{00000000-0005-0000-0000-00006E8A0000}"/>
    <cellStyle name="常规 2 3 2 2 7 3 2 2 2" xfId="35391" xr:uid="{00000000-0005-0000-0000-00006F8A0000}"/>
    <cellStyle name="常规 2 3 2 2 7 3 2 2 3" xfId="35392" xr:uid="{00000000-0005-0000-0000-0000708A0000}"/>
    <cellStyle name="常规 2 3 2 2 7 3 2 3" xfId="35393" xr:uid="{00000000-0005-0000-0000-0000718A0000}"/>
    <cellStyle name="常规 2 3 2 2 7 3 2 4" xfId="35394" xr:uid="{00000000-0005-0000-0000-0000728A0000}"/>
    <cellStyle name="常规 2 3 2 2 7 3 3" xfId="35395" xr:uid="{00000000-0005-0000-0000-0000738A0000}"/>
    <cellStyle name="常规 2 3 2 2 7 3 3 2" xfId="35396" xr:uid="{00000000-0005-0000-0000-0000748A0000}"/>
    <cellStyle name="常规 2 3 2 2 7 3 3 2 2" xfId="35397" xr:uid="{00000000-0005-0000-0000-0000758A0000}"/>
    <cellStyle name="常规 2 3 2 2 7 3 3 2 3" xfId="35398" xr:uid="{00000000-0005-0000-0000-0000768A0000}"/>
    <cellStyle name="常规 2 3 2 2 7 3 3 3" xfId="35399" xr:uid="{00000000-0005-0000-0000-0000778A0000}"/>
    <cellStyle name="常规 2 3 2 2 7 3 3 4" xfId="35400" xr:uid="{00000000-0005-0000-0000-0000788A0000}"/>
    <cellStyle name="常规 2 3 2 2 7 3 4" xfId="35401" xr:uid="{00000000-0005-0000-0000-0000798A0000}"/>
    <cellStyle name="常规 2 3 2 2 7 3 4 2" xfId="35402" xr:uid="{00000000-0005-0000-0000-00007A8A0000}"/>
    <cellStyle name="常规 2 3 2 2 7 3 4 2 2" xfId="35403" xr:uid="{00000000-0005-0000-0000-00007B8A0000}"/>
    <cellStyle name="常规 2 3 2 2 7 3 4 3" xfId="35404" xr:uid="{00000000-0005-0000-0000-00007C8A0000}"/>
    <cellStyle name="常规 2 3 2 2 7 3 5" xfId="35405" xr:uid="{00000000-0005-0000-0000-00007D8A0000}"/>
    <cellStyle name="常规 2 3 2 2 7 3 6" xfId="35406" xr:uid="{00000000-0005-0000-0000-00007E8A0000}"/>
    <cellStyle name="常规 2 3 2 2 7 4" xfId="35407" xr:uid="{00000000-0005-0000-0000-00007F8A0000}"/>
    <cellStyle name="常规 2 3 2 2 7 4 2" xfId="35408" xr:uid="{00000000-0005-0000-0000-0000808A0000}"/>
    <cellStyle name="常规 2 3 2 2 7 4 2 2" xfId="35409" xr:uid="{00000000-0005-0000-0000-0000818A0000}"/>
    <cellStyle name="常规 2 3 2 2 7 4 3" xfId="35410" xr:uid="{00000000-0005-0000-0000-0000828A0000}"/>
    <cellStyle name="常规 2 3 2 2 7 5" xfId="35411" xr:uid="{00000000-0005-0000-0000-0000838A0000}"/>
    <cellStyle name="常规 2 3 2 2 7 5 2" xfId="35412" xr:uid="{00000000-0005-0000-0000-0000848A0000}"/>
    <cellStyle name="常规 2 3 2 2 8" xfId="35413" xr:uid="{00000000-0005-0000-0000-0000858A0000}"/>
    <cellStyle name="常规 2 3 2 2 8 2" xfId="35414" xr:uid="{00000000-0005-0000-0000-0000868A0000}"/>
    <cellStyle name="常规 2 3 2 2 8 2 2" xfId="35415" xr:uid="{00000000-0005-0000-0000-0000878A0000}"/>
    <cellStyle name="常规 2 3 2 2 8 2 2 2" xfId="35416" xr:uid="{00000000-0005-0000-0000-0000888A0000}"/>
    <cellStyle name="常规 2 3 2 2 8 2 2 2 2" xfId="35417" xr:uid="{00000000-0005-0000-0000-0000898A0000}"/>
    <cellStyle name="常规 2 3 2 2 8 2 2 2 3" xfId="35418" xr:uid="{00000000-0005-0000-0000-00008A8A0000}"/>
    <cellStyle name="常规 2 3 2 2 8 2 2 3" xfId="33211" xr:uid="{00000000-0005-0000-0000-0000EB810000}"/>
    <cellStyle name="常规 2 3 2 2 8 2 2 4" xfId="33213" xr:uid="{00000000-0005-0000-0000-0000ED810000}"/>
    <cellStyle name="常规 2 3 2 2 8 2 3" xfId="35419" xr:uid="{00000000-0005-0000-0000-00008B8A0000}"/>
    <cellStyle name="常规 2 3 2 2 8 2 3 2" xfId="35420" xr:uid="{00000000-0005-0000-0000-00008C8A0000}"/>
    <cellStyle name="常规 2 3 2 2 8 2 3 2 2" xfId="35421" xr:uid="{00000000-0005-0000-0000-00008D8A0000}"/>
    <cellStyle name="常规 2 3 2 2 8 2 3 2 3" xfId="35422" xr:uid="{00000000-0005-0000-0000-00008E8A0000}"/>
    <cellStyle name="常规 2 3 2 2 8 2 3 3" xfId="5691" xr:uid="{00000000-0005-0000-0000-00006B160000}"/>
    <cellStyle name="常规 2 3 2 2 8 2 3 4" xfId="5697" xr:uid="{00000000-0005-0000-0000-000071160000}"/>
    <cellStyle name="常规 2 3 2 2 8 2 4" xfId="35423" xr:uid="{00000000-0005-0000-0000-00008F8A0000}"/>
    <cellStyle name="常规 2 3 2 2 8 2 4 2" xfId="35424" xr:uid="{00000000-0005-0000-0000-0000908A0000}"/>
    <cellStyle name="常规 2 3 2 2 8 2 4 2 2" xfId="35425" xr:uid="{00000000-0005-0000-0000-0000918A0000}"/>
    <cellStyle name="常规 2 3 2 2 8 2 4 3" xfId="35426" xr:uid="{00000000-0005-0000-0000-0000928A0000}"/>
    <cellStyle name="常规 2 3 2 2 8 2 5" xfId="35427" xr:uid="{00000000-0005-0000-0000-0000938A0000}"/>
    <cellStyle name="常规 2 3 2 2 8 2 5 2" xfId="35428" xr:uid="{00000000-0005-0000-0000-0000948A0000}"/>
    <cellStyle name="常规 2 3 2 2 8 2 6" xfId="35429" xr:uid="{00000000-0005-0000-0000-0000958A0000}"/>
    <cellStyle name="常规 2 3 2 2 8 2 7" xfId="35430" xr:uid="{00000000-0005-0000-0000-0000968A0000}"/>
    <cellStyle name="常规 2 3 2 2 8 3" xfId="35431" xr:uid="{00000000-0005-0000-0000-0000978A0000}"/>
    <cellStyle name="常规 2 3 2 2 8 3 2" xfId="35432" xr:uid="{00000000-0005-0000-0000-0000988A0000}"/>
    <cellStyle name="常规 2 3 2 2 8 3 2 2" xfId="35433" xr:uid="{00000000-0005-0000-0000-0000998A0000}"/>
    <cellStyle name="常规 2 3 2 2 8 3 2 2 2" xfId="34503" xr:uid="{00000000-0005-0000-0000-0000F7860000}"/>
    <cellStyle name="常规 2 3 2 2 8 3 2 2 3" xfId="35434" xr:uid="{00000000-0005-0000-0000-00009A8A0000}"/>
    <cellStyle name="常规 2 3 2 2 8 3 2 3" xfId="35435" xr:uid="{00000000-0005-0000-0000-00009B8A0000}"/>
    <cellStyle name="常规 2 3 2 2 8 3 2 4" xfId="35436" xr:uid="{00000000-0005-0000-0000-00009C8A0000}"/>
    <cellStyle name="常规 2 3 2 2 8 3 3" xfId="35437" xr:uid="{00000000-0005-0000-0000-00009D8A0000}"/>
    <cellStyle name="常规 2 3 2 2 8 3 3 2" xfId="35438" xr:uid="{00000000-0005-0000-0000-00009E8A0000}"/>
    <cellStyle name="常规 2 3 2 2 8 3 3 2 2" xfId="35439" xr:uid="{00000000-0005-0000-0000-00009F8A0000}"/>
    <cellStyle name="常规 2 3 2 2 8 3 3 2 3" xfId="35440" xr:uid="{00000000-0005-0000-0000-0000A08A0000}"/>
    <cellStyle name="常规 2 3 2 2 8 3 3 3" xfId="35441" xr:uid="{00000000-0005-0000-0000-0000A18A0000}"/>
    <cellStyle name="常规 2 3 2 2 8 3 3 4" xfId="35442" xr:uid="{00000000-0005-0000-0000-0000A28A0000}"/>
    <cellStyle name="常规 2 3 2 2 8 3 4" xfId="35443" xr:uid="{00000000-0005-0000-0000-0000A38A0000}"/>
    <cellStyle name="常规 2 3 2 2 8 3 4 2" xfId="35444" xr:uid="{00000000-0005-0000-0000-0000A48A0000}"/>
    <cellStyle name="常规 2 3 2 2 8 3 4 2 2" xfId="35445" xr:uid="{00000000-0005-0000-0000-0000A58A0000}"/>
    <cellStyle name="常规 2 3 2 2 8 3 4 3" xfId="35446" xr:uid="{00000000-0005-0000-0000-0000A68A0000}"/>
    <cellStyle name="常规 2 3 2 2 8 3 5" xfId="35447" xr:uid="{00000000-0005-0000-0000-0000A78A0000}"/>
    <cellStyle name="常规 2 3 2 2 8 3 5 2" xfId="12203" xr:uid="{00000000-0005-0000-0000-0000DB2F0000}"/>
    <cellStyle name="常规 2 3 2 2 8 3 6" xfId="35448" xr:uid="{00000000-0005-0000-0000-0000A88A0000}"/>
    <cellStyle name="常规 2 3 2 2 8 4" xfId="35449" xr:uid="{00000000-0005-0000-0000-0000A98A0000}"/>
    <cellStyle name="常规 2 3 2 2 8 5" xfId="35450" xr:uid="{00000000-0005-0000-0000-0000AA8A0000}"/>
    <cellStyle name="常规 2 3 2 2 9" xfId="35451" xr:uid="{00000000-0005-0000-0000-0000AB8A0000}"/>
    <cellStyle name="常规 2 3 2 2 9 2" xfId="35452" xr:uid="{00000000-0005-0000-0000-0000AC8A0000}"/>
    <cellStyle name="常规 2 3 2 3" xfId="35453" xr:uid="{00000000-0005-0000-0000-0000AD8A0000}"/>
    <cellStyle name="常规 2 3 2 3 10" xfId="35454" xr:uid="{00000000-0005-0000-0000-0000AE8A0000}"/>
    <cellStyle name="常规 2 3 2 3 10 2" xfId="35455" xr:uid="{00000000-0005-0000-0000-0000AF8A0000}"/>
    <cellStyle name="常规 2 3 2 3 2" xfId="35456" xr:uid="{00000000-0005-0000-0000-0000B08A0000}"/>
    <cellStyle name="常规 2 3 2 3 2 2" xfId="35457" xr:uid="{00000000-0005-0000-0000-0000B18A0000}"/>
    <cellStyle name="常规 2 3 2 3 2 2 10" xfId="35458" xr:uid="{00000000-0005-0000-0000-0000B28A0000}"/>
    <cellStyle name="常规 2 3 2 3 2 2 10 2" xfId="35459" xr:uid="{00000000-0005-0000-0000-0000B38A0000}"/>
    <cellStyle name="常规 2 3 2 3 2 2 11" xfId="15732" xr:uid="{00000000-0005-0000-0000-0000A43D0000}"/>
    <cellStyle name="常规 2 3 2 3 2 2 11 2" xfId="35460" xr:uid="{00000000-0005-0000-0000-0000B48A0000}"/>
    <cellStyle name="常规 2 3 2 3 2 2 12" xfId="15734" xr:uid="{00000000-0005-0000-0000-0000A63D0000}"/>
    <cellStyle name="常规 2 3 2 3 2 2 12 2" xfId="35461" xr:uid="{00000000-0005-0000-0000-0000B58A0000}"/>
    <cellStyle name="常规 2 3 2 3 2 2 13" xfId="35462" xr:uid="{00000000-0005-0000-0000-0000B68A0000}"/>
    <cellStyle name="常规 2 3 2 3 2 2 13 2" xfId="35463" xr:uid="{00000000-0005-0000-0000-0000B78A0000}"/>
    <cellStyle name="常规 2 3 2 3 2 2 14" xfId="35464" xr:uid="{00000000-0005-0000-0000-0000B88A0000}"/>
    <cellStyle name="常规 2 3 2 3 2 2 15" xfId="35465" xr:uid="{00000000-0005-0000-0000-0000B98A0000}"/>
    <cellStyle name="常规 2 3 2 3 2 2 15 2" xfId="35466" xr:uid="{00000000-0005-0000-0000-0000BA8A0000}"/>
    <cellStyle name="常规 2 3 2 3 2 2 16" xfId="35467" xr:uid="{00000000-0005-0000-0000-0000BB8A0000}"/>
    <cellStyle name="常规 2 3 2 3 2 2 17" xfId="35468" xr:uid="{00000000-0005-0000-0000-0000BC8A0000}"/>
    <cellStyle name="常规 2 3 2 3 2 2 2" xfId="35469" xr:uid="{00000000-0005-0000-0000-0000BD8A0000}"/>
    <cellStyle name="常规 2 3 2 3 2 2 2 10" xfId="35470" xr:uid="{00000000-0005-0000-0000-0000BE8A0000}"/>
    <cellStyle name="常规 2 3 2 3 2 2 2 10 2" xfId="35471" xr:uid="{00000000-0005-0000-0000-0000BF8A0000}"/>
    <cellStyle name="常规 2 3 2 3 2 2 2 11" xfId="35472" xr:uid="{00000000-0005-0000-0000-0000C08A0000}"/>
    <cellStyle name="常规 2 3 2 3 2 2 2 11 2" xfId="35473" xr:uid="{00000000-0005-0000-0000-0000C18A0000}"/>
    <cellStyle name="常规 2 3 2 3 2 2 2 12" xfId="35474" xr:uid="{00000000-0005-0000-0000-0000C28A0000}"/>
    <cellStyle name="常规 2 3 2 3 2 2 2 12 2" xfId="35475" xr:uid="{00000000-0005-0000-0000-0000C38A0000}"/>
    <cellStyle name="常规 2 3 2 3 2 2 2 13" xfId="35476" xr:uid="{00000000-0005-0000-0000-0000C48A0000}"/>
    <cellStyle name="常规 2 3 2 3 2 2 2 13 2" xfId="35477" xr:uid="{00000000-0005-0000-0000-0000C58A0000}"/>
    <cellStyle name="常规 2 3 2 3 2 2 2 14" xfId="3791" xr:uid="{00000000-0005-0000-0000-0000FF0E0000}"/>
    <cellStyle name="常规 2 3 2 3 2 2 2 15" xfId="3796" xr:uid="{00000000-0005-0000-0000-0000040F0000}"/>
    <cellStyle name="常规 2 3 2 3 2 2 2 16" xfId="35478" xr:uid="{00000000-0005-0000-0000-0000C68A0000}"/>
    <cellStyle name="常规 2 3 2 3 2 2 2 2" xfId="35479" xr:uid="{00000000-0005-0000-0000-0000C78A0000}"/>
    <cellStyle name="常规 2 3 2 3 2 2 2 2 2" xfId="35480" xr:uid="{00000000-0005-0000-0000-0000C88A0000}"/>
    <cellStyle name="常规 2 3 2 3 2 2 2 2 2 2" xfId="35481" xr:uid="{00000000-0005-0000-0000-0000C98A0000}"/>
    <cellStyle name="常规 2 3 2 3 2 2 2 2 2 2 2" xfId="35482" xr:uid="{00000000-0005-0000-0000-0000CA8A0000}"/>
    <cellStyle name="常规 2 3 2 3 2 2 2 2 2 2 2 2" xfId="35483" xr:uid="{00000000-0005-0000-0000-0000CB8A0000}"/>
    <cellStyle name="常规 2 3 2 3 2 2 2 2 2 2 2 3" xfId="165" xr:uid="{00000000-0005-0000-0000-0000C2000000}"/>
    <cellStyle name="常规 2 3 2 3 2 2 2 2 2 2 3" xfId="35484" xr:uid="{00000000-0005-0000-0000-0000CC8A0000}"/>
    <cellStyle name="常规 2 3 2 3 2 2 2 2 2 2 4" xfId="35485" xr:uid="{00000000-0005-0000-0000-0000CD8A0000}"/>
    <cellStyle name="常规 2 3 2 3 2 2 2 2 2 3" xfId="35486" xr:uid="{00000000-0005-0000-0000-0000CE8A0000}"/>
    <cellStyle name="常规 2 3 2 3 2 2 2 2 2 3 2" xfId="35487" xr:uid="{00000000-0005-0000-0000-0000CF8A0000}"/>
    <cellStyle name="常规 2 3 2 3 2 2 2 2 2 3 2 2" xfId="35488" xr:uid="{00000000-0005-0000-0000-0000D08A0000}"/>
    <cellStyle name="常规 2 3 2 3 2 2 2 2 2 3 2 3" xfId="35489" xr:uid="{00000000-0005-0000-0000-0000D18A0000}"/>
    <cellStyle name="常规 2 3 2 3 2 2 2 2 2 3 3" xfId="35490" xr:uid="{00000000-0005-0000-0000-0000D28A0000}"/>
    <cellStyle name="常规 2 3 2 3 2 2 2 2 2 3 4" xfId="35491" xr:uid="{00000000-0005-0000-0000-0000D38A0000}"/>
    <cellStyle name="常规 2 3 2 3 2 2 2 2 2 4" xfId="35492" xr:uid="{00000000-0005-0000-0000-0000D48A0000}"/>
    <cellStyle name="常规 2 3 2 3 2 2 2 2 2 4 2" xfId="35493" xr:uid="{00000000-0005-0000-0000-0000D58A0000}"/>
    <cellStyle name="常规 2 3 2 3 2 2 2 2 2 4 3" xfId="35494" xr:uid="{00000000-0005-0000-0000-0000D68A0000}"/>
    <cellStyle name="常规 2 3 2 3 2 2 2 2 2 5" xfId="35495" xr:uid="{00000000-0005-0000-0000-0000D78A0000}"/>
    <cellStyle name="常规 2 3 2 3 2 2 2 2 2 5 2" xfId="35496" xr:uid="{00000000-0005-0000-0000-0000D88A0000}"/>
    <cellStyle name="常规 2 3 2 3 2 2 2 2 2 6" xfId="35497" xr:uid="{00000000-0005-0000-0000-0000D98A0000}"/>
    <cellStyle name="常规 2 3 2 3 2 2 2 2 3" xfId="35498" xr:uid="{00000000-0005-0000-0000-0000DA8A0000}"/>
    <cellStyle name="常规 2 3 2 3 2 2 2 2 3 2" xfId="35499" xr:uid="{00000000-0005-0000-0000-0000DB8A0000}"/>
    <cellStyle name="常规 2 3 2 3 2 2 2 2 3 3" xfId="35500" xr:uid="{00000000-0005-0000-0000-0000DC8A0000}"/>
    <cellStyle name="常规 2 3 2 3 2 2 2 2 4" xfId="35501" xr:uid="{00000000-0005-0000-0000-0000DD8A0000}"/>
    <cellStyle name="常规 2 3 2 3 2 2 2 2 4 2" xfId="35502" xr:uid="{00000000-0005-0000-0000-0000DE8A0000}"/>
    <cellStyle name="常规 2 3 2 3 2 2 2 2 4 3" xfId="35503" xr:uid="{00000000-0005-0000-0000-0000DF8A0000}"/>
    <cellStyle name="常规 2 3 2 3 2 2 2 2 5" xfId="35504" xr:uid="{00000000-0005-0000-0000-0000E08A0000}"/>
    <cellStyle name="常规 2 3 2 3 2 2 2 2 5 2" xfId="35505" xr:uid="{00000000-0005-0000-0000-0000E18A0000}"/>
    <cellStyle name="常规 2 3 2 3 2 2 2 2 6" xfId="35506" xr:uid="{00000000-0005-0000-0000-0000E28A0000}"/>
    <cellStyle name="常规 2 3 2 3 2 2 2 2 7" xfId="35507" xr:uid="{00000000-0005-0000-0000-0000E38A0000}"/>
    <cellStyle name="常规 2 3 2 3 2 2 2 3" xfId="35508" xr:uid="{00000000-0005-0000-0000-0000E48A0000}"/>
    <cellStyle name="常规 2 3 2 3 2 2 2 3 2" xfId="35509" xr:uid="{00000000-0005-0000-0000-0000E58A0000}"/>
    <cellStyle name="常规 2 3 2 3 2 2 2 3 2 2" xfId="35510" xr:uid="{00000000-0005-0000-0000-0000E68A0000}"/>
    <cellStyle name="常规 2 3 2 3 2 2 2 3 2 2 2" xfId="35511" xr:uid="{00000000-0005-0000-0000-0000E78A0000}"/>
    <cellStyle name="常规 2 3 2 3 2 2 2 3 2 2 3" xfId="35513" xr:uid="{00000000-0005-0000-0000-0000E98A0000}"/>
    <cellStyle name="常规 2 3 2 3 2 2 2 3 2 3" xfId="35514" xr:uid="{00000000-0005-0000-0000-0000EA8A0000}"/>
    <cellStyle name="常规 2 3 2 3 2 2 2 3 2 3 2" xfId="35515" xr:uid="{00000000-0005-0000-0000-0000EB8A0000}"/>
    <cellStyle name="常规 2 3 2 3 2 2 2 3 2 4" xfId="35516" xr:uid="{00000000-0005-0000-0000-0000EC8A0000}"/>
    <cellStyle name="常规 2 3 2 3 2 2 2 3 3" xfId="9674" xr:uid="{00000000-0005-0000-0000-0000FA250000}"/>
    <cellStyle name="常规 2 3 2 3 2 2 2 3 3 2" xfId="35517" xr:uid="{00000000-0005-0000-0000-0000ED8A0000}"/>
    <cellStyle name="常规 2 3 2 3 2 2 2 3 3 2 2" xfId="35518" xr:uid="{00000000-0005-0000-0000-0000EE8A0000}"/>
    <cellStyle name="常规 2 3 2 3 2 2 2 3 3 2 3" xfId="35520" xr:uid="{00000000-0005-0000-0000-0000F08A0000}"/>
    <cellStyle name="常规 2 3 2 3 2 2 2 3 3 3" xfId="35521" xr:uid="{00000000-0005-0000-0000-0000F18A0000}"/>
    <cellStyle name="常规 2 3 2 3 2 2 2 3 3 3 2" xfId="35522" xr:uid="{00000000-0005-0000-0000-0000F28A0000}"/>
    <cellStyle name="常规 2 3 2 3 2 2 2 3 3 4" xfId="35523" xr:uid="{00000000-0005-0000-0000-0000F38A0000}"/>
    <cellStyle name="常规 2 3 2 3 2 2 2 3 4" xfId="35524" xr:uid="{00000000-0005-0000-0000-0000F48A0000}"/>
    <cellStyle name="常规 2 3 2 3 2 2 2 3 4 2" xfId="35525" xr:uid="{00000000-0005-0000-0000-0000F58A0000}"/>
    <cellStyle name="常规 2 3 2 3 2 2 2 3 4 3" xfId="35526" xr:uid="{00000000-0005-0000-0000-0000F68A0000}"/>
    <cellStyle name="常规 2 3 2 3 2 2 2 3 5" xfId="35527" xr:uid="{00000000-0005-0000-0000-0000F78A0000}"/>
    <cellStyle name="常规 2 3 2 3 2 2 2 3 5 2" xfId="35528" xr:uid="{00000000-0005-0000-0000-0000F88A0000}"/>
    <cellStyle name="常规 2 3 2 3 2 2 2 3 5 3" xfId="35529" xr:uid="{00000000-0005-0000-0000-0000F98A0000}"/>
    <cellStyle name="常规 2 3 2 3 2 2 2 3 6" xfId="35530" xr:uid="{00000000-0005-0000-0000-0000FA8A0000}"/>
    <cellStyle name="常规 2 3 2 3 2 2 2 3 7" xfId="35531" xr:uid="{00000000-0005-0000-0000-0000FB8A0000}"/>
    <cellStyle name="常规 2 3 2 3 2 2 2 4" xfId="35532" xr:uid="{00000000-0005-0000-0000-0000FC8A0000}"/>
    <cellStyle name="常规 2 3 2 3 2 2 2 4 2" xfId="25300" xr:uid="{00000000-0005-0000-0000-000004630000}"/>
    <cellStyle name="常规 2 3 2 3 2 2 2 4 2 2" xfId="35533" xr:uid="{00000000-0005-0000-0000-0000FD8A0000}"/>
    <cellStyle name="常规 2 3 2 3 2 2 2 4 2 3" xfId="35534" xr:uid="{00000000-0005-0000-0000-0000FE8A0000}"/>
    <cellStyle name="常规 2 3 2 3 2 2 2 4 3" xfId="9679" xr:uid="{00000000-0005-0000-0000-0000FF250000}"/>
    <cellStyle name="常规 2 3 2 3 2 2 2 4 3 2" xfId="35535" xr:uid="{00000000-0005-0000-0000-0000FF8A0000}"/>
    <cellStyle name="常规 2 3 2 3 2 2 2 4 3 3" xfId="35536" xr:uid="{00000000-0005-0000-0000-0000008B0000}"/>
    <cellStyle name="常规 2 3 2 3 2 2 2 4 4" xfId="35537" xr:uid="{00000000-0005-0000-0000-0000018B0000}"/>
    <cellStyle name="常规 2 3 2 3 2 2 2 4 4 2" xfId="35538" xr:uid="{00000000-0005-0000-0000-0000028B0000}"/>
    <cellStyle name="常规 2 3 2 3 2 2 2 4 5" xfId="35539" xr:uid="{00000000-0005-0000-0000-0000038B0000}"/>
    <cellStyle name="常规 2 3 2 3 2 2 2 4 6" xfId="35540" xr:uid="{00000000-0005-0000-0000-0000048B0000}"/>
    <cellStyle name="常规 2 3 2 3 2 2 2 5" xfId="35541" xr:uid="{00000000-0005-0000-0000-0000058B0000}"/>
    <cellStyle name="常规 2 3 2 3 2 2 2 5 2" xfId="25321" xr:uid="{00000000-0005-0000-0000-000019630000}"/>
    <cellStyle name="常规 2 3 2 3 2 2 2 5 2 2" xfId="25323" xr:uid="{00000000-0005-0000-0000-00001B630000}"/>
    <cellStyle name="常规 2 3 2 3 2 2 2 5 2 3" xfId="25328" xr:uid="{00000000-0005-0000-0000-000020630000}"/>
    <cellStyle name="常规 2 3 2 3 2 2 2 5 3" xfId="25331" xr:uid="{00000000-0005-0000-0000-000023630000}"/>
    <cellStyle name="常规 2 3 2 3 2 2 2 5 3 2" xfId="12358" xr:uid="{00000000-0005-0000-0000-000076300000}"/>
    <cellStyle name="常规 2 3 2 3 2 2 2 5 3 3" xfId="12361" xr:uid="{00000000-0005-0000-0000-000079300000}"/>
    <cellStyle name="常规 2 3 2 3 2 2 2 5 4" xfId="25333" xr:uid="{00000000-0005-0000-0000-000025630000}"/>
    <cellStyle name="常规 2 3 2 3 2 2 2 5 4 2" xfId="12368" xr:uid="{00000000-0005-0000-0000-000080300000}"/>
    <cellStyle name="常规 2 3 2 3 2 2 2 5 5" xfId="25336" xr:uid="{00000000-0005-0000-0000-000028630000}"/>
    <cellStyle name="常规 2 3 2 3 2 2 2 5 6" xfId="25339" xr:uid="{00000000-0005-0000-0000-00002B630000}"/>
    <cellStyle name="常规 2 3 2 3 2 2 2 6" xfId="35543" xr:uid="{00000000-0005-0000-0000-0000078B0000}"/>
    <cellStyle name="常规 2 3 2 3 2 2 2 6 2" xfId="25349" xr:uid="{00000000-0005-0000-0000-000035630000}"/>
    <cellStyle name="常规 2 3 2 3 2 2 2 6 2 2" xfId="25351" xr:uid="{00000000-0005-0000-0000-000037630000}"/>
    <cellStyle name="常规 2 3 2 3 2 2 2 6 2 3" xfId="35544" xr:uid="{00000000-0005-0000-0000-0000088B0000}"/>
    <cellStyle name="常规 2 3 2 3 2 2 2 6 3" xfId="25353" xr:uid="{00000000-0005-0000-0000-000039630000}"/>
    <cellStyle name="常规 2 3 2 3 2 2 2 6 3 2" xfId="35545" xr:uid="{00000000-0005-0000-0000-0000098B0000}"/>
    <cellStyle name="常规 2 3 2 3 2 2 2 6 4" xfId="25356" xr:uid="{00000000-0005-0000-0000-00003C630000}"/>
    <cellStyle name="常规 2 3 2 3 2 2 2 6 5" xfId="35546" xr:uid="{00000000-0005-0000-0000-00000A8B0000}"/>
    <cellStyle name="常规 2 3 2 3 2 2 2 7" xfId="35547" xr:uid="{00000000-0005-0000-0000-00000B8B0000}"/>
    <cellStyle name="常规 2 3 2 3 2 2 2 7 2" xfId="25365" xr:uid="{00000000-0005-0000-0000-000045630000}"/>
    <cellStyle name="常规 2 3 2 3 2 2 2 7 2 2" xfId="25367" xr:uid="{00000000-0005-0000-0000-000047630000}"/>
    <cellStyle name="常规 2 3 2 3 2 2 2 7 3" xfId="25369" xr:uid="{00000000-0005-0000-0000-000049630000}"/>
    <cellStyle name="常规 2 3 2 3 2 2 2 7 4" xfId="25372" xr:uid="{00000000-0005-0000-0000-00004C630000}"/>
    <cellStyle name="常规 2 3 2 3 2 2 2 8" xfId="35548" xr:uid="{00000000-0005-0000-0000-00000C8B0000}"/>
    <cellStyle name="常规 2 3 2 3 2 2 2 8 2" xfId="25378" xr:uid="{00000000-0005-0000-0000-000052630000}"/>
    <cellStyle name="常规 2 3 2 3 2 2 2 8 3" xfId="25381" xr:uid="{00000000-0005-0000-0000-000055630000}"/>
    <cellStyle name="常规 2 3 2 3 2 2 2 9" xfId="35549" xr:uid="{00000000-0005-0000-0000-00000D8B0000}"/>
    <cellStyle name="常规 2 3 2 3 2 2 2 9 2" xfId="25389" xr:uid="{00000000-0005-0000-0000-00005D630000}"/>
    <cellStyle name="常规 2 3 2 3 2 2 2 9 3" xfId="35550" xr:uid="{00000000-0005-0000-0000-00000E8B0000}"/>
    <cellStyle name="常规 2 3 2 3 2 2 3" xfId="35551" xr:uid="{00000000-0005-0000-0000-00000F8B0000}"/>
    <cellStyle name="常规 2 3 2 3 2 2 3 2" xfId="35552" xr:uid="{00000000-0005-0000-0000-0000108B0000}"/>
    <cellStyle name="常规 2 3 2 3 2 2 3 2 2" xfId="35553" xr:uid="{00000000-0005-0000-0000-0000118B0000}"/>
    <cellStyle name="常规 2 3 2 3 2 2 3 2 2 2" xfId="34092" xr:uid="{00000000-0005-0000-0000-00005C850000}"/>
    <cellStyle name="常规 2 3 2 3 2 2 3 2 2 2 2" xfId="35554" xr:uid="{00000000-0005-0000-0000-0000128B0000}"/>
    <cellStyle name="常规 2 3 2 3 2 2 3 2 2 2 3" xfId="35555" xr:uid="{00000000-0005-0000-0000-0000138B0000}"/>
    <cellStyle name="常规 2 3 2 3 2 2 3 2 2 3" xfId="35556" xr:uid="{00000000-0005-0000-0000-0000148B0000}"/>
    <cellStyle name="常规 2 3 2 3 2 2 3 2 2 3 2" xfId="35557" xr:uid="{00000000-0005-0000-0000-0000158B0000}"/>
    <cellStyle name="常规 2 3 2 3 2 2 3 2 2 4" xfId="35558" xr:uid="{00000000-0005-0000-0000-0000168B0000}"/>
    <cellStyle name="常规 2 3 2 3 2 2 3 2 3" xfId="35559" xr:uid="{00000000-0005-0000-0000-0000178B0000}"/>
    <cellStyle name="常规 2 3 2 3 2 2 3 2 3 2" xfId="35560" xr:uid="{00000000-0005-0000-0000-0000188B0000}"/>
    <cellStyle name="常规 2 3 2 3 2 2 3 2 3 2 2" xfId="35561" xr:uid="{00000000-0005-0000-0000-0000198B0000}"/>
    <cellStyle name="常规 2 3 2 3 2 2 3 2 3 2 3" xfId="35562" xr:uid="{00000000-0005-0000-0000-00001A8B0000}"/>
    <cellStyle name="常规 2 3 2 3 2 2 3 2 3 3" xfId="35563" xr:uid="{00000000-0005-0000-0000-00001B8B0000}"/>
    <cellStyle name="常规 2 3 2 3 2 2 3 2 3 4" xfId="35564" xr:uid="{00000000-0005-0000-0000-00001C8B0000}"/>
    <cellStyle name="常规 2 3 2 3 2 2 3 2 4" xfId="35565" xr:uid="{00000000-0005-0000-0000-00001D8B0000}"/>
    <cellStyle name="常规 2 3 2 3 2 2 3 2 4 2" xfId="35566" xr:uid="{00000000-0005-0000-0000-00001E8B0000}"/>
    <cellStyle name="常规 2 3 2 3 2 2 3 2 4 2 2" xfId="35567" xr:uid="{00000000-0005-0000-0000-00001F8B0000}"/>
    <cellStyle name="常规 2 3 2 3 2 2 3 2 4 3" xfId="35568" xr:uid="{00000000-0005-0000-0000-0000208B0000}"/>
    <cellStyle name="常规 2 3 2 3 2 2 3 2 5" xfId="35569" xr:uid="{00000000-0005-0000-0000-0000218B0000}"/>
    <cellStyle name="常规 2 3 2 3 2 2 3 2 5 2" xfId="35570" xr:uid="{00000000-0005-0000-0000-0000228B0000}"/>
    <cellStyle name="常规 2 3 2 3 2 2 3 2 6" xfId="35571" xr:uid="{00000000-0005-0000-0000-0000238B0000}"/>
    <cellStyle name="常规 2 3 2 3 2 2 3 2 6 2" xfId="35572" xr:uid="{00000000-0005-0000-0000-0000248B0000}"/>
    <cellStyle name="常规 2 3 2 3 2 2 3 2 7" xfId="35573" xr:uid="{00000000-0005-0000-0000-0000258B0000}"/>
    <cellStyle name="常规 2 3 2 3 2 2 3 3" xfId="35574" xr:uid="{00000000-0005-0000-0000-0000268B0000}"/>
    <cellStyle name="常规 2 3 2 3 2 2 3 3 2" xfId="35575" xr:uid="{00000000-0005-0000-0000-0000278B0000}"/>
    <cellStyle name="常规 2 3 2 3 2 2 3 3 2 2" xfId="35576" xr:uid="{00000000-0005-0000-0000-0000288B0000}"/>
    <cellStyle name="常规 2 3 2 3 2 2 3 3 2 2 2" xfId="35577" xr:uid="{00000000-0005-0000-0000-0000298B0000}"/>
    <cellStyle name="常规 2 3 2 3 2 2 3 3 2 2 3" xfId="35578" xr:uid="{00000000-0005-0000-0000-00002A8B0000}"/>
    <cellStyle name="常规 2 3 2 3 2 2 3 3 2 3" xfId="35580" xr:uid="{00000000-0005-0000-0000-00002C8B0000}"/>
    <cellStyle name="常规 2 3 2 3 2 2 3 3 2 4" xfId="35581" xr:uid="{00000000-0005-0000-0000-00002D8B0000}"/>
    <cellStyle name="常规 2 3 2 3 2 2 3 3 3" xfId="35582" xr:uid="{00000000-0005-0000-0000-00002E8B0000}"/>
    <cellStyle name="常规 2 3 2 3 2 2 3 3 3 2" xfId="35583" xr:uid="{00000000-0005-0000-0000-00002F8B0000}"/>
    <cellStyle name="常规 2 3 2 3 2 2 3 3 3 2 2" xfId="35584" xr:uid="{00000000-0005-0000-0000-0000308B0000}"/>
    <cellStyle name="常规 2 3 2 3 2 2 3 3 3 2 3" xfId="35585" xr:uid="{00000000-0005-0000-0000-0000318B0000}"/>
    <cellStyle name="常规 2 3 2 3 2 2 3 3 3 3" xfId="35586" xr:uid="{00000000-0005-0000-0000-0000328B0000}"/>
    <cellStyle name="常规 2 3 2 3 2 2 3 3 3 4" xfId="35587" xr:uid="{00000000-0005-0000-0000-0000338B0000}"/>
    <cellStyle name="常规 2 3 2 3 2 2 3 3 4" xfId="35588" xr:uid="{00000000-0005-0000-0000-0000348B0000}"/>
    <cellStyle name="常规 2 3 2 3 2 2 3 3 4 2" xfId="35589" xr:uid="{00000000-0005-0000-0000-0000358B0000}"/>
    <cellStyle name="常规 2 3 2 3 2 2 3 3 4 2 2" xfId="35590" xr:uid="{00000000-0005-0000-0000-0000368B0000}"/>
    <cellStyle name="常规 2 3 2 3 2 2 3 3 4 3" xfId="35591" xr:uid="{00000000-0005-0000-0000-0000378B0000}"/>
    <cellStyle name="常规 2 3 2 3 2 2 3 3 5" xfId="35592" xr:uid="{00000000-0005-0000-0000-0000388B0000}"/>
    <cellStyle name="常规 2 3 2 3 2 2 3 3 5 2" xfId="35593" xr:uid="{00000000-0005-0000-0000-0000398B0000}"/>
    <cellStyle name="常规 2 3 2 3 2 2 3 3 5 3" xfId="7114" xr:uid="{00000000-0005-0000-0000-0000FA1B0000}"/>
    <cellStyle name="常规 2 3 2 3 2 2 3 3 6" xfId="35594" xr:uid="{00000000-0005-0000-0000-00003A8B0000}"/>
    <cellStyle name="常规 2 3 2 3 2 2 3 3 6 2" xfId="35595" xr:uid="{00000000-0005-0000-0000-00003B8B0000}"/>
    <cellStyle name="常规 2 3 2 3 2 2 3 3 7" xfId="35596" xr:uid="{00000000-0005-0000-0000-00003C8B0000}"/>
    <cellStyle name="常规 2 3 2 3 2 2 3 4" xfId="35597" xr:uid="{00000000-0005-0000-0000-00003D8B0000}"/>
    <cellStyle name="常规 2 3 2 3 2 2 3 5" xfId="35598" xr:uid="{00000000-0005-0000-0000-00003E8B0000}"/>
    <cellStyle name="常规 2 3 2 3 2 2 3 6" xfId="35600" xr:uid="{00000000-0005-0000-0000-0000408B0000}"/>
    <cellStyle name="常规 2 3 2 3 2 2 4" xfId="35601" xr:uid="{00000000-0005-0000-0000-0000418B0000}"/>
    <cellStyle name="常规 2 3 2 3 2 2 4 2" xfId="35602" xr:uid="{00000000-0005-0000-0000-0000428B0000}"/>
    <cellStyle name="常规 2 3 2 3 2 2 4 2 2" xfId="35603" xr:uid="{00000000-0005-0000-0000-0000438B0000}"/>
    <cellStyle name="常规 2 3 2 3 2 2 4 2 2 2" xfId="34111" xr:uid="{00000000-0005-0000-0000-00006F850000}"/>
    <cellStyle name="常规 2 3 2 3 2 2 4 2 3" xfId="35604" xr:uid="{00000000-0005-0000-0000-0000448B0000}"/>
    <cellStyle name="常规 2 3 2 3 2 2 4 2 3 2" xfId="35605" xr:uid="{00000000-0005-0000-0000-0000458B0000}"/>
    <cellStyle name="常规 2 3 2 3 2 2 4 2 4" xfId="35606" xr:uid="{00000000-0005-0000-0000-0000468B0000}"/>
    <cellStyle name="常规 2 3 2 3 2 2 4 3" xfId="35607" xr:uid="{00000000-0005-0000-0000-0000478B0000}"/>
    <cellStyle name="常规 2 3 2 3 2 2 4 3 2" xfId="35608" xr:uid="{00000000-0005-0000-0000-0000488B0000}"/>
    <cellStyle name="常规 2 3 2 3 2 2 4 3 3" xfId="35609" xr:uid="{00000000-0005-0000-0000-0000498B0000}"/>
    <cellStyle name="常规 2 3 2 3 2 2 4 4" xfId="35610" xr:uid="{00000000-0005-0000-0000-00004A8B0000}"/>
    <cellStyle name="常规 2 3 2 3 2 2 4 5" xfId="35611" xr:uid="{00000000-0005-0000-0000-00004B8B0000}"/>
    <cellStyle name="常规 2 3 2 3 2 2 4 6" xfId="35613" xr:uid="{00000000-0005-0000-0000-00004D8B0000}"/>
    <cellStyle name="常规 2 3 2 3 2 2 5" xfId="35614" xr:uid="{00000000-0005-0000-0000-00004E8B0000}"/>
    <cellStyle name="常规 2 3 2 3 2 2 5 2" xfId="35615" xr:uid="{00000000-0005-0000-0000-00004F8B0000}"/>
    <cellStyle name="常规 2 3 2 3 2 2 5 2 2" xfId="35616" xr:uid="{00000000-0005-0000-0000-0000508B0000}"/>
    <cellStyle name="常规 2 3 2 3 2 2 5 2 2 2" xfId="35617" xr:uid="{00000000-0005-0000-0000-0000518B0000}"/>
    <cellStyle name="常规 2 3 2 3 2 2 5 2 3" xfId="35618" xr:uid="{00000000-0005-0000-0000-0000528B0000}"/>
    <cellStyle name="常规 2 3 2 3 2 2 5 2 4" xfId="35619" xr:uid="{00000000-0005-0000-0000-0000538B0000}"/>
    <cellStyle name="常规 2 3 2 3 2 2 5 3" xfId="35620" xr:uid="{00000000-0005-0000-0000-0000548B0000}"/>
    <cellStyle name="常规 2 3 2 3 2 2 5 3 2" xfId="35621" xr:uid="{00000000-0005-0000-0000-0000558B0000}"/>
    <cellStyle name="常规 2 3 2 3 2 2 5 3 2 2" xfId="35622" xr:uid="{00000000-0005-0000-0000-0000568B0000}"/>
    <cellStyle name="常规 2 3 2 3 2 2 5 3 3" xfId="35623" xr:uid="{00000000-0005-0000-0000-0000578B0000}"/>
    <cellStyle name="常规 2 3 2 3 2 2 5 3 4" xfId="35624" xr:uid="{00000000-0005-0000-0000-0000588B0000}"/>
    <cellStyle name="常规 2 3 2 3 2 2 5 4" xfId="35625" xr:uid="{00000000-0005-0000-0000-0000598B0000}"/>
    <cellStyle name="常规 2 3 2 3 2 2 5 4 2" xfId="14441" xr:uid="{00000000-0005-0000-0000-000099380000}"/>
    <cellStyle name="常规 2 3 2 3 2 2 5 5" xfId="35626" xr:uid="{00000000-0005-0000-0000-00005A8B0000}"/>
    <cellStyle name="常规 2 3 2 3 2 2 5 6" xfId="35628" xr:uid="{00000000-0005-0000-0000-00005C8B0000}"/>
    <cellStyle name="常规 2 3 2 3 2 2 6" xfId="34347" xr:uid="{00000000-0005-0000-0000-00005B860000}"/>
    <cellStyle name="常规 2 3 2 3 2 2 6 2" xfId="35630" xr:uid="{00000000-0005-0000-0000-00005E8B0000}"/>
    <cellStyle name="常规 2 3 2 3 2 2 6 2 2" xfId="35631" xr:uid="{00000000-0005-0000-0000-00005F8B0000}"/>
    <cellStyle name="常规 2 3 2 3 2 2 6 2 2 2" xfId="35632" xr:uid="{00000000-0005-0000-0000-0000608B0000}"/>
    <cellStyle name="常规 2 3 2 3 2 2 6 2 3" xfId="35633" xr:uid="{00000000-0005-0000-0000-0000618B0000}"/>
    <cellStyle name="常规 2 3 2 3 2 2 6 2 4" xfId="35634" xr:uid="{00000000-0005-0000-0000-0000628B0000}"/>
    <cellStyle name="常规 2 3 2 3 2 2 6 3" xfId="35635" xr:uid="{00000000-0005-0000-0000-0000638B0000}"/>
    <cellStyle name="常规 2 3 2 3 2 2 6 3 2" xfId="35636" xr:uid="{00000000-0005-0000-0000-0000648B0000}"/>
    <cellStyle name="常规 2 3 2 3 2 2 6 3 3" xfId="35637" xr:uid="{00000000-0005-0000-0000-0000658B0000}"/>
    <cellStyle name="常规 2 3 2 3 2 2 6 4" xfId="35638" xr:uid="{00000000-0005-0000-0000-0000668B0000}"/>
    <cellStyle name="常规 2 3 2 3 2 2 6 4 2" xfId="19906" xr:uid="{00000000-0005-0000-0000-0000F24D0000}"/>
    <cellStyle name="常规 2 3 2 3 2 2 6 5" xfId="35639" xr:uid="{00000000-0005-0000-0000-0000678B0000}"/>
    <cellStyle name="常规 2 3 2 3 2 2 6 6" xfId="35640" xr:uid="{00000000-0005-0000-0000-0000688B0000}"/>
    <cellStyle name="常规 2 3 2 3 2 2 7" xfId="35641" xr:uid="{00000000-0005-0000-0000-0000698B0000}"/>
    <cellStyle name="常规 2 3 2 3 2 2 7 2" xfId="35642" xr:uid="{00000000-0005-0000-0000-00006A8B0000}"/>
    <cellStyle name="常规 2 3 2 3 2 2 7 2 2" xfId="35643" xr:uid="{00000000-0005-0000-0000-00006B8B0000}"/>
    <cellStyle name="常规 2 3 2 3 2 2 7 2 3" xfId="35644" xr:uid="{00000000-0005-0000-0000-00006C8B0000}"/>
    <cellStyle name="常规 2 3 2 3 2 2 7 3" xfId="35645" xr:uid="{00000000-0005-0000-0000-00006D8B0000}"/>
    <cellStyle name="常规 2 3 2 3 2 2 7 3 2" xfId="35646" xr:uid="{00000000-0005-0000-0000-00006E8B0000}"/>
    <cellStyle name="常规 2 3 2 3 2 2 7 4" xfId="35647" xr:uid="{00000000-0005-0000-0000-00006F8B0000}"/>
    <cellStyle name="常规 2 3 2 3 2 2 7 5" xfId="35648" xr:uid="{00000000-0005-0000-0000-0000708B0000}"/>
    <cellStyle name="常规 2 3 2 3 2 2 8" xfId="35649" xr:uid="{00000000-0005-0000-0000-0000718B0000}"/>
    <cellStyle name="常规 2 3 2 3 2 2 8 2" xfId="35650" xr:uid="{00000000-0005-0000-0000-0000728B0000}"/>
    <cellStyle name="常规 2 3 2 3 2 2 8 2 2" xfId="35651" xr:uid="{00000000-0005-0000-0000-0000738B0000}"/>
    <cellStyle name="常规 2 3 2 3 2 2 8 2 3" xfId="35652" xr:uid="{00000000-0005-0000-0000-0000748B0000}"/>
    <cellStyle name="常规 2 3 2 3 2 2 8 3" xfId="35653" xr:uid="{00000000-0005-0000-0000-0000758B0000}"/>
    <cellStyle name="常规 2 3 2 3 2 2 8 3 2" xfId="35654" xr:uid="{00000000-0005-0000-0000-0000768B0000}"/>
    <cellStyle name="常规 2 3 2 3 2 2 8 4" xfId="35655" xr:uid="{00000000-0005-0000-0000-0000778B0000}"/>
    <cellStyle name="常规 2 3 2 3 2 2 8 5" xfId="35656" xr:uid="{00000000-0005-0000-0000-0000788B0000}"/>
    <cellStyle name="常规 2 3 2 3 2 2 9" xfId="35657" xr:uid="{00000000-0005-0000-0000-0000798B0000}"/>
    <cellStyle name="常规 2 3 2 3 2 2 9 2" xfId="35658" xr:uid="{00000000-0005-0000-0000-00007A8B0000}"/>
    <cellStyle name="常规 2 3 2 3 2 2 9 3" xfId="35659" xr:uid="{00000000-0005-0000-0000-00007B8B0000}"/>
    <cellStyle name="常规 2 3 2 3 2 3" xfId="35660" xr:uid="{00000000-0005-0000-0000-00007C8B0000}"/>
    <cellStyle name="常规 2 3 2 3 2 3 2" xfId="35661" xr:uid="{00000000-0005-0000-0000-00007D8B0000}"/>
    <cellStyle name="常规 2 3 2 3 2 3 2 2" xfId="11730" xr:uid="{00000000-0005-0000-0000-0000022E0000}"/>
    <cellStyle name="常规 2 3 2 3 2 4" xfId="35662" xr:uid="{00000000-0005-0000-0000-00007E8B0000}"/>
    <cellStyle name="常规 2 3 2 3 2 4 2" xfId="35663" xr:uid="{00000000-0005-0000-0000-00007F8B0000}"/>
    <cellStyle name="常规 2 3 2 3 2 4 2 2" xfId="35664" xr:uid="{00000000-0005-0000-0000-0000808B0000}"/>
    <cellStyle name="常规 2 3 2 3 2 4 3" xfId="35665" xr:uid="{00000000-0005-0000-0000-0000818B0000}"/>
    <cellStyle name="常规 2 3 2 3 2 4 4" xfId="35666" xr:uid="{00000000-0005-0000-0000-0000828B0000}"/>
    <cellStyle name="常规 2 3 2 3 2 5" xfId="35667" xr:uid="{00000000-0005-0000-0000-0000838B0000}"/>
    <cellStyle name="常规 2 3 2 3 2 6" xfId="35668" xr:uid="{00000000-0005-0000-0000-0000848B0000}"/>
    <cellStyle name="常规 2 3 2 3 2 6 2" xfId="35669" xr:uid="{00000000-0005-0000-0000-0000858B0000}"/>
    <cellStyle name="常规 2 3 2 3 3" xfId="35670" xr:uid="{00000000-0005-0000-0000-0000868B0000}"/>
    <cellStyle name="常规 2 3 2 3 3 10" xfId="35671" xr:uid="{00000000-0005-0000-0000-0000878B0000}"/>
    <cellStyle name="常规 2 3 2 3 3 10 2" xfId="35672" xr:uid="{00000000-0005-0000-0000-0000888B0000}"/>
    <cellStyle name="常规 2 3 2 3 3 11" xfId="35673" xr:uid="{00000000-0005-0000-0000-0000898B0000}"/>
    <cellStyle name="常规 2 3 2 3 3 11 2" xfId="35674" xr:uid="{00000000-0005-0000-0000-00008A8B0000}"/>
    <cellStyle name="常规 2 3 2 3 3 12" xfId="35675" xr:uid="{00000000-0005-0000-0000-00008B8B0000}"/>
    <cellStyle name="常规 2 3 2 3 3 12 2" xfId="35676" xr:uid="{00000000-0005-0000-0000-00008C8B0000}"/>
    <cellStyle name="常规 2 3 2 3 3 13" xfId="35677" xr:uid="{00000000-0005-0000-0000-00008D8B0000}"/>
    <cellStyle name="常规 2 3 2 3 3 13 2" xfId="35678" xr:uid="{00000000-0005-0000-0000-00008E8B0000}"/>
    <cellStyle name="常规 2 3 2 3 3 14" xfId="35679" xr:uid="{00000000-0005-0000-0000-00008F8B0000}"/>
    <cellStyle name="常规 2 3 2 3 3 15" xfId="35680" xr:uid="{00000000-0005-0000-0000-0000908B0000}"/>
    <cellStyle name="常规 2 3 2 3 3 15 2" xfId="35681" xr:uid="{00000000-0005-0000-0000-0000918B0000}"/>
    <cellStyle name="常规 2 3 2 3 3 16" xfId="35682" xr:uid="{00000000-0005-0000-0000-0000928B0000}"/>
    <cellStyle name="常规 2 3 2 3 3 17" xfId="35684" xr:uid="{00000000-0005-0000-0000-0000948B0000}"/>
    <cellStyle name="常规 2 3 2 3 3 2" xfId="35686" xr:uid="{00000000-0005-0000-0000-0000968B0000}"/>
    <cellStyle name="常规 2 3 2 3 3 2 10" xfId="31512" xr:uid="{00000000-0005-0000-0000-0000487B0000}"/>
    <cellStyle name="常规 2 3 2 3 3 2 10 2" xfId="35687" xr:uid="{00000000-0005-0000-0000-0000978B0000}"/>
    <cellStyle name="常规 2 3 2 3 3 2 11" xfId="35688" xr:uid="{00000000-0005-0000-0000-0000988B0000}"/>
    <cellStyle name="常规 2 3 2 3 3 2 11 2" xfId="35689" xr:uid="{00000000-0005-0000-0000-0000998B0000}"/>
    <cellStyle name="常规 2 3 2 3 3 2 12" xfId="35690" xr:uid="{00000000-0005-0000-0000-00009A8B0000}"/>
    <cellStyle name="常规 2 3 2 3 3 2 12 2" xfId="35691" xr:uid="{00000000-0005-0000-0000-00009B8B0000}"/>
    <cellStyle name="常规 2 3 2 3 3 2 13" xfId="35692" xr:uid="{00000000-0005-0000-0000-00009C8B0000}"/>
    <cellStyle name="常规 2 3 2 3 3 2 13 2" xfId="35693" xr:uid="{00000000-0005-0000-0000-00009D8B0000}"/>
    <cellStyle name="常规 2 3 2 3 3 2 14" xfId="35694" xr:uid="{00000000-0005-0000-0000-00009E8B0000}"/>
    <cellStyle name="常规 2 3 2 3 3 2 15" xfId="35695" xr:uid="{00000000-0005-0000-0000-00009F8B0000}"/>
    <cellStyle name="常规 2 3 2 3 3 2 2" xfId="35696" xr:uid="{00000000-0005-0000-0000-0000A08B0000}"/>
    <cellStyle name="常规 2 3 2 3 3 2 2 2" xfId="35697" xr:uid="{00000000-0005-0000-0000-0000A18B0000}"/>
    <cellStyle name="常规 2 3 2 3 3 2 2 2 2" xfId="35698" xr:uid="{00000000-0005-0000-0000-0000A28B0000}"/>
    <cellStyle name="常规 2 3 2 3 3 2 2 2 2 2" xfId="27195" xr:uid="{00000000-0005-0000-0000-00006B6A0000}"/>
    <cellStyle name="常规 2 3 2 3 3 2 2 2 2 2 2" xfId="35699" xr:uid="{00000000-0005-0000-0000-0000A38B0000}"/>
    <cellStyle name="常规 2 3 2 3 3 2 2 2 2 2 3" xfId="35700" xr:uid="{00000000-0005-0000-0000-0000A48B0000}"/>
    <cellStyle name="常规 2 3 2 3 3 2 2 2 2 3" xfId="35701" xr:uid="{00000000-0005-0000-0000-0000A58B0000}"/>
    <cellStyle name="常规 2 3 2 3 3 2 2 2 2 3 2" xfId="35702" xr:uid="{00000000-0005-0000-0000-0000A68B0000}"/>
    <cellStyle name="常规 2 3 2 3 3 2 2 2 2 4" xfId="35703" xr:uid="{00000000-0005-0000-0000-0000A78B0000}"/>
    <cellStyle name="常规 2 3 2 3 3 2 2 2 3" xfId="15158" xr:uid="{00000000-0005-0000-0000-0000663B0000}"/>
    <cellStyle name="常规 2 3 2 3 3 2 2 2 3 2" xfId="35704" xr:uid="{00000000-0005-0000-0000-0000A88B0000}"/>
    <cellStyle name="常规 2 3 2 3 3 2 2 2 3 2 2" xfId="35705" xr:uid="{00000000-0005-0000-0000-0000A98B0000}"/>
    <cellStyle name="常规 2 3 2 3 3 2 2 2 3 2 3" xfId="35706" xr:uid="{00000000-0005-0000-0000-0000AA8B0000}"/>
    <cellStyle name="常规 2 3 2 3 3 2 2 2 3 3" xfId="35707" xr:uid="{00000000-0005-0000-0000-0000AB8B0000}"/>
    <cellStyle name="常规 2 3 2 3 3 2 2 2 3 4" xfId="35708" xr:uid="{00000000-0005-0000-0000-0000AC8B0000}"/>
    <cellStyle name="常规 2 3 2 3 3 2 2 2 4" xfId="35709" xr:uid="{00000000-0005-0000-0000-0000AD8B0000}"/>
    <cellStyle name="常规 2 3 2 3 3 2 2 2 4 2" xfId="35710" xr:uid="{00000000-0005-0000-0000-0000AE8B0000}"/>
    <cellStyle name="常规 2 3 2 3 3 2 2 2 4 2 2" xfId="35711" xr:uid="{00000000-0005-0000-0000-0000AF8B0000}"/>
    <cellStyle name="常规 2 3 2 3 3 2 2 2 4 3" xfId="35712" xr:uid="{00000000-0005-0000-0000-0000B08B0000}"/>
    <cellStyle name="常规 2 3 2 3 3 2 2 2 5" xfId="35713" xr:uid="{00000000-0005-0000-0000-0000B18B0000}"/>
    <cellStyle name="常规 2 3 2 3 3 2 2 2 5 2" xfId="35714" xr:uid="{00000000-0005-0000-0000-0000B28B0000}"/>
    <cellStyle name="常规 2 3 2 3 3 2 2 2 6" xfId="35715" xr:uid="{00000000-0005-0000-0000-0000B38B0000}"/>
    <cellStyle name="常规 2 3 2 3 3 2 2 2 6 2" xfId="35716" xr:uid="{00000000-0005-0000-0000-0000B48B0000}"/>
    <cellStyle name="常规 2 3 2 3 3 2 2 2 7" xfId="35717" xr:uid="{00000000-0005-0000-0000-0000B58B0000}"/>
    <cellStyle name="常规 2 3 2 3 3 2 2 3" xfId="35718" xr:uid="{00000000-0005-0000-0000-0000B68B0000}"/>
    <cellStyle name="常规 2 3 2 3 3 2 2 3 2" xfId="35719" xr:uid="{00000000-0005-0000-0000-0000B78B0000}"/>
    <cellStyle name="常规 2 3 2 3 3 2 2 3 2 2" xfId="35720" xr:uid="{00000000-0005-0000-0000-0000B88B0000}"/>
    <cellStyle name="常规 2 3 2 3 3 2 2 3 2 3" xfId="35721" xr:uid="{00000000-0005-0000-0000-0000B98B0000}"/>
    <cellStyle name="常规 2 3 2 3 3 2 2 3 3" xfId="9818" xr:uid="{00000000-0005-0000-0000-00008A260000}"/>
    <cellStyle name="常规 2 3 2 3 3 2 2 4" xfId="35722" xr:uid="{00000000-0005-0000-0000-0000BA8B0000}"/>
    <cellStyle name="常规 2 3 2 3 3 2 2 5" xfId="35723" xr:uid="{00000000-0005-0000-0000-0000BB8B0000}"/>
    <cellStyle name="常规 2 3 2 3 3 2 3" xfId="35724" xr:uid="{00000000-0005-0000-0000-0000BC8B0000}"/>
    <cellStyle name="常规 2 3 2 3 3 2 3 2" xfId="35725" xr:uid="{00000000-0005-0000-0000-0000BD8B0000}"/>
    <cellStyle name="常规 2 3 2 3 3 2 3 2 2" xfId="35726" xr:uid="{00000000-0005-0000-0000-0000BE8B0000}"/>
    <cellStyle name="常规 2 3 2 3 3 2 3 2 2 2" xfId="35727" xr:uid="{00000000-0005-0000-0000-0000BF8B0000}"/>
    <cellStyle name="常规 2 3 2 3 3 2 3 2 2 2 2" xfId="35728" xr:uid="{00000000-0005-0000-0000-0000C08B0000}"/>
    <cellStyle name="常规 2 3 2 3 3 2 3 2 2 3" xfId="35729" xr:uid="{00000000-0005-0000-0000-0000C18B0000}"/>
    <cellStyle name="常规 2 3 2 3 3 2 3 2 3" xfId="35730" xr:uid="{00000000-0005-0000-0000-0000C28B0000}"/>
    <cellStyle name="常规 2 3 2 3 3 2 3 2 3 2" xfId="35731" xr:uid="{00000000-0005-0000-0000-0000C38B0000}"/>
    <cellStyle name="常规 2 3 2 3 3 2 3 2 4" xfId="35732" xr:uid="{00000000-0005-0000-0000-0000C48B0000}"/>
    <cellStyle name="常规 2 3 2 3 3 2 3 2 4 2" xfId="35733" xr:uid="{00000000-0005-0000-0000-0000C58B0000}"/>
    <cellStyle name="常规 2 3 2 3 3 2 3 2 5" xfId="35734" xr:uid="{00000000-0005-0000-0000-0000C68B0000}"/>
    <cellStyle name="常规 2 3 2 3 3 2 3 3" xfId="35735" xr:uid="{00000000-0005-0000-0000-0000C78B0000}"/>
    <cellStyle name="常规 2 3 2 3 3 2 3 3 2" xfId="35736" xr:uid="{00000000-0005-0000-0000-0000C88B0000}"/>
    <cellStyle name="常规 2 3 2 3 3 2 3 3 2 2" xfId="35737" xr:uid="{00000000-0005-0000-0000-0000C98B0000}"/>
    <cellStyle name="常规 2 3 2 3 3 2 3 3 2 3" xfId="35738" xr:uid="{00000000-0005-0000-0000-0000CA8B0000}"/>
    <cellStyle name="常规 2 3 2 3 3 2 3 3 3" xfId="9834" xr:uid="{00000000-0005-0000-0000-00009A260000}"/>
    <cellStyle name="常规 2 3 2 3 3 2 3 3 3 2" xfId="10348" xr:uid="{00000000-0005-0000-0000-00009C280000}"/>
    <cellStyle name="常规 2 3 2 3 3 2 3 3 4" xfId="9839" xr:uid="{00000000-0005-0000-0000-00009F260000}"/>
    <cellStyle name="常规 2 3 2 3 3 2 3 4" xfId="35739" xr:uid="{00000000-0005-0000-0000-0000CB8B0000}"/>
    <cellStyle name="常规 2 3 2 3 3 2 3 4 2" xfId="35740" xr:uid="{00000000-0005-0000-0000-0000CC8B0000}"/>
    <cellStyle name="常规 2 3 2 3 3 2 3 4 2 2" xfId="25195" xr:uid="{00000000-0005-0000-0000-00009B620000}"/>
    <cellStyle name="常规 2 3 2 3 3 2 3 4 3" xfId="35741" xr:uid="{00000000-0005-0000-0000-0000CD8B0000}"/>
    <cellStyle name="常规 2 3 2 3 3 2 3 5" xfId="35742" xr:uid="{00000000-0005-0000-0000-0000CE8B0000}"/>
    <cellStyle name="常规 2 3 2 3 3 2 3 5 2" xfId="35743" xr:uid="{00000000-0005-0000-0000-0000CF8B0000}"/>
    <cellStyle name="常规 2 3 2 3 3 2 3 5 3" xfId="35744" xr:uid="{00000000-0005-0000-0000-0000D08B0000}"/>
    <cellStyle name="常规 2 3 2 3 3 2 3 6" xfId="35745" xr:uid="{00000000-0005-0000-0000-0000D18B0000}"/>
    <cellStyle name="常规 2 3 2 3 3 2 3 6 2" xfId="35746" xr:uid="{00000000-0005-0000-0000-0000D28B0000}"/>
    <cellStyle name="常规 2 3 2 3 3 2 3 7" xfId="35747" xr:uid="{00000000-0005-0000-0000-0000D38B0000}"/>
    <cellStyle name="常规 2 3 2 3 3 2 3 8" xfId="35748" xr:uid="{00000000-0005-0000-0000-0000D48B0000}"/>
    <cellStyle name="常规 2 3 2 3 3 2 4" xfId="35749" xr:uid="{00000000-0005-0000-0000-0000D58B0000}"/>
    <cellStyle name="常规 2 3 2 3 3 2 4 2" xfId="35750" xr:uid="{00000000-0005-0000-0000-0000D68B0000}"/>
    <cellStyle name="常规 2 3 2 3 3 2 4 2 2" xfId="35751" xr:uid="{00000000-0005-0000-0000-0000D78B0000}"/>
    <cellStyle name="常规 2 3 2 3 3 2 4 2 2 2" xfId="28077" xr:uid="{00000000-0005-0000-0000-0000DD6D0000}"/>
    <cellStyle name="常规 2 3 2 3 3 2 4 2 3" xfId="35752" xr:uid="{00000000-0005-0000-0000-0000D88B0000}"/>
    <cellStyle name="常规 2 3 2 3 3 2 4 2 4" xfId="35753" xr:uid="{00000000-0005-0000-0000-0000D98B0000}"/>
    <cellStyle name="常规 2 3 2 3 3 2 4 3" xfId="35754" xr:uid="{00000000-0005-0000-0000-0000DA8B0000}"/>
    <cellStyle name="常规 2 3 2 3 3 2 4 3 2" xfId="35755" xr:uid="{00000000-0005-0000-0000-0000DB8B0000}"/>
    <cellStyle name="常规 2 3 2 3 3 2 4 3 2 2" xfId="18545" xr:uid="{00000000-0005-0000-0000-0000A1480000}"/>
    <cellStyle name="常规 2 3 2 3 3 2 4 3 3" xfId="35756" xr:uid="{00000000-0005-0000-0000-0000DC8B0000}"/>
    <cellStyle name="常规 2 3 2 3 3 2 4 3 4" xfId="35757" xr:uid="{00000000-0005-0000-0000-0000DD8B0000}"/>
    <cellStyle name="常规 2 3 2 3 3 2 4 4" xfId="35758" xr:uid="{00000000-0005-0000-0000-0000DE8B0000}"/>
    <cellStyle name="常规 2 3 2 3 3 2 4 4 2" xfId="35759" xr:uid="{00000000-0005-0000-0000-0000DF8B0000}"/>
    <cellStyle name="常规 2 3 2 3 3 2 4 5" xfId="35760" xr:uid="{00000000-0005-0000-0000-0000E08B0000}"/>
    <cellStyle name="常规 2 3 2 3 3 2 4 6" xfId="35761" xr:uid="{00000000-0005-0000-0000-0000E18B0000}"/>
    <cellStyle name="常规 2 3 2 3 3 2 5" xfId="35762" xr:uid="{00000000-0005-0000-0000-0000E28B0000}"/>
    <cellStyle name="常规 2 3 2 3 3 2 5 2" xfId="35763" xr:uid="{00000000-0005-0000-0000-0000E38B0000}"/>
    <cellStyle name="常规 2 3 2 3 3 2 5 2 2" xfId="35764" xr:uid="{00000000-0005-0000-0000-0000E48B0000}"/>
    <cellStyle name="常规 2 3 2 3 3 2 5 2 3" xfId="35765" xr:uid="{00000000-0005-0000-0000-0000E58B0000}"/>
    <cellStyle name="常规 2 3 2 3 3 2 5 3" xfId="35766" xr:uid="{00000000-0005-0000-0000-0000E68B0000}"/>
    <cellStyle name="常规 2 3 2 3 3 2 5 3 2" xfId="35767" xr:uid="{00000000-0005-0000-0000-0000E78B0000}"/>
    <cellStyle name="常规 2 3 2 3 3 2 5 3 3" xfId="35768" xr:uid="{00000000-0005-0000-0000-0000E88B0000}"/>
    <cellStyle name="常规 2 3 2 3 3 2 5 4" xfId="35769" xr:uid="{00000000-0005-0000-0000-0000E98B0000}"/>
    <cellStyle name="常规 2 3 2 3 3 2 5 4 2" xfId="35770" xr:uid="{00000000-0005-0000-0000-0000EA8B0000}"/>
    <cellStyle name="常规 2 3 2 3 3 2 5 5" xfId="35771" xr:uid="{00000000-0005-0000-0000-0000EB8B0000}"/>
    <cellStyle name="常规 2 3 2 3 3 2 5 6" xfId="35772" xr:uid="{00000000-0005-0000-0000-0000EC8B0000}"/>
    <cellStyle name="常规 2 3 2 3 3 2 6" xfId="35773" xr:uid="{00000000-0005-0000-0000-0000ED8B0000}"/>
    <cellStyle name="常规 2 3 2 3 3 2 6 2" xfId="35774" xr:uid="{00000000-0005-0000-0000-0000EE8B0000}"/>
    <cellStyle name="常规 2 3 2 3 3 2 6 2 2" xfId="35775" xr:uid="{00000000-0005-0000-0000-0000EF8B0000}"/>
    <cellStyle name="常规 2 3 2 3 3 2 6 2 3" xfId="35776" xr:uid="{00000000-0005-0000-0000-0000F08B0000}"/>
    <cellStyle name="常规 2 3 2 3 3 2 6 3" xfId="35777" xr:uid="{00000000-0005-0000-0000-0000F18B0000}"/>
    <cellStyle name="常规 2 3 2 3 3 2 6 3 2" xfId="35778" xr:uid="{00000000-0005-0000-0000-0000F28B0000}"/>
    <cellStyle name="常规 2 3 2 3 3 2 6 4" xfId="35779" xr:uid="{00000000-0005-0000-0000-0000F38B0000}"/>
    <cellStyle name="常规 2 3 2 3 3 2 6 5" xfId="35780" xr:uid="{00000000-0005-0000-0000-0000F48B0000}"/>
    <cellStyle name="常规 2 3 2 3 3 2 7" xfId="35781" xr:uid="{00000000-0005-0000-0000-0000F58B0000}"/>
    <cellStyle name="常规 2 3 2 3 3 2 7 2" xfId="35782" xr:uid="{00000000-0005-0000-0000-0000F68B0000}"/>
    <cellStyle name="常规 2 3 2 3 3 2 7 2 2" xfId="35783" xr:uid="{00000000-0005-0000-0000-0000F78B0000}"/>
    <cellStyle name="常规 2 3 2 3 3 2 7 2 3" xfId="35784" xr:uid="{00000000-0005-0000-0000-0000F88B0000}"/>
    <cellStyle name="常规 2 3 2 3 3 2 7 3" xfId="35785" xr:uid="{00000000-0005-0000-0000-0000F98B0000}"/>
    <cellStyle name="常规 2 3 2 3 3 2 7 3 2" xfId="35786" xr:uid="{00000000-0005-0000-0000-0000FA8B0000}"/>
    <cellStyle name="常规 2 3 2 3 3 2 7 4" xfId="35787" xr:uid="{00000000-0005-0000-0000-0000FB8B0000}"/>
    <cellStyle name="常规 2 3 2 3 3 2 8" xfId="35788" xr:uid="{00000000-0005-0000-0000-0000FC8B0000}"/>
    <cellStyle name="常规 2 3 2 3 3 2 8 2" xfId="35789" xr:uid="{00000000-0005-0000-0000-0000FD8B0000}"/>
    <cellStyle name="常规 2 3 2 3 3 2 8 3" xfId="35790" xr:uid="{00000000-0005-0000-0000-0000FE8B0000}"/>
    <cellStyle name="常规 2 3 2 3 3 2 9" xfId="35791" xr:uid="{00000000-0005-0000-0000-0000FF8B0000}"/>
    <cellStyle name="常规 2 3 2 3 3 2 9 2" xfId="28202" xr:uid="{00000000-0005-0000-0000-00005A6E0000}"/>
    <cellStyle name="常规 2 3 2 3 3 3" xfId="35792" xr:uid="{00000000-0005-0000-0000-0000008C0000}"/>
    <cellStyle name="常规 2 3 2 3 3 3 2" xfId="35793" xr:uid="{00000000-0005-0000-0000-0000018C0000}"/>
    <cellStyle name="常规 2 3 2 3 3 3 2 2" xfId="35794" xr:uid="{00000000-0005-0000-0000-0000028C0000}"/>
    <cellStyle name="常规 2 3 2 3 3 3 2 2 2" xfId="3906" xr:uid="{00000000-0005-0000-0000-0000720F0000}"/>
    <cellStyle name="常规 2 3 2 3 3 3 2 2 2 2" xfId="3913" xr:uid="{00000000-0005-0000-0000-0000790F0000}"/>
    <cellStyle name="常规 2 3 2 3 3 3 2 2 2 3" xfId="35795" xr:uid="{00000000-0005-0000-0000-0000038C0000}"/>
    <cellStyle name="常规 2 3 2 3 3 3 2 2 3" xfId="35796" xr:uid="{00000000-0005-0000-0000-0000048C0000}"/>
    <cellStyle name="常规 2 3 2 3 3 3 2 2 3 2" xfId="35797" xr:uid="{00000000-0005-0000-0000-0000058C0000}"/>
    <cellStyle name="常规 2 3 2 3 3 3 2 2 4" xfId="35798" xr:uid="{00000000-0005-0000-0000-0000068C0000}"/>
    <cellStyle name="常规 2 3 2 3 3 3 2 3" xfId="35799" xr:uid="{00000000-0005-0000-0000-0000078C0000}"/>
    <cellStyle name="常规 2 3 2 3 3 3 2 3 2" xfId="35800" xr:uid="{00000000-0005-0000-0000-0000088C0000}"/>
    <cellStyle name="常规 2 3 2 3 3 3 2 3 2 2" xfId="35801" xr:uid="{00000000-0005-0000-0000-0000098C0000}"/>
    <cellStyle name="常规 2 3 2 3 3 3 2 3 2 3" xfId="35802" xr:uid="{00000000-0005-0000-0000-00000A8C0000}"/>
    <cellStyle name="常规 2 3 2 3 3 3 2 3 3" xfId="35803" xr:uid="{00000000-0005-0000-0000-00000B8C0000}"/>
    <cellStyle name="常规 2 3 2 3 3 3 2 3 4" xfId="35804" xr:uid="{00000000-0005-0000-0000-00000C8C0000}"/>
    <cellStyle name="常规 2 3 2 3 3 3 2 4" xfId="35805" xr:uid="{00000000-0005-0000-0000-00000D8C0000}"/>
    <cellStyle name="常规 2 3 2 3 3 3 2 4 2" xfId="35806" xr:uid="{00000000-0005-0000-0000-00000E8C0000}"/>
    <cellStyle name="常规 2 3 2 3 3 3 2 4 2 2" xfId="35807" xr:uid="{00000000-0005-0000-0000-00000F8C0000}"/>
    <cellStyle name="常规 2 3 2 3 3 3 2 4 3" xfId="35808" xr:uid="{00000000-0005-0000-0000-0000108C0000}"/>
    <cellStyle name="常规 2 3 2 3 3 3 2 5" xfId="35809" xr:uid="{00000000-0005-0000-0000-0000118C0000}"/>
    <cellStyle name="常规 2 3 2 3 3 3 2 5 2" xfId="35810" xr:uid="{00000000-0005-0000-0000-0000128C0000}"/>
    <cellStyle name="常规 2 3 2 3 3 3 2 6" xfId="35811" xr:uid="{00000000-0005-0000-0000-0000138C0000}"/>
    <cellStyle name="常规 2 3 2 3 3 3 2 6 2" xfId="35812" xr:uid="{00000000-0005-0000-0000-0000148C0000}"/>
    <cellStyle name="常规 2 3 2 3 3 3 2 7" xfId="35813" xr:uid="{00000000-0005-0000-0000-0000158C0000}"/>
    <cellStyle name="常规 2 3 2 3 3 3 3" xfId="35814" xr:uid="{00000000-0005-0000-0000-0000168C0000}"/>
    <cellStyle name="常规 2 3 2 3 3 3 3 2" xfId="35815" xr:uid="{00000000-0005-0000-0000-0000178C0000}"/>
    <cellStyle name="常规 2 3 2 3 3 3 3 2 2" xfId="3957" xr:uid="{00000000-0005-0000-0000-0000A50F0000}"/>
    <cellStyle name="常规 2 3 2 3 3 3 3 2 2 2" xfId="35816" xr:uid="{00000000-0005-0000-0000-0000188C0000}"/>
    <cellStyle name="常规 2 3 2 3 3 3 3 2 2 3" xfId="35817" xr:uid="{00000000-0005-0000-0000-0000198C0000}"/>
    <cellStyle name="常规 2 3 2 3 3 3 3 2 3" xfId="35818" xr:uid="{00000000-0005-0000-0000-00001A8C0000}"/>
    <cellStyle name="常规 2 3 2 3 3 3 3 2 4" xfId="35819" xr:uid="{00000000-0005-0000-0000-00001B8C0000}"/>
    <cellStyle name="常规 2 3 2 3 3 3 3 3" xfId="35820" xr:uid="{00000000-0005-0000-0000-00001C8C0000}"/>
    <cellStyle name="常规 2 3 2 3 3 3 3 3 2" xfId="35821" xr:uid="{00000000-0005-0000-0000-00001D8C0000}"/>
    <cellStyle name="常规 2 3 2 3 3 3 3 3 2 2" xfId="35822" xr:uid="{00000000-0005-0000-0000-00001E8C0000}"/>
    <cellStyle name="常规 2 3 2 3 3 3 3 3 2 3" xfId="35823" xr:uid="{00000000-0005-0000-0000-00001F8C0000}"/>
    <cellStyle name="常规 2 3 2 3 3 3 3 3 3" xfId="35824" xr:uid="{00000000-0005-0000-0000-0000208C0000}"/>
    <cellStyle name="常规 2 3 2 3 3 3 3 3 4" xfId="35825" xr:uid="{00000000-0005-0000-0000-0000218C0000}"/>
    <cellStyle name="常规 2 3 2 3 3 3 3 4" xfId="35826" xr:uid="{00000000-0005-0000-0000-0000228C0000}"/>
    <cellStyle name="常规 2 3 2 3 3 3 3 4 2" xfId="35827" xr:uid="{00000000-0005-0000-0000-0000238C0000}"/>
    <cellStyle name="常规 2 3 2 3 3 3 3 4 2 2" xfId="29469" xr:uid="{00000000-0005-0000-0000-00004D730000}"/>
    <cellStyle name="常规 2 3 2 3 3 3 3 4 3" xfId="35828" xr:uid="{00000000-0005-0000-0000-0000248C0000}"/>
    <cellStyle name="常规 2 3 2 3 3 3 3 5" xfId="35829" xr:uid="{00000000-0005-0000-0000-0000258C0000}"/>
    <cellStyle name="常规 2 3 2 3 3 3 3 5 2" xfId="35830" xr:uid="{00000000-0005-0000-0000-0000268C0000}"/>
    <cellStyle name="常规 2 3 2 3 3 3 3 5 3" xfId="35831" xr:uid="{00000000-0005-0000-0000-0000278C0000}"/>
    <cellStyle name="常规 2 3 2 3 3 3 3 6" xfId="35832" xr:uid="{00000000-0005-0000-0000-0000288C0000}"/>
    <cellStyle name="常规 2 3 2 3 3 3 3 6 2" xfId="35833" xr:uid="{00000000-0005-0000-0000-0000298C0000}"/>
    <cellStyle name="常规 2 3 2 3 3 3 3 7" xfId="35834" xr:uid="{00000000-0005-0000-0000-00002A8C0000}"/>
    <cellStyle name="常规 2 3 2 3 3 3 4" xfId="35835" xr:uid="{00000000-0005-0000-0000-00002B8C0000}"/>
    <cellStyle name="常规 2 3 2 3 3 3 5" xfId="35836" xr:uid="{00000000-0005-0000-0000-00002C8C0000}"/>
    <cellStyle name="常规 2 3 2 3 3 3 6" xfId="35837" xr:uid="{00000000-0005-0000-0000-00002D8C0000}"/>
    <cellStyle name="常规 2 3 2 3 3 4" xfId="35838" xr:uid="{00000000-0005-0000-0000-00002E8C0000}"/>
    <cellStyle name="常规 2 3 2 3 3 4 2" xfId="35839" xr:uid="{00000000-0005-0000-0000-00002F8C0000}"/>
    <cellStyle name="常规 2 3 2 3 3 4 2 2" xfId="35840" xr:uid="{00000000-0005-0000-0000-0000308C0000}"/>
    <cellStyle name="常规 2 3 2 3 3 4 2 2 2" xfId="35841" xr:uid="{00000000-0005-0000-0000-0000318C0000}"/>
    <cellStyle name="常规 2 3 2 3 3 4 2 3" xfId="35842" xr:uid="{00000000-0005-0000-0000-0000328C0000}"/>
    <cellStyle name="常规 2 3 2 3 3 4 2 3 2" xfId="35843" xr:uid="{00000000-0005-0000-0000-0000338C0000}"/>
    <cellStyle name="常规 2 3 2 3 3 4 2 4" xfId="35844" xr:uid="{00000000-0005-0000-0000-0000348C0000}"/>
    <cellStyle name="常规 2 3 2 3 3 4 3" xfId="35845" xr:uid="{00000000-0005-0000-0000-0000358C0000}"/>
    <cellStyle name="常规 2 3 2 3 3 4 3 2" xfId="35846" xr:uid="{00000000-0005-0000-0000-0000368C0000}"/>
    <cellStyle name="常规 2 3 2 3 3 4 3 3" xfId="35847" xr:uid="{00000000-0005-0000-0000-0000378C0000}"/>
    <cellStyle name="常规 2 3 2 3 3 4 4" xfId="35848" xr:uid="{00000000-0005-0000-0000-0000388C0000}"/>
    <cellStyle name="常规 2 3 2 3 3 4 5" xfId="35849" xr:uid="{00000000-0005-0000-0000-0000398C0000}"/>
    <cellStyle name="常规 2 3 2 3 3 4 6" xfId="35850" xr:uid="{00000000-0005-0000-0000-00003A8C0000}"/>
    <cellStyle name="常规 2 3 2 3 3 5" xfId="35851" xr:uid="{00000000-0005-0000-0000-00003B8C0000}"/>
    <cellStyle name="常规 2 3 2 3 3 5 2" xfId="35852" xr:uid="{00000000-0005-0000-0000-00003C8C0000}"/>
    <cellStyle name="常规 2 3 2 3 3 5 2 2" xfId="35853" xr:uid="{00000000-0005-0000-0000-00003D8C0000}"/>
    <cellStyle name="常规 2 3 2 3 3 5 2 2 2" xfId="35854" xr:uid="{00000000-0005-0000-0000-00003E8C0000}"/>
    <cellStyle name="常规 2 3 2 3 3 5 2 3" xfId="27009" xr:uid="{00000000-0005-0000-0000-0000B1690000}"/>
    <cellStyle name="常规 2 3 2 3 3 5 2 4" xfId="27016" xr:uid="{00000000-0005-0000-0000-0000B8690000}"/>
    <cellStyle name="常规 2 3 2 3 3 5 3" xfId="35855" xr:uid="{00000000-0005-0000-0000-00003F8C0000}"/>
    <cellStyle name="常规 2 3 2 3 3 5 3 2" xfId="35856" xr:uid="{00000000-0005-0000-0000-0000408C0000}"/>
    <cellStyle name="常规 2 3 2 3 3 5 3 2 2" xfId="35857" xr:uid="{00000000-0005-0000-0000-0000418C0000}"/>
    <cellStyle name="常规 2 3 2 3 3 5 3 3" xfId="27026" xr:uid="{00000000-0005-0000-0000-0000C2690000}"/>
    <cellStyle name="常规 2 3 2 3 3 5 3 4" xfId="27030" xr:uid="{00000000-0005-0000-0000-0000C6690000}"/>
    <cellStyle name="常规 2 3 2 3 3 5 4" xfId="35858" xr:uid="{00000000-0005-0000-0000-0000428C0000}"/>
    <cellStyle name="常规 2 3 2 3 3 5 4 2" xfId="35859" xr:uid="{00000000-0005-0000-0000-0000438C0000}"/>
    <cellStyle name="常规 2 3 2 3 3 5 5" xfId="35860" xr:uid="{00000000-0005-0000-0000-0000448C0000}"/>
    <cellStyle name="常规 2 3 2 3 3 5 6" xfId="35861" xr:uid="{00000000-0005-0000-0000-0000458C0000}"/>
    <cellStyle name="常规 2 3 2 3 3 6" xfId="35862" xr:uid="{00000000-0005-0000-0000-0000468C0000}"/>
    <cellStyle name="常规 2 3 2 3 3 6 2" xfId="35863" xr:uid="{00000000-0005-0000-0000-0000478C0000}"/>
    <cellStyle name="常规 2 3 2 3 3 6 2 2" xfId="35864" xr:uid="{00000000-0005-0000-0000-0000488C0000}"/>
    <cellStyle name="常规 2 3 2 3 3 6 2 2 2" xfId="35865" xr:uid="{00000000-0005-0000-0000-0000498C0000}"/>
    <cellStyle name="常规 2 3 2 3 3 6 2 3" xfId="27033" xr:uid="{00000000-0005-0000-0000-0000C9690000}"/>
    <cellStyle name="常规 2 3 2 3 3 6 2 4" xfId="27038" xr:uid="{00000000-0005-0000-0000-0000CE690000}"/>
    <cellStyle name="常规 2 3 2 3 3 6 3" xfId="35866" xr:uid="{00000000-0005-0000-0000-00004A8C0000}"/>
    <cellStyle name="常规 2 3 2 3 3 6 3 2" xfId="35867" xr:uid="{00000000-0005-0000-0000-00004B8C0000}"/>
    <cellStyle name="常规 2 3 2 3 3 6 3 3" xfId="27045" xr:uid="{00000000-0005-0000-0000-0000D5690000}"/>
    <cellStyle name="常规 2 3 2 3 3 6 4" xfId="35868" xr:uid="{00000000-0005-0000-0000-00004C8C0000}"/>
    <cellStyle name="常规 2 3 2 3 3 6 4 2" xfId="35869" xr:uid="{00000000-0005-0000-0000-00004D8C0000}"/>
    <cellStyle name="常规 2 3 2 3 3 6 5" xfId="35870" xr:uid="{00000000-0005-0000-0000-00004E8C0000}"/>
    <cellStyle name="常规 2 3 2 3 3 6 6" xfId="35871" xr:uid="{00000000-0005-0000-0000-00004F8C0000}"/>
    <cellStyle name="常规 2 3 2 3 3 7" xfId="35872" xr:uid="{00000000-0005-0000-0000-0000508C0000}"/>
    <cellStyle name="常规 2 3 2 3 3 7 2" xfId="35873" xr:uid="{00000000-0005-0000-0000-0000518C0000}"/>
    <cellStyle name="常规 2 3 2 3 3 7 2 2" xfId="35874" xr:uid="{00000000-0005-0000-0000-0000528C0000}"/>
    <cellStyle name="常规 2 3 2 3 3 7 2 3" xfId="27062" xr:uid="{00000000-0005-0000-0000-0000E6690000}"/>
    <cellStyle name="常规 2 3 2 3 3 7 3" xfId="35875" xr:uid="{00000000-0005-0000-0000-0000538C0000}"/>
    <cellStyle name="常规 2 3 2 3 3 7 3 2" xfId="35876" xr:uid="{00000000-0005-0000-0000-0000548C0000}"/>
    <cellStyle name="常规 2 3 2 3 3 7 4" xfId="35877" xr:uid="{00000000-0005-0000-0000-0000558C0000}"/>
    <cellStyle name="常规 2 3 2 3 3 7 5" xfId="35878" xr:uid="{00000000-0005-0000-0000-0000568C0000}"/>
    <cellStyle name="常规 2 3 2 3 3 8" xfId="35879" xr:uid="{00000000-0005-0000-0000-0000578C0000}"/>
    <cellStyle name="常规 2 3 2 3 3 8 2" xfId="35880" xr:uid="{00000000-0005-0000-0000-0000588C0000}"/>
    <cellStyle name="常规 2 3 2 3 3 8 2 2" xfId="35881" xr:uid="{00000000-0005-0000-0000-0000598C0000}"/>
    <cellStyle name="常规 2 3 2 3 3 8 2 3" xfId="27077" xr:uid="{00000000-0005-0000-0000-0000F5690000}"/>
    <cellStyle name="常规 2 3 2 3 3 8 3" xfId="35882" xr:uid="{00000000-0005-0000-0000-00005A8C0000}"/>
    <cellStyle name="常规 2 3 2 3 3 8 3 2" xfId="35883" xr:uid="{00000000-0005-0000-0000-00005B8C0000}"/>
    <cellStyle name="常规 2 3 2 3 3 8 4" xfId="35884" xr:uid="{00000000-0005-0000-0000-00005C8C0000}"/>
    <cellStyle name="常规 2 3 2 3 3 8 5" xfId="35885" xr:uid="{00000000-0005-0000-0000-00005D8C0000}"/>
    <cellStyle name="常规 2 3 2 3 3 9" xfId="35886" xr:uid="{00000000-0005-0000-0000-00005E8C0000}"/>
    <cellStyle name="常规 2 3 2 3 3 9 2" xfId="35887" xr:uid="{00000000-0005-0000-0000-00005F8C0000}"/>
    <cellStyle name="常规 2 3 2 3 3 9 3" xfId="35888" xr:uid="{00000000-0005-0000-0000-0000608C0000}"/>
    <cellStyle name="常规 2 3 2 3 4" xfId="35889" xr:uid="{00000000-0005-0000-0000-0000618C0000}"/>
    <cellStyle name="常规 2 3 2 3 4 2" xfId="35890" xr:uid="{00000000-0005-0000-0000-0000628C0000}"/>
    <cellStyle name="常规 2 3 2 3 4 2 2" xfId="35891" xr:uid="{00000000-0005-0000-0000-0000638C0000}"/>
    <cellStyle name="常规 2 3 2 3 4 2 2 2" xfId="35892" xr:uid="{00000000-0005-0000-0000-0000648C0000}"/>
    <cellStyle name="常规 2 3 2 3 4 2 2 2 2" xfId="35893" xr:uid="{00000000-0005-0000-0000-0000658C0000}"/>
    <cellStyle name="常规 2 3 2 3 4 2 2 2 3" xfId="35895" xr:uid="{00000000-0005-0000-0000-0000678C0000}"/>
    <cellStyle name="常规 2 3 2 3 4 2 2 3" xfId="35896" xr:uid="{00000000-0005-0000-0000-0000688C0000}"/>
    <cellStyle name="常规 2 3 2 3 4 2 2 4" xfId="35897" xr:uid="{00000000-0005-0000-0000-0000698C0000}"/>
    <cellStyle name="常规 2 3 2 3 4 2 2 5" xfId="35898" xr:uid="{00000000-0005-0000-0000-00006A8C0000}"/>
    <cellStyle name="常规 2 3 2 3 4 2 3" xfId="35899" xr:uid="{00000000-0005-0000-0000-00006B8C0000}"/>
    <cellStyle name="常规 2 3 2 3 4 2 3 2" xfId="35900" xr:uid="{00000000-0005-0000-0000-00006C8C0000}"/>
    <cellStyle name="常规 2 3 2 3 4 2 3 2 2" xfId="35901" xr:uid="{00000000-0005-0000-0000-00006D8C0000}"/>
    <cellStyle name="常规 2 3 2 3 4 2 3 3" xfId="35902" xr:uid="{00000000-0005-0000-0000-00006E8C0000}"/>
    <cellStyle name="常规 2 3 2 3 4 2 3 4" xfId="35903" xr:uid="{00000000-0005-0000-0000-00006F8C0000}"/>
    <cellStyle name="常规 2 3 2 3 4 2 4" xfId="35904" xr:uid="{00000000-0005-0000-0000-0000708C0000}"/>
    <cellStyle name="常规 2 3 2 3 4 2 4 2" xfId="35905" xr:uid="{00000000-0005-0000-0000-0000718C0000}"/>
    <cellStyle name="常规 2 3 2 3 4 2 5" xfId="35906" xr:uid="{00000000-0005-0000-0000-0000728C0000}"/>
    <cellStyle name="常规 2 3 2 3 4 3" xfId="35907" xr:uid="{00000000-0005-0000-0000-0000738C0000}"/>
    <cellStyle name="常规 2 3 2 3 4 3 2" xfId="35908" xr:uid="{00000000-0005-0000-0000-0000748C0000}"/>
    <cellStyle name="常规 2 3 2 3 4 3 3" xfId="35909" xr:uid="{00000000-0005-0000-0000-0000758C0000}"/>
    <cellStyle name="常规 2 3 2 3 4 4" xfId="35910" xr:uid="{00000000-0005-0000-0000-0000768C0000}"/>
    <cellStyle name="常规 2 3 2 3 4 5" xfId="35911" xr:uid="{00000000-0005-0000-0000-0000778C0000}"/>
    <cellStyle name="常规 2 3 2 3 4 5 2" xfId="35912" xr:uid="{00000000-0005-0000-0000-0000788C0000}"/>
    <cellStyle name="常规 2 3 2 3 4 5 2 2" xfId="35913" xr:uid="{00000000-0005-0000-0000-0000798C0000}"/>
    <cellStyle name="常规 2 3 2 3 4 5 3" xfId="35914" xr:uid="{00000000-0005-0000-0000-00007A8C0000}"/>
    <cellStyle name="常规 2 3 2 3 4 6" xfId="35915" xr:uid="{00000000-0005-0000-0000-00007B8C0000}"/>
    <cellStyle name="常规 2 3 2 3 4 6 2" xfId="35916" xr:uid="{00000000-0005-0000-0000-00007C8C0000}"/>
    <cellStyle name="常规 2 3 2 3 5" xfId="35917" xr:uid="{00000000-0005-0000-0000-00007D8C0000}"/>
    <cellStyle name="常规 2 3 2 3 5 2" xfId="35918" xr:uid="{00000000-0005-0000-0000-00007E8C0000}"/>
    <cellStyle name="常规 2 3 2 3 5 2 2" xfId="24536" xr:uid="{00000000-0005-0000-0000-000008600000}"/>
    <cellStyle name="常规 2 3 2 3 5 2 2 2" xfId="20286" xr:uid="{00000000-0005-0000-0000-00006E4F0000}"/>
    <cellStyle name="常规 2 3 2 3 5 2 2 3" xfId="26113" xr:uid="{00000000-0005-0000-0000-000031660000}"/>
    <cellStyle name="常规 2 3 2 3 5 2 3" xfId="26122" xr:uid="{00000000-0005-0000-0000-00003A660000}"/>
    <cellStyle name="常规 2 3 2 3 5 2 3 2" xfId="26124" xr:uid="{00000000-0005-0000-0000-00003C660000}"/>
    <cellStyle name="常规 2 3 2 3 5 2 3 2 2" xfId="26128" xr:uid="{00000000-0005-0000-0000-000040660000}"/>
    <cellStyle name="常规 2 3 2 3 5 2 3 3" xfId="26133" xr:uid="{00000000-0005-0000-0000-000045660000}"/>
    <cellStyle name="常规 2 3 2 3 5 2 3 4" xfId="112" xr:uid="{00000000-0005-0000-0000-000082000000}"/>
    <cellStyle name="常规 2 3 2 3 5 2 4" xfId="26139" xr:uid="{00000000-0005-0000-0000-00004B660000}"/>
    <cellStyle name="常规 2 3 2 3 5 3" xfId="35919" xr:uid="{00000000-0005-0000-0000-00007F8C0000}"/>
    <cellStyle name="常规 2 3 2 3 5 3 2" xfId="35920" xr:uid="{00000000-0005-0000-0000-0000808C0000}"/>
    <cellStyle name="常规 2 3 2 3 5 4" xfId="35921" xr:uid="{00000000-0005-0000-0000-0000818C0000}"/>
    <cellStyle name="常规 2 3 2 3 5 4 2" xfId="35922" xr:uid="{00000000-0005-0000-0000-0000828C0000}"/>
    <cellStyle name="常规 2 3 2 3 5 4 2 2" xfId="35923" xr:uid="{00000000-0005-0000-0000-0000838C0000}"/>
    <cellStyle name="常规 2 3 2 3 5 4 3" xfId="35924" xr:uid="{00000000-0005-0000-0000-0000848C0000}"/>
    <cellStyle name="常规 2 3 2 3 5 5" xfId="35925" xr:uid="{00000000-0005-0000-0000-0000858C0000}"/>
    <cellStyle name="常规 2 3 2 3 5 6" xfId="35926" xr:uid="{00000000-0005-0000-0000-0000868C0000}"/>
    <cellStyle name="常规 2 3 2 3 5 6 2" xfId="35927" xr:uid="{00000000-0005-0000-0000-0000878C0000}"/>
    <cellStyle name="常规 2 3 2 3 6" xfId="35928" xr:uid="{00000000-0005-0000-0000-0000888C0000}"/>
    <cellStyle name="常规 2 3 2 3 6 2" xfId="35929" xr:uid="{00000000-0005-0000-0000-0000898C0000}"/>
    <cellStyle name="常规 2 3 2 3 6 2 2" xfId="35930" xr:uid="{00000000-0005-0000-0000-00008A8C0000}"/>
    <cellStyle name="常规 2 3 2 3 6 2 2 2" xfId="35931" xr:uid="{00000000-0005-0000-0000-00008B8C0000}"/>
    <cellStyle name="常规 2 3 2 3 6 2 2 2 2" xfId="8602" xr:uid="{00000000-0005-0000-0000-0000CA210000}"/>
    <cellStyle name="常规 2 3 2 3 6 2 2 2 2 2" xfId="35932" xr:uid="{00000000-0005-0000-0000-00008C8C0000}"/>
    <cellStyle name="常规 2 3 2 3 6 2 2 2 2 3" xfId="35933" xr:uid="{00000000-0005-0000-0000-00008D8C0000}"/>
    <cellStyle name="常规 2 3 2 3 6 2 2 2 3" xfId="8605" xr:uid="{00000000-0005-0000-0000-0000CD210000}"/>
    <cellStyle name="常规 2 3 2 3 6 2 2 2 4" xfId="35934" xr:uid="{00000000-0005-0000-0000-00008E8C0000}"/>
    <cellStyle name="常规 2 3 2 3 6 2 2 3" xfId="35935" xr:uid="{00000000-0005-0000-0000-00008F8C0000}"/>
    <cellStyle name="常规 2 3 2 3 6 2 2 3 2" xfId="8621" xr:uid="{00000000-0005-0000-0000-0000DD210000}"/>
    <cellStyle name="常规 2 3 2 3 6 2 2 3 2 2" xfId="35936" xr:uid="{00000000-0005-0000-0000-0000908C0000}"/>
    <cellStyle name="常规 2 3 2 3 6 2 2 3 2 3" xfId="35937" xr:uid="{00000000-0005-0000-0000-0000918C0000}"/>
    <cellStyle name="常规 2 3 2 3 6 2 2 3 3" xfId="8624" xr:uid="{00000000-0005-0000-0000-0000E0210000}"/>
    <cellStyle name="常规 2 3 2 3 6 2 2 3 4" xfId="35938" xr:uid="{00000000-0005-0000-0000-0000928C0000}"/>
    <cellStyle name="常规 2 3 2 3 6 2 2 4" xfId="35939" xr:uid="{00000000-0005-0000-0000-0000938C0000}"/>
    <cellStyle name="常规 2 3 2 3 6 2 2 4 2" xfId="8640" xr:uid="{00000000-0005-0000-0000-0000F0210000}"/>
    <cellStyle name="常规 2 3 2 3 6 2 2 4 2 2" xfId="35940" xr:uid="{00000000-0005-0000-0000-0000948C0000}"/>
    <cellStyle name="常规 2 3 2 3 6 2 2 4 3" xfId="35941" xr:uid="{00000000-0005-0000-0000-0000958C0000}"/>
    <cellStyle name="常规 2 3 2 3 6 2 2 5" xfId="35942" xr:uid="{00000000-0005-0000-0000-0000968C0000}"/>
    <cellStyle name="常规 2 3 2 3 6 2 2 5 2" xfId="35943" xr:uid="{00000000-0005-0000-0000-0000978C0000}"/>
    <cellStyle name="常规 2 3 2 3 6 2 2 6" xfId="35944" xr:uid="{00000000-0005-0000-0000-0000988C0000}"/>
    <cellStyle name="常规 2 3 2 3 6 2 2 7" xfId="35946" xr:uid="{00000000-0005-0000-0000-00009A8C0000}"/>
    <cellStyle name="常规 2 3 2 3 6 2 3" xfId="35947" xr:uid="{00000000-0005-0000-0000-00009B8C0000}"/>
    <cellStyle name="常规 2 3 2 3 6 2 4" xfId="35948" xr:uid="{00000000-0005-0000-0000-00009C8C0000}"/>
    <cellStyle name="常规 2 3 2 3 6 3" xfId="35949" xr:uid="{00000000-0005-0000-0000-00009D8C0000}"/>
    <cellStyle name="常规 2 3 2 3 6 3 2" xfId="35950" xr:uid="{00000000-0005-0000-0000-00009E8C0000}"/>
    <cellStyle name="常规 2 3 2 3 6 3 2 2" xfId="35951" xr:uid="{00000000-0005-0000-0000-00009F8C0000}"/>
    <cellStyle name="常规 2 3 2 3 6 3 2 2 2" xfId="35952" xr:uid="{00000000-0005-0000-0000-0000A08C0000}"/>
    <cellStyle name="常规 2 3 2 3 6 3 2 2 3" xfId="35953" xr:uid="{00000000-0005-0000-0000-0000A18C0000}"/>
    <cellStyle name="常规 2 3 2 3 6 3 2 3" xfId="35954" xr:uid="{00000000-0005-0000-0000-0000A28C0000}"/>
    <cellStyle name="常规 2 3 2 3 6 3 2 4" xfId="35955" xr:uid="{00000000-0005-0000-0000-0000A38C0000}"/>
    <cellStyle name="常规 2 3 2 3 6 3 3" xfId="35956" xr:uid="{00000000-0005-0000-0000-0000A48C0000}"/>
    <cellStyle name="常规 2 3 2 3 6 3 3 2" xfId="35957" xr:uid="{00000000-0005-0000-0000-0000A58C0000}"/>
    <cellStyle name="常规 2 3 2 3 6 3 3 2 2" xfId="35958" xr:uid="{00000000-0005-0000-0000-0000A68C0000}"/>
    <cellStyle name="常规 2 3 2 3 6 3 3 2 3" xfId="35959" xr:uid="{00000000-0005-0000-0000-0000A78C0000}"/>
    <cellStyle name="常规 2 3 2 3 6 3 3 3" xfId="35960" xr:uid="{00000000-0005-0000-0000-0000A88C0000}"/>
    <cellStyle name="常规 2 3 2 3 6 3 3 4" xfId="35961" xr:uid="{00000000-0005-0000-0000-0000A98C0000}"/>
    <cellStyle name="常规 2 3 2 3 6 3 4" xfId="35962" xr:uid="{00000000-0005-0000-0000-0000AA8C0000}"/>
    <cellStyle name="常规 2 3 2 3 6 3 4 2" xfId="35963" xr:uid="{00000000-0005-0000-0000-0000AB8C0000}"/>
    <cellStyle name="常规 2 3 2 3 6 3 4 2 2" xfId="35964" xr:uid="{00000000-0005-0000-0000-0000AC8C0000}"/>
    <cellStyle name="常规 2 3 2 3 6 3 4 3" xfId="35965" xr:uid="{00000000-0005-0000-0000-0000AD8C0000}"/>
    <cellStyle name="常规 2 3 2 3 6 3 5" xfId="35966" xr:uid="{00000000-0005-0000-0000-0000AE8C0000}"/>
    <cellStyle name="常规 2 3 2 3 6 3 6" xfId="35967" xr:uid="{00000000-0005-0000-0000-0000AF8C0000}"/>
    <cellStyle name="常规 2 3 2 3 6 4" xfId="35969" xr:uid="{00000000-0005-0000-0000-0000B18C0000}"/>
    <cellStyle name="常规 2 3 2 3 6 4 2" xfId="35970" xr:uid="{00000000-0005-0000-0000-0000B28C0000}"/>
    <cellStyle name="常规 2 3 2 3 6 4 2 2" xfId="35971" xr:uid="{00000000-0005-0000-0000-0000B38C0000}"/>
    <cellStyle name="常规 2 3 2 3 6 4 3" xfId="35972" xr:uid="{00000000-0005-0000-0000-0000B48C0000}"/>
    <cellStyle name="常规 2 3 2 3 6 5" xfId="35973" xr:uid="{00000000-0005-0000-0000-0000B58C0000}"/>
    <cellStyle name="常规 2 3 2 3 6 5 2" xfId="35974" xr:uid="{00000000-0005-0000-0000-0000B68C0000}"/>
    <cellStyle name="常规 2 3 2 3 7" xfId="35975" xr:uid="{00000000-0005-0000-0000-0000B78C0000}"/>
    <cellStyle name="常规 2 3 2 3 7 2" xfId="35976" xr:uid="{00000000-0005-0000-0000-0000B88C0000}"/>
    <cellStyle name="常规 2 3 2 3 7 2 2" xfId="35977" xr:uid="{00000000-0005-0000-0000-0000B98C0000}"/>
    <cellStyle name="常规 2 3 2 3 7 2 2 2" xfId="35978" xr:uid="{00000000-0005-0000-0000-0000BA8C0000}"/>
    <cellStyle name="常规 2 3 2 3 7 2 2 2 2" xfId="35979" xr:uid="{00000000-0005-0000-0000-0000BB8C0000}"/>
    <cellStyle name="常规 2 3 2 3 7 2 2 2 3" xfId="35980" xr:uid="{00000000-0005-0000-0000-0000BC8C0000}"/>
    <cellStyle name="常规 2 3 2 3 7 2 2 3" xfId="10324" xr:uid="{00000000-0005-0000-0000-000084280000}"/>
    <cellStyle name="常规 2 3 2 3 7 2 2 4" xfId="35981" xr:uid="{00000000-0005-0000-0000-0000BD8C0000}"/>
    <cellStyle name="常规 2 3 2 3 7 2 3" xfId="35982" xr:uid="{00000000-0005-0000-0000-0000BE8C0000}"/>
    <cellStyle name="常规 2 3 2 3 7 2 3 2" xfId="35983" xr:uid="{00000000-0005-0000-0000-0000BF8C0000}"/>
    <cellStyle name="常规 2 3 2 3 7 2 3 2 2" xfId="35984" xr:uid="{00000000-0005-0000-0000-0000C08C0000}"/>
    <cellStyle name="常规 2 3 2 3 7 2 3 2 3" xfId="35985" xr:uid="{00000000-0005-0000-0000-0000C18C0000}"/>
    <cellStyle name="常规 2 3 2 3 7 2 3 3" xfId="35986" xr:uid="{00000000-0005-0000-0000-0000C28C0000}"/>
    <cellStyle name="常规 2 3 2 3 7 2 3 4" xfId="35987" xr:uid="{00000000-0005-0000-0000-0000C38C0000}"/>
    <cellStyle name="常规 2 3 2 3 7 2 4" xfId="35988" xr:uid="{00000000-0005-0000-0000-0000C48C0000}"/>
    <cellStyle name="常规 2 3 2 3 7 2 4 2" xfId="35989" xr:uid="{00000000-0005-0000-0000-0000C58C0000}"/>
    <cellStyle name="常规 2 3 2 3 7 2 4 2 2" xfId="35990" xr:uid="{00000000-0005-0000-0000-0000C68C0000}"/>
    <cellStyle name="常规 2 3 2 3 7 2 4 3" xfId="35991" xr:uid="{00000000-0005-0000-0000-0000C78C0000}"/>
    <cellStyle name="常规 2 3 2 3 7 2 5" xfId="35992" xr:uid="{00000000-0005-0000-0000-0000C88C0000}"/>
    <cellStyle name="常规 2 3 2 3 7 2 5 2" xfId="35993" xr:uid="{00000000-0005-0000-0000-0000C98C0000}"/>
    <cellStyle name="常规 2 3 2 3 7 2 6" xfId="35994" xr:uid="{00000000-0005-0000-0000-0000CA8C0000}"/>
    <cellStyle name="常规 2 3 2 3 7 2 7" xfId="35996" xr:uid="{00000000-0005-0000-0000-0000CC8C0000}"/>
    <cellStyle name="常规 2 3 2 3 7 3" xfId="35997" xr:uid="{00000000-0005-0000-0000-0000CD8C0000}"/>
    <cellStyle name="常规 2 3 2 3 7 3 2" xfId="35998" xr:uid="{00000000-0005-0000-0000-0000CE8C0000}"/>
    <cellStyle name="常规 2 3 2 3 7 3 2 2" xfId="35999" xr:uid="{00000000-0005-0000-0000-0000CF8C0000}"/>
    <cellStyle name="常规 2 3 2 3 7 3 2 2 2" xfId="36000" xr:uid="{00000000-0005-0000-0000-0000D08C0000}"/>
    <cellStyle name="常规 2 3 2 3 7 3 2 2 3" xfId="36001" xr:uid="{00000000-0005-0000-0000-0000D18C0000}"/>
    <cellStyle name="常规 2 3 2 3 7 3 2 3" xfId="36002" xr:uid="{00000000-0005-0000-0000-0000D28C0000}"/>
    <cellStyle name="常规 2 3 2 3 7 3 2 4" xfId="36003" xr:uid="{00000000-0005-0000-0000-0000D38C0000}"/>
    <cellStyle name="常规 2 3 2 3 7 3 3" xfId="36004" xr:uid="{00000000-0005-0000-0000-0000D48C0000}"/>
    <cellStyle name="常规 2 3 2 3 7 3 3 2" xfId="36005" xr:uid="{00000000-0005-0000-0000-0000D58C0000}"/>
    <cellStyle name="常规 2 3 2 3 7 3 3 2 2" xfId="36006" xr:uid="{00000000-0005-0000-0000-0000D68C0000}"/>
    <cellStyle name="常规 2 3 2 3 7 3 3 2 3" xfId="36007" xr:uid="{00000000-0005-0000-0000-0000D78C0000}"/>
    <cellStyle name="常规 2 3 2 3 7 3 3 3" xfId="36008" xr:uid="{00000000-0005-0000-0000-0000D88C0000}"/>
    <cellStyle name="常规 2 3 2 3 7 3 3 4" xfId="36009" xr:uid="{00000000-0005-0000-0000-0000D98C0000}"/>
    <cellStyle name="常规 2 3 2 3 7 3 4" xfId="36010" xr:uid="{00000000-0005-0000-0000-0000DA8C0000}"/>
    <cellStyle name="常规 2 3 2 3 7 3 4 2" xfId="36011" xr:uid="{00000000-0005-0000-0000-0000DB8C0000}"/>
    <cellStyle name="常规 2 3 2 3 7 3 4 2 2" xfId="36012" xr:uid="{00000000-0005-0000-0000-0000DC8C0000}"/>
    <cellStyle name="常规 2 3 2 3 7 3 4 3" xfId="36013" xr:uid="{00000000-0005-0000-0000-0000DD8C0000}"/>
    <cellStyle name="常规 2 3 2 3 7 3 5" xfId="36014" xr:uid="{00000000-0005-0000-0000-0000DE8C0000}"/>
    <cellStyle name="常规 2 3 2 3 7 3 5 2" xfId="13101" xr:uid="{00000000-0005-0000-0000-00005D330000}"/>
    <cellStyle name="常规 2 3 2 3 7 3 6" xfId="36015" xr:uid="{00000000-0005-0000-0000-0000DF8C0000}"/>
    <cellStyle name="常规 2 3 2 3 7 4" xfId="36016" xr:uid="{00000000-0005-0000-0000-0000E08C0000}"/>
    <cellStyle name="常规 2 3 2 3 7 5" xfId="36017" xr:uid="{00000000-0005-0000-0000-0000E18C0000}"/>
    <cellStyle name="常规 2 3 2 3 8" xfId="36018" xr:uid="{00000000-0005-0000-0000-0000E28C0000}"/>
    <cellStyle name="常规 2 3 2 3 8 2" xfId="36019" xr:uid="{00000000-0005-0000-0000-0000E38C0000}"/>
    <cellStyle name="常规 2 3 2 3 9" xfId="36020" xr:uid="{00000000-0005-0000-0000-0000E48C0000}"/>
    <cellStyle name="常规 2 3 2 3 9 2" xfId="36021" xr:uid="{00000000-0005-0000-0000-0000E58C0000}"/>
    <cellStyle name="常规 2 3 2 3 9 2 2" xfId="36022" xr:uid="{00000000-0005-0000-0000-0000E68C0000}"/>
    <cellStyle name="常规 2 3 2 3 9 2 2 2" xfId="36023" xr:uid="{00000000-0005-0000-0000-0000E78C0000}"/>
    <cellStyle name="常规 2 3 2 3 9 2 2 2 2" xfId="36024" xr:uid="{00000000-0005-0000-0000-0000E88C0000}"/>
    <cellStyle name="常规 2 3 2 3 9 2 2 3" xfId="36025" xr:uid="{00000000-0005-0000-0000-0000E98C0000}"/>
    <cellStyle name="常规 2 3 2 3 9 2 3" xfId="36026" xr:uid="{00000000-0005-0000-0000-0000EA8C0000}"/>
    <cellStyle name="常规 2 3 2 3 9 2 3 2" xfId="36027" xr:uid="{00000000-0005-0000-0000-0000EB8C0000}"/>
    <cellStyle name="常规 2 3 2 3 9 2 4" xfId="36028" xr:uid="{00000000-0005-0000-0000-0000EC8C0000}"/>
    <cellStyle name="常规 2 3 2 3 9 3" xfId="36029" xr:uid="{00000000-0005-0000-0000-0000ED8C0000}"/>
    <cellStyle name="常规 2 3 2 3 9 3 2" xfId="36030" xr:uid="{00000000-0005-0000-0000-0000EE8C0000}"/>
    <cellStyle name="常规 2 3 2 3 9 3 2 2" xfId="36031" xr:uid="{00000000-0005-0000-0000-0000EF8C0000}"/>
    <cellStyle name="常规 2 3 2 3 9 3 2 3" xfId="36032" xr:uid="{00000000-0005-0000-0000-0000F08C0000}"/>
    <cellStyle name="常规 2 3 2 3 9 3 3" xfId="36033" xr:uid="{00000000-0005-0000-0000-0000F18C0000}"/>
    <cellStyle name="常规 2 3 2 3 9 3 4" xfId="36034" xr:uid="{00000000-0005-0000-0000-0000F28C0000}"/>
    <cellStyle name="常规 2 3 2 3 9 4" xfId="36035" xr:uid="{00000000-0005-0000-0000-0000F38C0000}"/>
    <cellStyle name="常规 2 3 2 3 9 4 2" xfId="36036" xr:uid="{00000000-0005-0000-0000-0000F48C0000}"/>
    <cellStyle name="常规 2 3 2 3 9 4 2 2" xfId="36037" xr:uid="{00000000-0005-0000-0000-0000F58C0000}"/>
    <cellStyle name="常规 2 3 2 3 9 4 3" xfId="36038" xr:uid="{00000000-0005-0000-0000-0000F68C0000}"/>
    <cellStyle name="常规 2 3 2 3 9 5" xfId="36039" xr:uid="{00000000-0005-0000-0000-0000F78C0000}"/>
    <cellStyle name="常规 2 3 2 3 9 5 2" xfId="36040" xr:uid="{00000000-0005-0000-0000-0000F88C0000}"/>
    <cellStyle name="常规 2 3 2 3 9 6" xfId="10521" xr:uid="{00000000-0005-0000-0000-000049290000}"/>
    <cellStyle name="常规 2 3 2 4" xfId="36041" xr:uid="{00000000-0005-0000-0000-0000F98C0000}"/>
    <cellStyle name="常规 2 3 2 4 2" xfId="36042" xr:uid="{00000000-0005-0000-0000-0000FA8C0000}"/>
    <cellStyle name="常规 2 3 2 4 2 10" xfId="36043" xr:uid="{00000000-0005-0000-0000-0000FB8C0000}"/>
    <cellStyle name="常规 2 3 2 4 2 10 2" xfId="36044" xr:uid="{00000000-0005-0000-0000-0000FC8C0000}"/>
    <cellStyle name="常规 2 3 2 4 2 11" xfId="36045" xr:uid="{00000000-0005-0000-0000-0000FD8C0000}"/>
    <cellStyle name="常规 2 3 2 4 2 11 2" xfId="36046" xr:uid="{00000000-0005-0000-0000-0000FE8C0000}"/>
    <cellStyle name="常规 2 3 2 4 2 12" xfId="36047" xr:uid="{00000000-0005-0000-0000-0000FF8C0000}"/>
    <cellStyle name="常规 2 3 2 4 2 12 2" xfId="36048" xr:uid="{00000000-0005-0000-0000-0000008D0000}"/>
    <cellStyle name="常规 2 3 2 4 2 13" xfId="36049" xr:uid="{00000000-0005-0000-0000-0000018D0000}"/>
    <cellStyle name="常规 2 3 2 4 2 13 2" xfId="36050" xr:uid="{00000000-0005-0000-0000-0000028D0000}"/>
    <cellStyle name="常规 2 3 2 4 2 14" xfId="36051" xr:uid="{00000000-0005-0000-0000-0000038D0000}"/>
    <cellStyle name="常规 2 3 2 4 2 15" xfId="36052" xr:uid="{00000000-0005-0000-0000-0000048D0000}"/>
    <cellStyle name="常规 2 3 2 4 2 15 2" xfId="36053" xr:uid="{00000000-0005-0000-0000-0000058D0000}"/>
    <cellStyle name="常规 2 3 2 4 2 16" xfId="36054" xr:uid="{00000000-0005-0000-0000-0000068D0000}"/>
    <cellStyle name="常规 2 3 2 4 2 17" xfId="36055" xr:uid="{00000000-0005-0000-0000-0000078D0000}"/>
    <cellStyle name="常规 2 3 2 4 2 2" xfId="36056" xr:uid="{00000000-0005-0000-0000-0000088D0000}"/>
    <cellStyle name="常规 2 3 2 4 2 2 10" xfId="36057" xr:uid="{00000000-0005-0000-0000-0000098D0000}"/>
    <cellStyle name="常规 2 3 2 4 2 2 10 2" xfId="36058" xr:uid="{00000000-0005-0000-0000-00000A8D0000}"/>
    <cellStyle name="常规 2 3 2 4 2 2 11" xfId="36059" xr:uid="{00000000-0005-0000-0000-00000B8D0000}"/>
    <cellStyle name="常规 2 3 2 4 2 2 11 2" xfId="36060" xr:uid="{00000000-0005-0000-0000-00000C8D0000}"/>
    <cellStyle name="常规 2 3 2 4 2 2 12" xfId="36061" xr:uid="{00000000-0005-0000-0000-00000D8D0000}"/>
    <cellStyle name="常规 2 3 2 4 2 2 12 2" xfId="36062" xr:uid="{00000000-0005-0000-0000-00000E8D0000}"/>
    <cellStyle name="常规 2 3 2 4 2 2 13" xfId="36063" xr:uid="{00000000-0005-0000-0000-00000F8D0000}"/>
    <cellStyle name="常规 2 3 2 4 2 2 13 2" xfId="36064" xr:uid="{00000000-0005-0000-0000-0000108D0000}"/>
    <cellStyle name="常规 2 3 2 4 2 2 14" xfId="36065" xr:uid="{00000000-0005-0000-0000-0000118D0000}"/>
    <cellStyle name="常规 2 3 2 4 2 2 15" xfId="36066" xr:uid="{00000000-0005-0000-0000-0000128D0000}"/>
    <cellStyle name="常规 2 3 2 4 2 2 16" xfId="36067" xr:uid="{00000000-0005-0000-0000-0000138D0000}"/>
    <cellStyle name="常规 2 3 2 4 2 2 2" xfId="36068" xr:uid="{00000000-0005-0000-0000-0000148D0000}"/>
    <cellStyle name="常规 2 3 2 4 2 2 2 2" xfId="36069" xr:uid="{00000000-0005-0000-0000-0000158D0000}"/>
    <cellStyle name="常规 2 3 2 4 2 2 2 2 2" xfId="36070" xr:uid="{00000000-0005-0000-0000-0000168D0000}"/>
    <cellStyle name="常规 2 3 2 4 2 2 2 2 2 2" xfId="36071" xr:uid="{00000000-0005-0000-0000-0000178D0000}"/>
    <cellStyle name="常规 2 3 2 4 2 2 2 2 2 2 2" xfId="36072" xr:uid="{00000000-0005-0000-0000-0000188D0000}"/>
    <cellStyle name="常规 2 3 2 4 2 2 2 2 2 2 3" xfId="36073" xr:uid="{00000000-0005-0000-0000-0000198D0000}"/>
    <cellStyle name="常规 2 3 2 4 2 2 2 2 2 3" xfId="36074" xr:uid="{00000000-0005-0000-0000-00001A8D0000}"/>
    <cellStyle name="常规 2 3 2 4 2 2 2 2 2 4" xfId="36075" xr:uid="{00000000-0005-0000-0000-00001B8D0000}"/>
    <cellStyle name="常规 2 3 2 4 2 2 2 2 3" xfId="36076" xr:uid="{00000000-0005-0000-0000-00001C8D0000}"/>
    <cellStyle name="常规 2 3 2 4 2 2 2 2 3 2" xfId="15027" xr:uid="{00000000-0005-0000-0000-0000E33A0000}"/>
    <cellStyle name="常规 2 3 2 4 2 2 2 2 3 2 2" xfId="15030" xr:uid="{00000000-0005-0000-0000-0000E63A0000}"/>
    <cellStyle name="常规 2 3 2 4 2 2 2 2 3 2 3" xfId="36077" xr:uid="{00000000-0005-0000-0000-00001D8D0000}"/>
    <cellStyle name="常规 2 3 2 4 2 2 2 2 3 3" xfId="15034" xr:uid="{00000000-0005-0000-0000-0000EA3A0000}"/>
    <cellStyle name="常规 2 3 2 4 2 2 2 2 3 4" xfId="36078" xr:uid="{00000000-0005-0000-0000-00001E8D0000}"/>
    <cellStyle name="常规 2 3 2 4 2 2 2 2 4" xfId="36079" xr:uid="{00000000-0005-0000-0000-00001F8D0000}"/>
    <cellStyle name="常规 2 3 2 4 2 2 2 2 4 2" xfId="36080" xr:uid="{00000000-0005-0000-0000-0000208D0000}"/>
    <cellStyle name="常规 2 3 2 4 2 2 2 2 4 3" xfId="36081" xr:uid="{00000000-0005-0000-0000-0000218D0000}"/>
    <cellStyle name="常规 2 3 2 4 2 2 2 2 5" xfId="36082" xr:uid="{00000000-0005-0000-0000-0000228D0000}"/>
    <cellStyle name="常规 2 3 2 4 2 2 2 2 5 2" xfId="36083" xr:uid="{00000000-0005-0000-0000-0000238D0000}"/>
    <cellStyle name="常规 2 3 2 4 2 2 2 2 6" xfId="36084" xr:uid="{00000000-0005-0000-0000-0000248D0000}"/>
    <cellStyle name="常规 2 3 2 4 2 2 2 3" xfId="36085" xr:uid="{00000000-0005-0000-0000-0000258D0000}"/>
    <cellStyle name="常规 2 3 2 4 2 2 2 3 2" xfId="36086" xr:uid="{00000000-0005-0000-0000-0000268D0000}"/>
    <cellStyle name="常规 2 3 2 4 2 2 2 3 3" xfId="13640" xr:uid="{00000000-0005-0000-0000-000078350000}"/>
    <cellStyle name="常规 2 3 2 4 2 2 2 4" xfId="36087" xr:uid="{00000000-0005-0000-0000-0000278D0000}"/>
    <cellStyle name="常规 2 3 2 4 2 2 2 4 2" xfId="27592" xr:uid="{00000000-0005-0000-0000-0000F86B0000}"/>
    <cellStyle name="常规 2 3 2 4 2 2 2 4 3" xfId="13644" xr:uid="{00000000-0005-0000-0000-00007C350000}"/>
    <cellStyle name="常规 2 3 2 4 2 2 2 5" xfId="36088" xr:uid="{00000000-0005-0000-0000-0000288D0000}"/>
    <cellStyle name="常规 2 3 2 4 2 2 2 5 2" xfId="27609" xr:uid="{00000000-0005-0000-0000-0000096C0000}"/>
    <cellStyle name="常规 2 3 2 4 2 2 2 6" xfId="19391" xr:uid="{00000000-0005-0000-0000-0000EF4B0000}"/>
    <cellStyle name="常规 2 3 2 4 2 2 2 7" xfId="36089" xr:uid="{00000000-0005-0000-0000-0000298D0000}"/>
    <cellStyle name="常规 2 3 2 4 2 2 3" xfId="36090" xr:uid="{00000000-0005-0000-0000-00002A8D0000}"/>
    <cellStyle name="常规 2 3 2 4 2 2 3 2" xfId="36091" xr:uid="{00000000-0005-0000-0000-00002B8D0000}"/>
    <cellStyle name="常规 2 3 2 4 2 2 3 2 2" xfId="36092" xr:uid="{00000000-0005-0000-0000-00002C8D0000}"/>
    <cellStyle name="常规 2 3 2 4 2 2 3 2 2 2" xfId="36093" xr:uid="{00000000-0005-0000-0000-00002D8D0000}"/>
    <cellStyle name="常规 2 3 2 4 2 2 3 2 2 3" xfId="36094" xr:uid="{00000000-0005-0000-0000-00002E8D0000}"/>
    <cellStyle name="常规 2 3 2 4 2 2 3 2 3" xfId="36095" xr:uid="{00000000-0005-0000-0000-00002F8D0000}"/>
    <cellStyle name="常规 2 3 2 4 2 2 3 2 3 2" xfId="36096" xr:uid="{00000000-0005-0000-0000-0000308D0000}"/>
    <cellStyle name="常规 2 3 2 4 2 2 3 2 4" xfId="36097" xr:uid="{00000000-0005-0000-0000-0000318D0000}"/>
    <cellStyle name="常规 2 3 2 4 2 2 3 3" xfId="36098" xr:uid="{00000000-0005-0000-0000-0000328D0000}"/>
    <cellStyle name="常规 2 3 2 4 2 2 3 3 2" xfId="36099" xr:uid="{00000000-0005-0000-0000-0000338D0000}"/>
    <cellStyle name="常规 2 3 2 4 2 2 3 3 2 2" xfId="36100" xr:uid="{00000000-0005-0000-0000-0000348D0000}"/>
    <cellStyle name="常规 2 3 2 4 2 2 3 3 2 3" xfId="36102" xr:uid="{00000000-0005-0000-0000-0000368D0000}"/>
    <cellStyle name="常规 2 3 2 4 2 2 3 3 3" xfId="36103" xr:uid="{00000000-0005-0000-0000-0000378D0000}"/>
    <cellStyle name="常规 2 3 2 4 2 2 3 3 3 2" xfId="36104" xr:uid="{00000000-0005-0000-0000-0000388D0000}"/>
    <cellStyle name="常规 2 3 2 4 2 2 3 3 4" xfId="36106" xr:uid="{00000000-0005-0000-0000-00003A8D0000}"/>
    <cellStyle name="常规 2 3 2 4 2 2 3 4" xfId="36107" xr:uid="{00000000-0005-0000-0000-00003B8D0000}"/>
    <cellStyle name="常规 2 3 2 4 2 2 3 4 2" xfId="1815" xr:uid="{00000000-0005-0000-0000-000047070000}"/>
    <cellStyle name="常规 2 3 2 4 2 2 3 4 3" xfId="27648" xr:uid="{00000000-0005-0000-0000-0000306C0000}"/>
    <cellStyle name="常规 2 3 2 4 2 2 3 5" xfId="36108" xr:uid="{00000000-0005-0000-0000-00003C8D0000}"/>
    <cellStyle name="常规 2 3 2 4 2 2 3 5 2" xfId="27664" xr:uid="{00000000-0005-0000-0000-0000406C0000}"/>
    <cellStyle name="常规 2 3 2 4 2 2 3 5 3" xfId="27668" xr:uid="{00000000-0005-0000-0000-0000446C0000}"/>
    <cellStyle name="常规 2 3 2 4 2 2 3 6" xfId="36109" xr:uid="{00000000-0005-0000-0000-00003D8D0000}"/>
    <cellStyle name="常规 2 3 2 4 2 2 3 7" xfId="36110" xr:uid="{00000000-0005-0000-0000-00003E8D0000}"/>
    <cellStyle name="常规 2 3 2 4 2 2 4" xfId="36111" xr:uid="{00000000-0005-0000-0000-00003F8D0000}"/>
    <cellStyle name="常规 2 3 2 4 2 2 4 2" xfId="36112" xr:uid="{00000000-0005-0000-0000-0000408D0000}"/>
    <cellStyle name="常规 2 3 2 4 2 2 4 2 2" xfId="36113" xr:uid="{00000000-0005-0000-0000-0000418D0000}"/>
    <cellStyle name="常规 2 3 2 4 2 2 4 2 3" xfId="36114" xr:uid="{00000000-0005-0000-0000-0000428D0000}"/>
    <cellStyle name="常规 2 3 2 4 2 2 4 3" xfId="36115" xr:uid="{00000000-0005-0000-0000-0000438D0000}"/>
    <cellStyle name="常规 2 3 2 4 2 2 4 3 2" xfId="36116" xr:uid="{00000000-0005-0000-0000-0000448D0000}"/>
    <cellStyle name="常规 2 3 2 4 2 2 4 3 3" xfId="36117" xr:uid="{00000000-0005-0000-0000-0000458D0000}"/>
    <cellStyle name="常规 2 3 2 4 2 2 4 4" xfId="36118" xr:uid="{00000000-0005-0000-0000-0000468D0000}"/>
    <cellStyle name="常规 2 3 2 4 2 2 4 4 2" xfId="1445" xr:uid="{00000000-0005-0000-0000-0000D5050000}"/>
    <cellStyle name="常规 2 3 2 4 2 2 4 5" xfId="36119" xr:uid="{00000000-0005-0000-0000-0000478D0000}"/>
    <cellStyle name="常规 2 3 2 4 2 2 4 6" xfId="36120" xr:uid="{00000000-0005-0000-0000-0000488D0000}"/>
    <cellStyle name="常规 2 3 2 4 2 2 5" xfId="36121" xr:uid="{00000000-0005-0000-0000-0000498D0000}"/>
    <cellStyle name="常规 2 3 2 4 2 2 5 2" xfId="36122" xr:uid="{00000000-0005-0000-0000-00004A8D0000}"/>
    <cellStyle name="常规 2 3 2 4 2 2 5 2 2" xfId="36123" xr:uid="{00000000-0005-0000-0000-00004B8D0000}"/>
    <cellStyle name="常规 2 3 2 4 2 2 5 2 3" xfId="36124" xr:uid="{00000000-0005-0000-0000-00004C8D0000}"/>
    <cellStyle name="常规 2 3 2 4 2 2 5 3" xfId="36125" xr:uid="{00000000-0005-0000-0000-00004D8D0000}"/>
    <cellStyle name="常规 2 3 2 4 2 2 5 3 2" xfId="36126" xr:uid="{00000000-0005-0000-0000-00004E8D0000}"/>
    <cellStyle name="常规 2 3 2 4 2 2 5 3 3" xfId="36127" xr:uid="{00000000-0005-0000-0000-00004F8D0000}"/>
    <cellStyle name="常规 2 3 2 4 2 2 5 4" xfId="36128" xr:uid="{00000000-0005-0000-0000-0000508D0000}"/>
    <cellStyle name="常规 2 3 2 4 2 2 5 4 2" xfId="1374" xr:uid="{00000000-0005-0000-0000-00008E050000}"/>
    <cellStyle name="常规 2 3 2 4 2 2 5 5" xfId="36129" xr:uid="{00000000-0005-0000-0000-0000518D0000}"/>
    <cellStyle name="常规 2 3 2 4 2 2 5 6" xfId="36130" xr:uid="{00000000-0005-0000-0000-0000528D0000}"/>
    <cellStyle name="常规 2 3 2 4 2 2 6" xfId="36131" xr:uid="{00000000-0005-0000-0000-0000538D0000}"/>
    <cellStyle name="常规 2 3 2 4 2 2 6 2" xfId="36132" xr:uid="{00000000-0005-0000-0000-0000548D0000}"/>
    <cellStyle name="常规 2 3 2 4 2 2 6 2 2" xfId="36133" xr:uid="{00000000-0005-0000-0000-0000558D0000}"/>
    <cellStyle name="常规 2 3 2 4 2 2 6 2 3" xfId="36134" xr:uid="{00000000-0005-0000-0000-0000568D0000}"/>
    <cellStyle name="常规 2 3 2 4 2 2 6 3" xfId="36135" xr:uid="{00000000-0005-0000-0000-0000578D0000}"/>
    <cellStyle name="常规 2 3 2 4 2 2 6 3 2" xfId="36136" xr:uid="{00000000-0005-0000-0000-0000588D0000}"/>
    <cellStyle name="常规 2 3 2 4 2 2 6 4" xfId="36137" xr:uid="{00000000-0005-0000-0000-0000598D0000}"/>
    <cellStyle name="常规 2 3 2 4 2 2 6 5" xfId="36138" xr:uid="{00000000-0005-0000-0000-00005A8D0000}"/>
    <cellStyle name="常规 2 3 2 4 2 2 7" xfId="36139" xr:uid="{00000000-0005-0000-0000-00005B8D0000}"/>
    <cellStyle name="常规 2 3 2 4 2 2 7 2" xfId="36140" xr:uid="{00000000-0005-0000-0000-00005C8D0000}"/>
    <cellStyle name="常规 2 3 2 4 2 2 7 2 2" xfId="36141" xr:uid="{00000000-0005-0000-0000-00005D8D0000}"/>
    <cellStyle name="常规 2 3 2 4 2 2 7 3" xfId="36142" xr:uid="{00000000-0005-0000-0000-00005E8D0000}"/>
    <cellStyle name="常规 2 3 2 4 2 2 7 4" xfId="36143" xr:uid="{00000000-0005-0000-0000-00005F8D0000}"/>
    <cellStyle name="常规 2 3 2 4 2 2 8" xfId="36144" xr:uid="{00000000-0005-0000-0000-0000608D0000}"/>
    <cellStyle name="常规 2 3 2 4 2 2 8 2" xfId="36145" xr:uid="{00000000-0005-0000-0000-0000618D0000}"/>
    <cellStyle name="常规 2 3 2 4 2 2 8 3" xfId="36146" xr:uid="{00000000-0005-0000-0000-0000628D0000}"/>
    <cellStyle name="常规 2 3 2 4 2 2 9" xfId="36147" xr:uid="{00000000-0005-0000-0000-0000638D0000}"/>
    <cellStyle name="常规 2 3 2 4 2 2 9 2" xfId="36148" xr:uid="{00000000-0005-0000-0000-0000648D0000}"/>
    <cellStyle name="常规 2 3 2 4 2 2 9 3" xfId="36149" xr:uid="{00000000-0005-0000-0000-0000658D0000}"/>
    <cellStyle name="常规 2 3 2 4 2 3" xfId="36150" xr:uid="{00000000-0005-0000-0000-0000668D0000}"/>
    <cellStyle name="常规 2 3 2 4 2 3 2" xfId="36151" xr:uid="{00000000-0005-0000-0000-0000678D0000}"/>
    <cellStyle name="常规 2 3 2 4 2 3 2 2" xfId="36152" xr:uid="{00000000-0005-0000-0000-0000688D0000}"/>
    <cellStyle name="常规 2 3 2 4 2 3 2 2 2" xfId="36153" xr:uid="{00000000-0005-0000-0000-0000698D0000}"/>
    <cellStyle name="常规 2 3 2 4 2 3 2 2 2 2" xfId="36154" xr:uid="{00000000-0005-0000-0000-00006A8D0000}"/>
    <cellStyle name="常规 2 3 2 4 2 3 2 2 2 3" xfId="36155" xr:uid="{00000000-0005-0000-0000-00006B8D0000}"/>
    <cellStyle name="常规 2 3 2 4 2 3 2 2 3" xfId="36156" xr:uid="{00000000-0005-0000-0000-00006C8D0000}"/>
    <cellStyle name="常规 2 3 2 4 2 3 2 2 3 2" xfId="36157" xr:uid="{00000000-0005-0000-0000-00006D8D0000}"/>
    <cellStyle name="常规 2 3 2 4 2 3 2 2 4" xfId="36158" xr:uid="{00000000-0005-0000-0000-00006E8D0000}"/>
    <cellStyle name="常规 2 3 2 4 2 3 2 3" xfId="36159" xr:uid="{00000000-0005-0000-0000-00006F8D0000}"/>
    <cellStyle name="常规 2 3 2 4 2 3 2 3 2" xfId="36160" xr:uid="{00000000-0005-0000-0000-0000708D0000}"/>
    <cellStyle name="常规 2 3 2 4 2 3 2 3 2 2" xfId="36161" xr:uid="{00000000-0005-0000-0000-0000718D0000}"/>
    <cellStyle name="常规 2 3 2 4 2 3 2 3 2 3" xfId="36162" xr:uid="{00000000-0005-0000-0000-0000728D0000}"/>
    <cellStyle name="常规 2 3 2 4 2 3 2 3 3" xfId="13663" xr:uid="{00000000-0005-0000-0000-00008F350000}"/>
    <cellStyle name="常规 2 3 2 4 2 3 2 3 4" xfId="36163" xr:uid="{00000000-0005-0000-0000-0000738D0000}"/>
    <cellStyle name="常规 2 3 2 4 2 3 2 4" xfId="36164" xr:uid="{00000000-0005-0000-0000-0000748D0000}"/>
    <cellStyle name="常规 2 3 2 4 2 3 2 4 2" xfId="27701" xr:uid="{00000000-0005-0000-0000-0000656C0000}"/>
    <cellStyle name="常规 2 3 2 4 2 3 2 4 2 2" xfId="36165" xr:uid="{00000000-0005-0000-0000-0000758D0000}"/>
    <cellStyle name="常规 2 3 2 4 2 3 2 4 3" xfId="27703" xr:uid="{00000000-0005-0000-0000-0000676C0000}"/>
    <cellStyle name="常规 2 3 2 4 2 3 2 5" xfId="36166" xr:uid="{00000000-0005-0000-0000-0000768D0000}"/>
    <cellStyle name="常规 2 3 2 4 2 3 2 5 2" xfId="27709" xr:uid="{00000000-0005-0000-0000-00006D6C0000}"/>
    <cellStyle name="常规 2 3 2 4 2 3 2 6" xfId="36167" xr:uid="{00000000-0005-0000-0000-0000778D0000}"/>
    <cellStyle name="常规 2 3 2 4 2 3 2 6 2" xfId="36168" xr:uid="{00000000-0005-0000-0000-0000788D0000}"/>
    <cellStyle name="常规 2 3 2 4 2 3 2 7" xfId="35028" xr:uid="{00000000-0005-0000-0000-000004890000}"/>
    <cellStyle name="常规 2 3 2 4 2 3 3" xfId="36169" xr:uid="{00000000-0005-0000-0000-0000798D0000}"/>
    <cellStyle name="常规 2 3 2 4 2 3 3 2" xfId="36170" xr:uid="{00000000-0005-0000-0000-00007A8D0000}"/>
    <cellStyle name="常规 2 3 2 4 2 3 3 2 2" xfId="36171" xr:uid="{00000000-0005-0000-0000-00007B8D0000}"/>
    <cellStyle name="常规 2 3 2 4 2 3 3 2 2 2" xfId="36172" xr:uid="{00000000-0005-0000-0000-00007C8D0000}"/>
    <cellStyle name="常规 2 3 2 4 2 3 3 2 2 3" xfId="36173" xr:uid="{00000000-0005-0000-0000-00007D8D0000}"/>
    <cellStyle name="常规 2 3 2 4 2 3 3 2 3" xfId="36174" xr:uid="{00000000-0005-0000-0000-00007E8D0000}"/>
    <cellStyle name="常规 2 3 2 4 2 3 3 2 4" xfId="36175" xr:uid="{00000000-0005-0000-0000-00007F8D0000}"/>
    <cellStyle name="常规 2 3 2 4 2 3 3 3" xfId="36176" xr:uid="{00000000-0005-0000-0000-0000808D0000}"/>
    <cellStyle name="常规 2 3 2 4 2 3 3 3 2" xfId="36177" xr:uid="{00000000-0005-0000-0000-0000818D0000}"/>
    <cellStyle name="常规 2 3 2 4 2 3 3 3 2 2" xfId="36178" xr:uid="{00000000-0005-0000-0000-0000828D0000}"/>
    <cellStyle name="常规 2 3 2 4 2 3 3 3 2 3" xfId="36179" xr:uid="{00000000-0005-0000-0000-0000838D0000}"/>
    <cellStyle name="常规 2 3 2 4 2 3 3 3 3" xfId="5652" xr:uid="{00000000-0005-0000-0000-000044160000}"/>
    <cellStyle name="常规 2 3 2 4 2 3 3 3 4" xfId="36180" xr:uid="{00000000-0005-0000-0000-0000848D0000}"/>
    <cellStyle name="常规 2 3 2 4 2 3 3 4" xfId="36181" xr:uid="{00000000-0005-0000-0000-0000858D0000}"/>
    <cellStyle name="常规 2 3 2 4 2 3 3 4 2" xfId="36182" xr:uid="{00000000-0005-0000-0000-0000868D0000}"/>
    <cellStyle name="常规 2 3 2 4 2 3 3 4 2 2" xfId="36183" xr:uid="{00000000-0005-0000-0000-0000878D0000}"/>
    <cellStyle name="常规 2 3 2 4 2 3 3 4 3" xfId="36184" xr:uid="{00000000-0005-0000-0000-0000888D0000}"/>
    <cellStyle name="常规 2 3 2 4 2 3 3 5" xfId="36185" xr:uid="{00000000-0005-0000-0000-0000898D0000}"/>
    <cellStyle name="常规 2 3 2 4 2 3 3 5 2" xfId="36186" xr:uid="{00000000-0005-0000-0000-00008A8D0000}"/>
    <cellStyle name="常规 2 3 2 4 2 3 3 5 3" xfId="36187" xr:uid="{00000000-0005-0000-0000-00008B8D0000}"/>
    <cellStyle name="常规 2 3 2 4 2 3 3 6" xfId="36188" xr:uid="{00000000-0005-0000-0000-00008C8D0000}"/>
    <cellStyle name="常规 2 3 2 4 2 3 3 6 2" xfId="36189" xr:uid="{00000000-0005-0000-0000-00008D8D0000}"/>
    <cellStyle name="常规 2 3 2 4 2 3 3 7" xfId="35033" xr:uid="{00000000-0005-0000-0000-000009890000}"/>
    <cellStyle name="常规 2 3 2 4 2 3 4" xfId="36190" xr:uid="{00000000-0005-0000-0000-00008E8D0000}"/>
    <cellStyle name="常规 2 3 2 4 2 3 5" xfId="36191" xr:uid="{00000000-0005-0000-0000-00008F8D0000}"/>
    <cellStyle name="常规 2 3 2 4 2 3 6" xfId="36192" xr:uid="{00000000-0005-0000-0000-0000908D0000}"/>
    <cellStyle name="常规 2 3 2 4 2 4" xfId="28177" xr:uid="{00000000-0005-0000-0000-0000416E0000}"/>
    <cellStyle name="常规 2 3 2 4 2 4 2" xfId="36193" xr:uid="{00000000-0005-0000-0000-0000918D0000}"/>
    <cellStyle name="常规 2 3 2 4 2 4 2 2" xfId="36194" xr:uid="{00000000-0005-0000-0000-0000928D0000}"/>
    <cellStyle name="常规 2 3 2 4 2 4 2 2 2" xfId="36195" xr:uid="{00000000-0005-0000-0000-0000938D0000}"/>
    <cellStyle name="常规 2 3 2 4 2 4 2 3" xfId="36196" xr:uid="{00000000-0005-0000-0000-0000948D0000}"/>
    <cellStyle name="常规 2 3 2 4 2 4 2 3 2" xfId="36197" xr:uid="{00000000-0005-0000-0000-0000958D0000}"/>
    <cellStyle name="常规 2 3 2 4 2 4 2 4" xfId="36198" xr:uid="{00000000-0005-0000-0000-0000968D0000}"/>
    <cellStyle name="常规 2 3 2 4 2 4 3" xfId="36199" xr:uid="{00000000-0005-0000-0000-0000978D0000}"/>
    <cellStyle name="常规 2 3 2 4 2 4 3 2" xfId="36200" xr:uid="{00000000-0005-0000-0000-0000988D0000}"/>
    <cellStyle name="常规 2 3 2 4 2 4 3 3" xfId="36201" xr:uid="{00000000-0005-0000-0000-0000998D0000}"/>
    <cellStyle name="常规 2 3 2 4 2 4 4" xfId="36202" xr:uid="{00000000-0005-0000-0000-00009A8D0000}"/>
    <cellStyle name="常规 2 3 2 4 2 4 5" xfId="36203" xr:uid="{00000000-0005-0000-0000-00009B8D0000}"/>
    <cellStyle name="常规 2 3 2 4 2 4 6" xfId="36204" xr:uid="{00000000-0005-0000-0000-00009C8D0000}"/>
    <cellStyle name="常规 2 3 2 4 2 5" xfId="16399" xr:uid="{00000000-0005-0000-0000-00003F400000}"/>
    <cellStyle name="常规 2 3 2 4 2 5 2" xfId="36205" xr:uid="{00000000-0005-0000-0000-00009D8D0000}"/>
    <cellStyle name="常规 2 3 2 4 2 5 2 2" xfId="36206" xr:uid="{00000000-0005-0000-0000-00009E8D0000}"/>
    <cellStyle name="常规 2 3 2 4 2 5 2 2 2" xfId="36207" xr:uid="{00000000-0005-0000-0000-00009F8D0000}"/>
    <cellStyle name="常规 2 3 2 4 2 5 2 3" xfId="36208" xr:uid="{00000000-0005-0000-0000-0000A08D0000}"/>
    <cellStyle name="常规 2 3 2 4 2 5 2 4" xfId="36209" xr:uid="{00000000-0005-0000-0000-0000A18D0000}"/>
    <cellStyle name="常规 2 3 2 4 2 5 3" xfId="36210" xr:uid="{00000000-0005-0000-0000-0000A28D0000}"/>
    <cellStyle name="常规 2 3 2 4 2 5 3 2" xfId="36211" xr:uid="{00000000-0005-0000-0000-0000A38D0000}"/>
    <cellStyle name="常规 2 3 2 4 2 5 3 2 2" xfId="36212" xr:uid="{00000000-0005-0000-0000-0000A48D0000}"/>
    <cellStyle name="常规 2 3 2 4 2 5 3 3" xfId="36213" xr:uid="{00000000-0005-0000-0000-0000A58D0000}"/>
    <cellStyle name="常规 2 3 2 4 2 5 3 4" xfId="36214" xr:uid="{00000000-0005-0000-0000-0000A68D0000}"/>
    <cellStyle name="常规 2 3 2 4 2 5 4" xfId="36215" xr:uid="{00000000-0005-0000-0000-0000A78D0000}"/>
    <cellStyle name="常规 2 3 2 4 2 5 4 2" xfId="36216" xr:uid="{00000000-0005-0000-0000-0000A88D0000}"/>
    <cellStyle name="常规 2 3 2 4 2 5 5" xfId="36217" xr:uid="{00000000-0005-0000-0000-0000A98D0000}"/>
    <cellStyle name="常规 2 3 2 4 2 5 6" xfId="36218" xr:uid="{00000000-0005-0000-0000-0000AA8D0000}"/>
    <cellStyle name="常规 2 3 2 4 2 6" xfId="36219" xr:uid="{00000000-0005-0000-0000-0000AB8D0000}"/>
    <cellStyle name="常规 2 3 2 4 2 6 2" xfId="36220" xr:uid="{00000000-0005-0000-0000-0000AC8D0000}"/>
    <cellStyle name="常规 2 3 2 4 2 6 2 2" xfId="36221" xr:uid="{00000000-0005-0000-0000-0000AD8D0000}"/>
    <cellStyle name="常规 2 3 2 4 2 6 2 2 2" xfId="36222" xr:uid="{00000000-0005-0000-0000-0000AE8D0000}"/>
    <cellStyle name="常规 2 3 2 4 2 6 2 3" xfId="36223" xr:uid="{00000000-0005-0000-0000-0000AF8D0000}"/>
    <cellStyle name="常规 2 3 2 4 2 6 2 4" xfId="36224" xr:uid="{00000000-0005-0000-0000-0000B08D0000}"/>
    <cellStyle name="常规 2 3 2 4 2 6 3" xfId="36225" xr:uid="{00000000-0005-0000-0000-0000B18D0000}"/>
    <cellStyle name="常规 2 3 2 4 2 6 3 2" xfId="36226" xr:uid="{00000000-0005-0000-0000-0000B28D0000}"/>
    <cellStyle name="常规 2 3 2 4 2 6 3 3" xfId="36227" xr:uid="{00000000-0005-0000-0000-0000B38D0000}"/>
    <cellStyle name="常规 2 3 2 4 2 6 4" xfId="36228" xr:uid="{00000000-0005-0000-0000-0000B48D0000}"/>
    <cellStyle name="常规 2 3 2 4 2 6 4 2" xfId="36229" xr:uid="{00000000-0005-0000-0000-0000B58D0000}"/>
    <cellStyle name="常规 2 3 2 4 2 6 5" xfId="36230" xr:uid="{00000000-0005-0000-0000-0000B68D0000}"/>
    <cellStyle name="常规 2 3 2 4 2 6 6" xfId="36231" xr:uid="{00000000-0005-0000-0000-0000B78D0000}"/>
    <cellStyle name="常规 2 3 2 4 2 7" xfId="36232" xr:uid="{00000000-0005-0000-0000-0000B88D0000}"/>
    <cellStyle name="常规 2 3 2 4 2 7 2" xfId="36233" xr:uid="{00000000-0005-0000-0000-0000B98D0000}"/>
    <cellStyle name="常规 2 3 2 4 2 7 2 2" xfId="36234" xr:uid="{00000000-0005-0000-0000-0000BA8D0000}"/>
    <cellStyle name="常规 2 3 2 4 2 7 2 3" xfId="36235" xr:uid="{00000000-0005-0000-0000-0000BB8D0000}"/>
    <cellStyle name="常规 2 3 2 4 2 7 3" xfId="36236" xr:uid="{00000000-0005-0000-0000-0000BC8D0000}"/>
    <cellStyle name="常规 2 3 2 4 2 7 3 2" xfId="36237" xr:uid="{00000000-0005-0000-0000-0000BD8D0000}"/>
    <cellStyle name="常规 2 3 2 4 2 7 4" xfId="36238" xr:uid="{00000000-0005-0000-0000-0000BE8D0000}"/>
    <cellStyle name="常规 2 3 2 4 2 7 5" xfId="36239" xr:uid="{00000000-0005-0000-0000-0000BF8D0000}"/>
    <cellStyle name="常规 2 3 2 4 2 8" xfId="36240" xr:uid="{00000000-0005-0000-0000-0000C08D0000}"/>
    <cellStyle name="常规 2 3 2 4 2 8 2" xfId="36241" xr:uid="{00000000-0005-0000-0000-0000C18D0000}"/>
    <cellStyle name="常规 2 3 2 4 2 8 2 2" xfId="36242" xr:uid="{00000000-0005-0000-0000-0000C28D0000}"/>
    <cellStyle name="常规 2 3 2 4 2 8 2 3" xfId="36243" xr:uid="{00000000-0005-0000-0000-0000C38D0000}"/>
    <cellStyle name="常规 2 3 2 4 2 8 3" xfId="36244" xr:uid="{00000000-0005-0000-0000-0000C48D0000}"/>
    <cellStyle name="常规 2 3 2 4 2 8 3 2" xfId="36245" xr:uid="{00000000-0005-0000-0000-0000C58D0000}"/>
    <cellStyle name="常规 2 3 2 4 2 8 4" xfId="36246" xr:uid="{00000000-0005-0000-0000-0000C68D0000}"/>
    <cellStyle name="常规 2 3 2 4 2 8 5" xfId="36247" xr:uid="{00000000-0005-0000-0000-0000C78D0000}"/>
    <cellStyle name="常规 2 3 2 4 2 9" xfId="36248" xr:uid="{00000000-0005-0000-0000-0000C88D0000}"/>
    <cellStyle name="常规 2 3 2 4 2 9 2" xfId="36249" xr:uid="{00000000-0005-0000-0000-0000C98D0000}"/>
    <cellStyle name="常规 2 3 2 4 2 9 3" xfId="36250" xr:uid="{00000000-0005-0000-0000-0000CA8D0000}"/>
    <cellStyle name="常规 2 3 2 4 3" xfId="36251" xr:uid="{00000000-0005-0000-0000-0000CB8D0000}"/>
    <cellStyle name="常规 2 3 2 4 3 2" xfId="36252" xr:uid="{00000000-0005-0000-0000-0000CC8D0000}"/>
    <cellStyle name="常规 2 3 2 4 3 2 2" xfId="36253" xr:uid="{00000000-0005-0000-0000-0000CD8D0000}"/>
    <cellStyle name="常规 2 3 2 4 4" xfId="36254" xr:uid="{00000000-0005-0000-0000-0000CE8D0000}"/>
    <cellStyle name="常规 2 3 2 4 4 2" xfId="36255" xr:uid="{00000000-0005-0000-0000-0000CF8D0000}"/>
    <cellStyle name="常规 2 3 2 4 4 2 2" xfId="36256" xr:uid="{00000000-0005-0000-0000-0000D08D0000}"/>
    <cellStyle name="常规 2 3 2 4 4 3" xfId="36257" xr:uid="{00000000-0005-0000-0000-0000D18D0000}"/>
    <cellStyle name="常规 2 3 2 4 4 4" xfId="36258" xr:uid="{00000000-0005-0000-0000-0000D28D0000}"/>
    <cellStyle name="常规 2 3 2 4 5" xfId="36259" xr:uid="{00000000-0005-0000-0000-0000D38D0000}"/>
    <cellStyle name="常规 2 3 2 4 6" xfId="36260" xr:uid="{00000000-0005-0000-0000-0000D48D0000}"/>
    <cellStyle name="常规 2 3 2 4 6 2" xfId="36261" xr:uid="{00000000-0005-0000-0000-0000D58D0000}"/>
    <cellStyle name="常规 2 3 2 5" xfId="36262" xr:uid="{00000000-0005-0000-0000-0000D68D0000}"/>
    <cellStyle name="常规 2 3 2 5 10" xfId="36263" xr:uid="{00000000-0005-0000-0000-0000D78D0000}"/>
    <cellStyle name="常规 2 3 2 5 10 2" xfId="36264" xr:uid="{00000000-0005-0000-0000-0000D88D0000}"/>
    <cellStyle name="常规 2 3 2 5 11" xfId="36265" xr:uid="{00000000-0005-0000-0000-0000D98D0000}"/>
    <cellStyle name="常规 2 3 2 5 11 2" xfId="36266" xr:uid="{00000000-0005-0000-0000-0000DA8D0000}"/>
    <cellStyle name="常规 2 3 2 5 12" xfId="36267" xr:uid="{00000000-0005-0000-0000-0000DB8D0000}"/>
    <cellStyle name="常规 2 3 2 5 12 2" xfId="36268" xr:uid="{00000000-0005-0000-0000-0000DC8D0000}"/>
    <cellStyle name="常规 2 3 2 5 13" xfId="36269" xr:uid="{00000000-0005-0000-0000-0000DD8D0000}"/>
    <cellStyle name="常规 2 3 2 5 13 2" xfId="36270" xr:uid="{00000000-0005-0000-0000-0000DE8D0000}"/>
    <cellStyle name="常规 2 3 2 5 14" xfId="36271" xr:uid="{00000000-0005-0000-0000-0000DF8D0000}"/>
    <cellStyle name="常规 2 3 2 5 15" xfId="36272" xr:uid="{00000000-0005-0000-0000-0000E08D0000}"/>
    <cellStyle name="常规 2 3 2 5 15 2" xfId="36273" xr:uid="{00000000-0005-0000-0000-0000E18D0000}"/>
    <cellStyle name="常规 2 3 2 5 16" xfId="36274" xr:uid="{00000000-0005-0000-0000-0000E28D0000}"/>
    <cellStyle name="常规 2 3 2 5 17" xfId="36275" xr:uid="{00000000-0005-0000-0000-0000E38D0000}"/>
    <cellStyle name="常规 2 3 2 5 2" xfId="36277" xr:uid="{00000000-0005-0000-0000-0000E58D0000}"/>
    <cellStyle name="常规 2 3 2 5 2 10" xfId="36278" xr:uid="{00000000-0005-0000-0000-0000E68D0000}"/>
    <cellStyle name="常规 2 3 2 5 2 10 2" xfId="35542" xr:uid="{00000000-0005-0000-0000-0000068B0000}"/>
    <cellStyle name="常规 2 3 2 5 2 11" xfId="36279" xr:uid="{00000000-0005-0000-0000-0000E78D0000}"/>
    <cellStyle name="常规 2 3 2 5 2 11 2" xfId="35599" xr:uid="{00000000-0005-0000-0000-00003F8B0000}"/>
    <cellStyle name="常规 2 3 2 5 2 12" xfId="141" xr:uid="{00000000-0005-0000-0000-0000A7000000}"/>
    <cellStyle name="常规 2 3 2 5 2 12 2" xfId="35612" xr:uid="{00000000-0005-0000-0000-00004C8B0000}"/>
    <cellStyle name="常规 2 3 2 5 2 13" xfId="36280" xr:uid="{00000000-0005-0000-0000-0000E88D0000}"/>
    <cellStyle name="常规 2 3 2 5 2 13 2" xfId="35627" xr:uid="{00000000-0005-0000-0000-00005B8B0000}"/>
    <cellStyle name="常规 2 3 2 5 2 14" xfId="36281" xr:uid="{00000000-0005-0000-0000-0000E98D0000}"/>
    <cellStyle name="常规 2 3 2 5 2 15" xfId="36282" xr:uid="{00000000-0005-0000-0000-0000EA8D0000}"/>
    <cellStyle name="常规 2 3 2 5 2 2" xfId="36283" xr:uid="{00000000-0005-0000-0000-0000EB8D0000}"/>
    <cellStyle name="常规 2 3 2 5 2 2 2" xfId="36284" xr:uid="{00000000-0005-0000-0000-0000EC8D0000}"/>
    <cellStyle name="常规 2 3 2 5 2 2 2 2" xfId="36285" xr:uid="{00000000-0005-0000-0000-0000ED8D0000}"/>
    <cellStyle name="常规 2 3 2 5 2 2 2 2 2" xfId="36286" xr:uid="{00000000-0005-0000-0000-0000EE8D0000}"/>
    <cellStyle name="常规 2 3 2 5 2 2 2 2 2 2" xfId="36287" xr:uid="{00000000-0005-0000-0000-0000EF8D0000}"/>
    <cellStyle name="常规 2 3 2 5 2 2 2 2 2 3" xfId="36288" xr:uid="{00000000-0005-0000-0000-0000F08D0000}"/>
    <cellStyle name="常规 2 3 2 5 2 2 2 2 3" xfId="36289" xr:uid="{00000000-0005-0000-0000-0000F18D0000}"/>
    <cellStyle name="常规 2 3 2 5 2 2 2 2 3 2" xfId="36290" xr:uid="{00000000-0005-0000-0000-0000F28D0000}"/>
    <cellStyle name="常规 2 3 2 5 2 2 2 2 4" xfId="36291" xr:uid="{00000000-0005-0000-0000-0000F38D0000}"/>
    <cellStyle name="常规 2 3 2 5 2 2 2 3" xfId="36292" xr:uid="{00000000-0005-0000-0000-0000F48D0000}"/>
    <cellStyle name="常规 2 3 2 5 2 2 2 3 2" xfId="36293" xr:uid="{00000000-0005-0000-0000-0000F58D0000}"/>
    <cellStyle name="常规 2 3 2 5 2 2 2 3 2 2" xfId="36294" xr:uid="{00000000-0005-0000-0000-0000F68D0000}"/>
    <cellStyle name="常规 2 3 2 5 2 2 2 3 2 3" xfId="36295" xr:uid="{00000000-0005-0000-0000-0000F78D0000}"/>
    <cellStyle name="常规 2 3 2 5 2 2 2 3 3" xfId="17330" xr:uid="{00000000-0005-0000-0000-0000E2430000}"/>
    <cellStyle name="常规 2 3 2 5 2 2 2 3 4" xfId="36296" xr:uid="{00000000-0005-0000-0000-0000F88D0000}"/>
    <cellStyle name="常规 2 3 2 5 2 2 2 4" xfId="36297" xr:uid="{00000000-0005-0000-0000-0000F98D0000}"/>
    <cellStyle name="常规 2 3 2 5 2 2 2 4 2" xfId="29279" xr:uid="{00000000-0005-0000-0000-00008F720000}"/>
    <cellStyle name="常规 2 3 2 5 2 2 2 4 2 2" xfId="36298" xr:uid="{00000000-0005-0000-0000-0000FA8D0000}"/>
    <cellStyle name="常规 2 3 2 5 2 2 2 4 3" xfId="17335" xr:uid="{00000000-0005-0000-0000-0000E7430000}"/>
    <cellStyle name="常规 2 3 2 5 2 2 2 5" xfId="36299" xr:uid="{00000000-0005-0000-0000-0000FB8D0000}"/>
    <cellStyle name="常规 2 3 2 5 2 2 2 5 2" xfId="29286" xr:uid="{00000000-0005-0000-0000-000096720000}"/>
    <cellStyle name="常规 2 3 2 5 2 2 2 6" xfId="36300" xr:uid="{00000000-0005-0000-0000-0000FC8D0000}"/>
    <cellStyle name="常规 2 3 2 5 2 2 2 6 2" xfId="29310" xr:uid="{00000000-0005-0000-0000-0000AE720000}"/>
    <cellStyle name="常规 2 3 2 5 2 2 2 7" xfId="36301" xr:uid="{00000000-0005-0000-0000-0000FD8D0000}"/>
    <cellStyle name="常规 2 3 2 5 2 2 3" xfId="36302" xr:uid="{00000000-0005-0000-0000-0000FE8D0000}"/>
    <cellStyle name="常规 2 3 2 5 2 2 3 2" xfId="36303" xr:uid="{00000000-0005-0000-0000-0000FF8D0000}"/>
    <cellStyle name="常规 2 3 2 5 2 2 3 2 2" xfId="36304" xr:uid="{00000000-0005-0000-0000-0000008E0000}"/>
    <cellStyle name="常规 2 3 2 5 2 2 3 2 3" xfId="36305" xr:uid="{00000000-0005-0000-0000-0000018E0000}"/>
    <cellStyle name="常规 2 3 2 5 2 2 3 3" xfId="36306" xr:uid="{00000000-0005-0000-0000-0000028E0000}"/>
    <cellStyle name="常规 2 3 2 5 2 2 4" xfId="36307" xr:uid="{00000000-0005-0000-0000-0000038E0000}"/>
    <cellStyle name="常规 2 3 2 5 2 2 5" xfId="36308" xr:uid="{00000000-0005-0000-0000-0000048E0000}"/>
    <cellStyle name="常规 2 3 2 5 2 3" xfId="36309" xr:uid="{00000000-0005-0000-0000-0000058E0000}"/>
    <cellStyle name="常规 2 3 2 5 2 3 2" xfId="36310" xr:uid="{00000000-0005-0000-0000-0000068E0000}"/>
    <cellStyle name="常规 2 3 2 5 2 3 2 2" xfId="36311" xr:uid="{00000000-0005-0000-0000-0000078E0000}"/>
    <cellStyle name="常规 2 3 2 5 2 3 2 2 2" xfId="36312" xr:uid="{00000000-0005-0000-0000-0000088E0000}"/>
    <cellStyle name="常规 2 3 2 5 2 3 2 2 2 2" xfId="36313" xr:uid="{00000000-0005-0000-0000-0000098E0000}"/>
    <cellStyle name="常规 2 3 2 5 2 3 2 2 3" xfId="36314" xr:uid="{00000000-0005-0000-0000-00000A8E0000}"/>
    <cellStyle name="常规 2 3 2 5 2 3 2 3" xfId="36315" xr:uid="{00000000-0005-0000-0000-00000B8E0000}"/>
    <cellStyle name="常规 2 3 2 5 2 3 2 3 2" xfId="36316" xr:uid="{00000000-0005-0000-0000-00000C8E0000}"/>
    <cellStyle name="常规 2 3 2 5 2 3 2 4" xfId="36317" xr:uid="{00000000-0005-0000-0000-00000D8E0000}"/>
    <cellStyle name="常规 2 3 2 5 2 3 2 4 2" xfId="25124" xr:uid="{00000000-0005-0000-0000-000054620000}"/>
    <cellStyle name="常规 2 3 2 5 2 3 2 5" xfId="36318" xr:uid="{00000000-0005-0000-0000-00000E8E0000}"/>
    <cellStyle name="常规 2 3 2 5 2 3 3" xfId="36319" xr:uid="{00000000-0005-0000-0000-00000F8E0000}"/>
    <cellStyle name="常规 2 3 2 5 2 3 3 2" xfId="36320" xr:uid="{00000000-0005-0000-0000-0000108E0000}"/>
    <cellStyle name="常规 2 3 2 5 2 3 3 2 2" xfId="36321" xr:uid="{00000000-0005-0000-0000-0000118E0000}"/>
    <cellStyle name="常规 2 3 2 5 2 3 3 2 3" xfId="36322" xr:uid="{00000000-0005-0000-0000-0000128E0000}"/>
    <cellStyle name="常规 2 3 2 5 2 3 3 3" xfId="36323" xr:uid="{00000000-0005-0000-0000-0000138E0000}"/>
    <cellStyle name="常规 2 3 2 5 2 3 3 3 2" xfId="36324" xr:uid="{00000000-0005-0000-0000-0000148E0000}"/>
    <cellStyle name="常规 2 3 2 5 2 3 3 4" xfId="36325" xr:uid="{00000000-0005-0000-0000-0000158E0000}"/>
    <cellStyle name="常规 2 3 2 5 2 3 4" xfId="36326" xr:uid="{00000000-0005-0000-0000-0000168E0000}"/>
    <cellStyle name="常规 2 3 2 5 2 3 4 2" xfId="36327" xr:uid="{00000000-0005-0000-0000-0000178E0000}"/>
    <cellStyle name="常规 2 3 2 5 2 3 4 2 2" xfId="36328" xr:uid="{00000000-0005-0000-0000-0000188E0000}"/>
    <cellStyle name="常规 2 3 2 5 2 3 4 3" xfId="36329" xr:uid="{00000000-0005-0000-0000-0000198E0000}"/>
    <cellStyle name="常规 2 3 2 5 2 3 5" xfId="36330" xr:uid="{00000000-0005-0000-0000-00001A8E0000}"/>
    <cellStyle name="常规 2 3 2 5 2 3 5 2" xfId="36331" xr:uid="{00000000-0005-0000-0000-00001B8E0000}"/>
    <cellStyle name="常规 2 3 2 5 2 3 5 3" xfId="36332" xr:uid="{00000000-0005-0000-0000-00001C8E0000}"/>
    <cellStyle name="常规 2 3 2 5 2 3 6" xfId="36333" xr:uid="{00000000-0005-0000-0000-00001D8E0000}"/>
    <cellStyle name="常规 2 3 2 5 2 3 6 2" xfId="36334" xr:uid="{00000000-0005-0000-0000-00001E8E0000}"/>
    <cellStyle name="常规 2 3 2 5 2 3 7" xfId="36335" xr:uid="{00000000-0005-0000-0000-00001F8E0000}"/>
    <cellStyle name="常规 2 3 2 5 2 3 8" xfId="36336" xr:uid="{00000000-0005-0000-0000-0000208E0000}"/>
    <cellStyle name="常规 2 3 2 5 2 4" xfId="36337" xr:uid="{00000000-0005-0000-0000-0000218E0000}"/>
    <cellStyle name="常规 2 3 2 5 2 4 2" xfId="36338" xr:uid="{00000000-0005-0000-0000-0000228E0000}"/>
    <cellStyle name="常规 2 3 2 5 2 4 2 2" xfId="36339" xr:uid="{00000000-0005-0000-0000-0000238E0000}"/>
    <cellStyle name="常规 2 3 2 5 2 4 2 2 2" xfId="36340" xr:uid="{00000000-0005-0000-0000-0000248E0000}"/>
    <cellStyle name="常规 2 3 2 5 2 4 2 3" xfId="36341" xr:uid="{00000000-0005-0000-0000-0000258E0000}"/>
    <cellStyle name="常规 2 3 2 5 2 4 2 4" xfId="36342" xr:uid="{00000000-0005-0000-0000-0000268E0000}"/>
    <cellStyle name="常规 2 3 2 5 2 4 3" xfId="36343" xr:uid="{00000000-0005-0000-0000-0000278E0000}"/>
    <cellStyle name="常规 2 3 2 5 2 4 3 2" xfId="36344" xr:uid="{00000000-0005-0000-0000-0000288E0000}"/>
    <cellStyle name="常规 2 3 2 5 2 4 3 2 2" xfId="36345" xr:uid="{00000000-0005-0000-0000-0000298E0000}"/>
    <cellStyle name="常规 2 3 2 5 2 4 3 3" xfId="36346" xr:uid="{00000000-0005-0000-0000-00002A8E0000}"/>
    <cellStyle name="常规 2 3 2 5 2 4 3 4" xfId="36347" xr:uid="{00000000-0005-0000-0000-00002B8E0000}"/>
    <cellStyle name="常规 2 3 2 5 2 4 4" xfId="36348" xr:uid="{00000000-0005-0000-0000-00002C8E0000}"/>
    <cellStyle name="常规 2 3 2 5 2 4 4 2" xfId="36349" xr:uid="{00000000-0005-0000-0000-00002D8E0000}"/>
    <cellStyle name="常规 2 3 2 5 2 4 5" xfId="36350" xr:uid="{00000000-0005-0000-0000-00002E8E0000}"/>
    <cellStyle name="常规 2 3 2 5 2 4 6" xfId="36351" xr:uid="{00000000-0005-0000-0000-00002F8E0000}"/>
    <cellStyle name="常规 2 3 2 5 2 5" xfId="36352" xr:uid="{00000000-0005-0000-0000-0000308E0000}"/>
    <cellStyle name="常规 2 3 2 5 2 5 2" xfId="36353" xr:uid="{00000000-0005-0000-0000-0000318E0000}"/>
    <cellStyle name="常规 2 3 2 5 2 5 2 2" xfId="36354" xr:uid="{00000000-0005-0000-0000-0000328E0000}"/>
    <cellStyle name="常规 2 3 2 5 2 5 2 3" xfId="36355" xr:uid="{00000000-0005-0000-0000-0000338E0000}"/>
    <cellStyle name="常规 2 3 2 5 2 5 3" xfId="36356" xr:uid="{00000000-0005-0000-0000-0000348E0000}"/>
    <cellStyle name="常规 2 3 2 5 2 5 3 2" xfId="36357" xr:uid="{00000000-0005-0000-0000-0000358E0000}"/>
    <cellStyle name="常规 2 3 2 5 2 5 3 3" xfId="36358" xr:uid="{00000000-0005-0000-0000-0000368E0000}"/>
    <cellStyle name="常规 2 3 2 5 2 5 4" xfId="36359" xr:uid="{00000000-0005-0000-0000-0000378E0000}"/>
    <cellStyle name="常规 2 3 2 5 2 5 4 2" xfId="36360" xr:uid="{00000000-0005-0000-0000-0000388E0000}"/>
    <cellStyle name="常规 2 3 2 5 2 5 5" xfId="36361" xr:uid="{00000000-0005-0000-0000-0000398E0000}"/>
    <cellStyle name="常规 2 3 2 5 2 5 6" xfId="36362" xr:uid="{00000000-0005-0000-0000-00003A8E0000}"/>
    <cellStyle name="常规 2 3 2 5 2 6" xfId="36363" xr:uid="{00000000-0005-0000-0000-00003B8E0000}"/>
    <cellStyle name="常规 2 3 2 5 2 6 2" xfId="36364" xr:uid="{00000000-0005-0000-0000-00003C8E0000}"/>
    <cellStyle name="常规 2 3 2 5 2 6 2 2" xfId="36365" xr:uid="{00000000-0005-0000-0000-00003D8E0000}"/>
    <cellStyle name="常规 2 3 2 5 2 6 2 3" xfId="36366" xr:uid="{00000000-0005-0000-0000-00003E8E0000}"/>
    <cellStyle name="常规 2 3 2 5 2 6 3" xfId="36367" xr:uid="{00000000-0005-0000-0000-00003F8E0000}"/>
    <cellStyle name="常规 2 3 2 5 2 6 3 2" xfId="36368" xr:uid="{00000000-0005-0000-0000-0000408E0000}"/>
    <cellStyle name="常规 2 3 2 5 2 6 4" xfId="36369" xr:uid="{00000000-0005-0000-0000-0000418E0000}"/>
    <cellStyle name="常规 2 3 2 5 2 6 5" xfId="36370" xr:uid="{00000000-0005-0000-0000-0000428E0000}"/>
    <cellStyle name="常规 2 3 2 5 2 7" xfId="36371" xr:uid="{00000000-0005-0000-0000-0000438E0000}"/>
    <cellStyle name="常规 2 3 2 5 2 7 2" xfId="36372" xr:uid="{00000000-0005-0000-0000-0000448E0000}"/>
    <cellStyle name="常规 2 3 2 5 2 7 2 2" xfId="36373" xr:uid="{00000000-0005-0000-0000-0000458E0000}"/>
    <cellStyle name="常规 2 3 2 5 2 7 2 3" xfId="36374" xr:uid="{00000000-0005-0000-0000-0000468E0000}"/>
    <cellStyle name="常规 2 3 2 5 2 7 3" xfId="36375" xr:uid="{00000000-0005-0000-0000-0000478E0000}"/>
    <cellStyle name="常规 2 3 2 5 2 7 3 2" xfId="36376" xr:uid="{00000000-0005-0000-0000-0000488E0000}"/>
    <cellStyle name="常规 2 3 2 5 2 7 4" xfId="36377" xr:uid="{00000000-0005-0000-0000-0000498E0000}"/>
    <cellStyle name="常规 2 3 2 5 2 8" xfId="36378" xr:uid="{00000000-0005-0000-0000-00004A8E0000}"/>
    <cellStyle name="常规 2 3 2 5 2 8 2" xfId="36379" xr:uid="{00000000-0005-0000-0000-00004B8E0000}"/>
    <cellStyle name="常规 2 3 2 5 2 8 3" xfId="36380" xr:uid="{00000000-0005-0000-0000-00004C8E0000}"/>
    <cellStyle name="常规 2 3 2 5 2 9" xfId="36381" xr:uid="{00000000-0005-0000-0000-00004D8E0000}"/>
    <cellStyle name="常规 2 3 2 5 2 9 2" xfId="36382" xr:uid="{00000000-0005-0000-0000-00004E8E0000}"/>
    <cellStyle name="常规 2 3 2 5 3" xfId="36383" xr:uid="{00000000-0005-0000-0000-00004F8E0000}"/>
    <cellStyle name="常规 2 3 2 5 3 2" xfId="36384" xr:uid="{00000000-0005-0000-0000-0000508E0000}"/>
    <cellStyle name="常规 2 3 2 5 3 2 2" xfId="36385" xr:uid="{00000000-0005-0000-0000-0000518E0000}"/>
    <cellStyle name="常规 2 3 2 5 3 2 2 2" xfId="36386" xr:uid="{00000000-0005-0000-0000-0000528E0000}"/>
    <cellStyle name="常规 2 3 2 5 3 2 2 2 2" xfId="36387" xr:uid="{00000000-0005-0000-0000-0000538E0000}"/>
    <cellStyle name="常规 2 3 2 5 3 2 2 2 3" xfId="36388" xr:uid="{00000000-0005-0000-0000-0000548E0000}"/>
    <cellStyle name="常规 2 3 2 5 3 2 2 3" xfId="36389" xr:uid="{00000000-0005-0000-0000-0000558E0000}"/>
    <cellStyle name="常规 2 3 2 5 3 2 2 3 2" xfId="36390" xr:uid="{00000000-0005-0000-0000-0000568E0000}"/>
    <cellStyle name="常规 2 3 2 5 3 2 2 4" xfId="36391" xr:uid="{00000000-0005-0000-0000-0000578E0000}"/>
    <cellStyle name="常规 2 3 2 5 3 2 3" xfId="36392" xr:uid="{00000000-0005-0000-0000-0000588E0000}"/>
    <cellStyle name="常规 2 3 2 5 3 2 3 2" xfId="36393" xr:uid="{00000000-0005-0000-0000-0000598E0000}"/>
    <cellStyle name="常规 2 3 2 5 3 2 3 2 2" xfId="36394" xr:uid="{00000000-0005-0000-0000-00005A8E0000}"/>
    <cellStyle name="常规 2 3 2 5 3 2 3 2 3" xfId="36395" xr:uid="{00000000-0005-0000-0000-00005B8E0000}"/>
    <cellStyle name="常规 2 3 2 5 3 2 3 3" xfId="36396" xr:uid="{00000000-0005-0000-0000-00005C8E0000}"/>
    <cellStyle name="常规 2 3 2 5 3 2 3 4" xfId="36397" xr:uid="{00000000-0005-0000-0000-00005D8E0000}"/>
    <cellStyle name="常规 2 3 2 5 3 2 4" xfId="36398" xr:uid="{00000000-0005-0000-0000-00005E8E0000}"/>
    <cellStyle name="常规 2 3 2 5 3 2 4 2" xfId="36399" xr:uid="{00000000-0005-0000-0000-00005F8E0000}"/>
    <cellStyle name="常规 2 3 2 5 3 2 4 2 2" xfId="36400" xr:uid="{00000000-0005-0000-0000-0000608E0000}"/>
    <cellStyle name="常规 2 3 2 5 3 2 4 3" xfId="36401" xr:uid="{00000000-0005-0000-0000-0000618E0000}"/>
    <cellStyle name="常规 2 3 2 5 3 2 5" xfId="36402" xr:uid="{00000000-0005-0000-0000-0000628E0000}"/>
    <cellStyle name="常规 2 3 2 5 3 2 5 2" xfId="36403" xr:uid="{00000000-0005-0000-0000-0000638E0000}"/>
    <cellStyle name="常规 2 3 2 5 3 2 6" xfId="36404" xr:uid="{00000000-0005-0000-0000-0000648E0000}"/>
    <cellStyle name="常规 2 3 2 5 3 2 6 2" xfId="36405" xr:uid="{00000000-0005-0000-0000-0000658E0000}"/>
    <cellStyle name="常规 2 3 2 5 3 2 7" xfId="36406" xr:uid="{00000000-0005-0000-0000-0000668E0000}"/>
    <cellStyle name="常规 2 3 2 5 3 3" xfId="36407" xr:uid="{00000000-0005-0000-0000-0000678E0000}"/>
    <cellStyle name="常规 2 3 2 5 3 3 2" xfId="36408" xr:uid="{00000000-0005-0000-0000-0000688E0000}"/>
    <cellStyle name="常规 2 3 2 5 3 3 2 2" xfId="36409" xr:uid="{00000000-0005-0000-0000-0000698E0000}"/>
    <cellStyle name="常规 2 3 2 5 3 3 2 2 2" xfId="36410" xr:uid="{00000000-0005-0000-0000-00006A8E0000}"/>
    <cellStyle name="常规 2 3 2 5 3 3 2 2 3" xfId="36411" xr:uid="{00000000-0005-0000-0000-00006B8E0000}"/>
    <cellStyle name="常规 2 3 2 5 3 3 2 3" xfId="36412" xr:uid="{00000000-0005-0000-0000-00006C8E0000}"/>
    <cellStyle name="常规 2 3 2 5 3 3 2 4" xfId="36413" xr:uid="{00000000-0005-0000-0000-00006D8E0000}"/>
    <cellStyle name="常规 2 3 2 5 3 3 3" xfId="36414" xr:uid="{00000000-0005-0000-0000-00006E8E0000}"/>
    <cellStyle name="常规 2 3 2 5 3 3 3 2" xfId="36415" xr:uid="{00000000-0005-0000-0000-00006F8E0000}"/>
    <cellStyle name="常规 2 3 2 5 3 3 3 2 2" xfId="36416" xr:uid="{00000000-0005-0000-0000-0000708E0000}"/>
    <cellStyle name="常规 2 3 2 5 3 3 3 2 3" xfId="36417" xr:uid="{00000000-0005-0000-0000-0000718E0000}"/>
    <cellStyle name="常规 2 3 2 5 3 3 3 3" xfId="36418" xr:uid="{00000000-0005-0000-0000-0000728E0000}"/>
    <cellStyle name="常规 2 3 2 5 3 3 3 4" xfId="36419" xr:uid="{00000000-0005-0000-0000-0000738E0000}"/>
    <cellStyle name="常规 2 3 2 5 3 3 4" xfId="36420" xr:uid="{00000000-0005-0000-0000-0000748E0000}"/>
    <cellStyle name="常规 2 3 2 5 3 3 4 2" xfId="36421" xr:uid="{00000000-0005-0000-0000-0000758E0000}"/>
    <cellStyle name="常规 2 3 2 5 3 3 4 2 2" xfId="36422" xr:uid="{00000000-0005-0000-0000-0000768E0000}"/>
    <cellStyle name="常规 2 3 2 5 3 3 4 3" xfId="36423" xr:uid="{00000000-0005-0000-0000-0000778E0000}"/>
    <cellStyle name="常规 2 3 2 5 3 3 5" xfId="36424" xr:uid="{00000000-0005-0000-0000-0000788E0000}"/>
    <cellStyle name="常规 2 3 2 5 3 3 5 2" xfId="36425" xr:uid="{00000000-0005-0000-0000-0000798E0000}"/>
    <cellStyle name="常规 2 3 2 5 3 3 5 3" xfId="36426" xr:uid="{00000000-0005-0000-0000-00007A8E0000}"/>
    <cellStyle name="常规 2 3 2 5 3 3 6" xfId="36427" xr:uid="{00000000-0005-0000-0000-00007B8E0000}"/>
    <cellStyle name="常规 2 3 2 5 3 3 6 2" xfId="36428" xr:uid="{00000000-0005-0000-0000-00007C8E0000}"/>
    <cellStyle name="常规 2 3 2 5 3 3 7" xfId="36429" xr:uid="{00000000-0005-0000-0000-00007D8E0000}"/>
    <cellStyle name="常规 2 3 2 5 3 4" xfId="36430" xr:uid="{00000000-0005-0000-0000-00007E8E0000}"/>
    <cellStyle name="常规 2 3 2 5 3 5" xfId="36431" xr:uid="{00000000-0005-0000-0000-00007F8E0000}"/>
    <cellStyle name="常规 2 3 2 5 3 6" xfId="36432" xr:uid="{00000000-0005-0000-0000-0000808E0000}"/>
    <cellStyle name="常规 2 3 2 5 4" xfId="36433" xr:uid="{00000000-0005-0000-0000-0000818E0000}"/>
    <cellStyle name="常规 2 3 2 5 4 2" xfId="36434" xr:uid="{00000000-0005-0000-0000-0000828E0000}"/>
    <cellStyle name="常规 2 3 2 5 4 2 2" xfId="36435" xr:uid="{00000000-0005-0000-0000-0000838E0000}"/>
    <cellStyle name="常规 2 3 2 5 4 2 2 2" xfId="36436" xr:uid="{00000000-0005-0000-0000-0000848E0000}"/>
    <cellStyle name="常规 2 3 2 5 4 2 3" xfId="36437" xr:uid="{00000000-0005-0000-0000-0000858E0000}"/>
    <cellStyle name="常规 2 3 2 5 4 2 3 2" xfId="36438" xr:uid="{00000000-0005-0000-0000-0000868E0000}"/>
    <cellStyle name="常规 2 3 2 5 4 2 4" xfId="2077" xr:uid="{00000000-0005-0000-0000-00004D080000}"/>
    <cellStyle name="常规 2 3 2 5 4 3" xfId="36439" xr:uid="{00000000-0005-0000-0000-0000878E0000}"/>
    <cellStyle name="常规 2 3 2 5 4 3 2" xfId="36440" xr:uid="{00000000-0005-0000-0000-0000888E0000}"/>
    <cellStyle name="常规 2 3 2 5 4 3 3" xfId="36441" xr:uid="{00000000-0005-0000-0000-0000898E0000}"/>
    <cellStyle name="常规 2 3 2 5 4 4" xfId="36442" xr:uid="{00000000-0005-0000-0000-00008A8E0000}"/>
    <cellStyle name="常规 2 3 2 5 4 5" xfId="36443" xr:uid="{00000000-0005-0000-0000-00008B8E0000}"/>
    <cellStyle name="常规 2 3 2 5 4 6" xfId="35894" xr:uid="{00000000-0005-0000-0000-0000668C0000}"/>
    <cellStyle name="常规 2 3 2 5 5" xfId="36444" xr:uid="{00000000-0005-0000-0000-00008C8E0000}"/>
    <cellStyle name="常规 2 3 2 5 5 2" xfId="36445" xr:uid="{00000000-0005-0000-0000-00008D8E0000}"/>
    <cellStyle name="常规 2 3 2 5 5 2 2" xfId="36446" xr:uid="{00000000-0005-0000-0000-00008E8E0000}"/>
    <cellStyle name="常规 2 3 2 5 5 2 2 2" xfId="36447" xr:uid="{00000000-0005-0000-0000-00008F8E0000}"/>
    <cellStyle name="常规 2 3 2 5 5 2 3" xfId="36448" xr:uid="{00000000-0005-0000-0000-0000908E0000}"/>
    <cellStyle name="常规 2 3 2 5 5 2 4" xfId="36449" xr:uid="{00000000-0005-0000-0000-0000918E0000}"/>
    <cellStyle name="常规 2 3 2 5 5 3" xfId="36450" xr:uid="{00000000-0005-0000-0000-0000928E0000}"/>
    <cellStyle name="常规 2 3 2 5 5 3 2" xfId="36451" xr:uid="{00000000-0005-0000-0000-0000938E0000}"/>
    <cellStyle name="常规 2 3 2 5 5 3 2 2" xfId="36452" xr:uid="{00000000-0005-0000-0000-0000948E0000}"/>
    <cellStyle name="常规 2 3 2 5 5 3 3" xfId="36453" xr:uid="{00000000-0005-0000-0000-0000958E0000}"/>
    <cellStyle name="常规 2 3 2 5 5 3 4" xfId="36454" xr:uid="{00000000-0005-0000-0000-0000968E0000}"/>
    <cellStyle name="常规 2 3 2 5 5 4" xfId="36455" xr:uid="{00000000-0005-0000-0000-0000978E0000}"/>
    <cellStyle name="常规 2 3 2 5 5 4 2" xfId="36456" xr:uid="{00000000-0005-0000-0000-0000988E0000}"/>
    <cellStyle name="常规 2 3 2 5 5 5" xfId="36457" xr:uid="{00000000-0005-0000-0000-0000998E0000}"/>
    <cellStyle name="常规 2 3 2 5 5 6" xfId="36458" xr:uid="{00000000-0005-0000-0000-00009A8E0000}"/>
    <cellStyle name="常规 2 3 2 5 6" xfId="36459" xr:uid="{00000000-0005-0000-0000-00009B8E0000}"/>
    <cellStyle name="常规 2 3 2 5 6 2" xfId="36460" xr:uid="{00000000-0005-0000-0000-00009C8E0000}"/>
    <cellStyle name="常规 2 3 2 5 6 2 2" xfId="36461" xr:uid="{00000000-0005-0000-0000-00009D8E0000}"/>
    <cellStyle name="常规 2 3 2 5 6 2 2 2" xfId="36462" xr:uid="{00000000-0005-0000-0000-00009E8E0000}"/>
    <cellStyle name="常规 2 3 2 5 6 2 3" xfId="36463" xr:uid="{00000000-0005-0000-0000-00009F8E0000}"/>
    <cellStyle name="常规 2 3 2 5 6 2 4" xfId="36464" xr:uid="{00000000-0005-0000-0000-0000A08E0000}"/>
    <cellStyle name="常规 2 3 2 5 6 3" xfId="36465" xr:uid="{00000000-0005-0000-0000-0000A18E0000}"/>
    <cellStyle name="常规 2 3 2 5 6 3 2" xfId="36466" xr:uid="{00000000-0005-0000-0000-0000A28E0000}"/>
    <cellStyle name="常规 2 3 2 5 6 3 3" xfId="36467" xr:uid="{00000000-0005-0000-0000-0000A38E0000}"/>
    <cellStyle name="常规 2 3 2 5 6 4" xfId="36468" xr:uid="{00000000-0005-0000-0000-0000A48E0000}"/>
    <cellStyle name="常规 2 3 2 5 6 4 2" xfId="36469" xr:uid="{00000000-0005-0000-0000-0000A58E0000}"/>
    <cellStyle name="常规 2 3 2 5 6 5" xfId="36470" xr:uid="{00000000-0005-0000-0000-0000A68E0000}"/>
    <cellStyle name="常规 2 3 2 5 6 6" xfId="36471" xr:uid="{00000000-0005-0000-0000-0000A78E0000}"/>
    <cellStyle name="常规 2 3 2 5 7" xfId="36472" xr:uid="{00000000-0005-0000-0000-0000A88E0000}"/>
    <cellStyle name="常规 2 3 2 5 7 2" xfId="36473" xr:uid="{00000000-0005-0000-0000-0000A98E0000}"/>
    <cellStyle name="常规 2 3 2 5 7 2 2" xfId="36474" xr:uid="{00000000-0005-0000-0000-0000AA8E0000}"/>
    <cellStyle name="常规 2 3 2 5 7 2 3" xfId="36475" xr:uid="{00000000-0005-0000-0000-0000AB8E0000}"/>
    <cellStyle name="常规 2 3 2 5 7 3" xfId="36476" xr:uid="{00000000-0005-0000-0000-0000AC8E0000}"/>
    <cellStyle name="常规 2 3 2 5 7 3 2" xfId="36477" xr:uid="{00000000-0005-0000-0000-0000AD8E0000}"/>
    <cellStyle name="常规 2 3 2 5 7 4" xfId="36478" xr:uid="{00000000-0005-0000-0000-0000AE8E0000}"/>
    <cellStyle name="常规 2 3 2 5 7 5" xfId="36479" xr:uid="{00000000-0005-0000-0000-0000AF8E0000}"/>
    <cellStyle name="常规 2 3 2 5 8" xfId="36480" xr:uid="{00000000-0005-0000-0000-0000B08E0000}"/>
    <cellStyle name="常规 2 3 2 5 8 2" xfId="36481" xr:uid="{00000000-0005-0000-0000-0000B18E0000}"/>
    <cellStyle name="常规 2 3 2 5 8 2 2" xfId="36482" xr:uid="{00000000-0005-0000-0000-0000B28E0000}"/>
    <cellStyle name="常规 2 3 2 5 8 2 3" xfId="36483" xr:uid="{00000000-0005-0000-0000-0000B38E0000}"/>
    <cellStyle name="常规 2 3 2 5 8 3" xfId="36484" xr:uid="{00000000-0005-0000-0000-0000B48E0000}"/>
    <cellStyle name="常规 2 3 2 5 8 3 2" xfId="36485" xr:uid="{00000000-0005-0000-0000-0000B58E0000}"/>
    <cellStyle name="常规 2 3 2 5 8 4" xfId="36486" xr:uid="{00000000-0005-0000-0000-0000B68E0000}"/>
    <cellStyle name="常规 2 3 2 5 8 5" xfId="36487" xr:uid="{00000000-0005-0000-0000-0000B78E0000}"/>
    <cellStyle name="常规 2 3 2 5 9" xfId="36488" xr:uid="{00000000-0005-0000-0000-0000B88E0000}"/>
    <cellStyle name="常规 2 3 2 5 9 2" xfId="36489" xr:uid="{00000000-0005-0000-0000-0000B98E0000}"/>
    <cellStyle name="常规 2 3 2 5 9 3" xfId="36490" xr:uid="{00000000-0005-0000-0000-0000BA8E0000}"/>
    <cellStyle name="常规 2 3 2 6" xfId="36491" xr:uid="{00000000-0005-0000-0000-0000BB8E0000}"/>
    <cellStyle name="常规 2 3 2 6 2" xfId="36492" xr:uid="{00000000-0005-0000-0000-0000BC8E0000}"/>
    <cellStyle name="常规 2 3 2 6 2 2" xfId="36493" xr:uid="{00000000-0005-0000-0000-0000BD8E0000}"/>
    <cellStyle name="常规 2 3 2 6 2 2 2" xfId="36494" xr:uid="{00000000-0005-0000-0000-0000BE8E0000}"/>
    <cellStyle name="常规 2 3 2 6 2 2 2 2" xfId="36495" xr:uid="{00000000-0005-0000-0000-0000BF8E0000}"/>
    <cellStyle name="常规 2 3 2 6 2 2 2 3" xfId="36496" xr:uid="{00000000-0005-0000-0000-0000C08E0000}"/>
    <cellStyle name="常规 2 3 2 6 2 2 3" xfId="36497" xr:uid="{00000000-0005-0000-0000-0000C18E0000}"/>
    <cellStyle name="常规 2 3 2 6 2 2 4" xfId="36498" xr:uid="{00000000-0005-0000-0000-0000C28E0000}"/>
    <cellStyle name="常规 2 3 2 6 2 2 5" xfId="36499" xr:uid="{00000000-0005-0000-0000-0000C38E0000}"/>
    <cellStyle name="常规 2 3 2 6 2 3" xfId="36500" xr:uid="{00000000-0005-0000-0000-0000C48E0000}"/>
    <cellStyle name="常规 2 3 2 6 2 3 2" xfId="36501" xr:uid="{00000000-0005-0000-0000-0000C58E0000}"/>
    <cellStyle name="常规 2 3 2 6 2 3 2 2" xfId="36502" xr:uid="{00000000-0005-0000-0000-0000C68E0000}"/>
    <cellStyle name="常规 2 3 2 6 2 3 3" xfId="36503" xr:uid="{00000000-0005-0000-0000-0000C78E0000}"/>
    <cellStyle name="常规 2 3 2 6 2 3 4" xfId="36504" xr:uid="{00000000-0005-0000-0000-0000C88E0000}"/>
    <cellStyle name="常规 2 3 2 6 2 4" xfId="36505" xr:uid="{00000000-0005-0000-0000-0000C98E0000}"/>
    <cellStyle name="常规 2 3 2 6 2 4 2" xfId="36506" xr:uid="{00000000-0005-0000-0000-0000CA8E0000}"/>
    <cellStyle name="常规 2 3 2 6 2 5" xfId="36507" xr:uid="{00000000-0005-0000-0000-0000CB8E0000}"/>
    <cellStyle name="常规 2 3 2 6 3" xfId="36508" xr:uid="{00000000-0005-0000-0000-0000CC8E0000}"/>
    <cellStyle name="常规 2 3 2 6 3 2" xfId="36509" xr:uid="{00000000-0005-0000-0000-0000CD8E0000}"/>
    <cellStyle name="常规 2 3 2 6 3 3" xfId="36510" xr:uid="{00000000-0005-0000-0000-0000CE8E0000}"/>
    <cellStyle name="常规 2 3 2 6 4" xfId="36511" xr:uid="{00000000-0005-0000-0000-0000CF8E0000}"/>
    <cellStyle name="常规 2 3 2 6 4 2" xfId="36512" xr:uid="{00000000-0005-0000-0000-0000D08E0000}"/>
    <cellStyle name="常规 2 3 2 6 4 3" xfId="36513" xr:uid="{00000000-0005-0000-0000-0000D18E0000}"/>
    <cellStyle name="常规 2 3 2 6 5" xfId="36514" xr:uid="{00000000-0005-0000-0000-0000D28E0000}"/>
    <cellStyle name="常规 2 3 2 6 5 2" xfId="36515" xr:uid="{00000000-0005-0000-0000-0000D38E0000}"/>
    <cellStyle name="常规 2 3 2 6 5 2 2" xfId="36516" xr:uid="{00000000-0005-0000-0000-0000D48E0000}"/>
    <cellStyle name="常规 2 3 2 6 5 3" xfId="36517" xr:uid="{00000000-0005-0000-0000-0000D58E0000}"/>
    <cellStyle name="常规 2 3 2 6 6" xfId="36518" xr:uid="{00000000-0005-0000-0000-0000D68E0000}"/>
    <cellStyle name="常规 2 3 2 6 6 2" xfId="36519" xr:uid="{00000000-0005-0000-0000-0000D78E0000}"/>
    <cellStyle name="常规 2 3 2 7" xfId="36520" xr:uid="{00000000-0005-0000-0000-0000D88E0000}"/>
    <cellStyle name="常规 2 3 2 7 2" xfId="36521" xr:uid="{00000000-0005-0000-0000-0000D98E0000}"/>
    <cellStyle name="常规 2 3 2 7 2 2" xfId="36522" xr:uid="{00000000-0005-0000-0000-0000DA8E0000}"/>
    <cellStyle name="常规 2 3 2 7 2 2 2" xfId="36523" xr:uid="{00000000-0005-0000-0000-0000DB8E0000}"/>
    <cellStyle name="常规 2 3 2 7 2 2 3" xfId="36524" xr:uid="{00000000-0005-0000-0000-0000DC8E0000}"/>
    <cellStyle name="常规 2 3 2 7 2 3" xfId="36525" xr:uid="{00000000-0005-0000-0000-0000DD8E0000}"/>
    <cellStyle name="常规 2 3 2 7 2 3 2" xfId="36526" xr:uid="{00000000-0005-0000-0000-0000DE8E0000}"/>
    <cellStyle name="常规 2 3 2 7 2 3 2 2" xfId="36527" xr:uid="{00000000-0005-0000-0000-0000DF8E0000}"/>
    <cellStyle name="常规 2 3 2 7 2 3 3" xfId="36528" xr:uid="{00000000-0005-0000-0000-0000E08E0000}"/>
    <cellStyle name="常规 2 3 2 7 2 3 4" xfId="36529" xr:uid="{00000000-0005-0000-0000-0000E18E0000}"/>
    <cellStyle name="常规 2 3 2 7 2 4" xfId="36530" xr:uid="{00000000-0005-0000-0000-0000E28E0000}"/>
    <cellStyle name="常规 2 3 2 7 3" xfId="36531" xr:uid="{00000000-0005-0000-0000-0000E38E0000}"/>
    <cellStyle name="常规 2 3 2 7 3 2" xfId="36532" xr:uid="{00000000-0005-0000-0000-0000E48E0000}"/>
    <cellStyle name="常规 2 3 2 7 3 2 2" xfId="36533" xr:uid="{00000000-0005-0000-0000-0000E58E0000}"/>
    <cellStyle name="常规 2 3 2 7 3 2 3" xfId="36534" xr:uid="{00000000-0005-0000-0000-0000E68E0000}"/>
    <cellStyle name="常规 2 3 2 7 4" xfId="36535" xr:uid="{00000000-0005-0000-0000-0000E78E0000}"/>
    <cellStyle name="常规 2 3 2 7 4 2" xfId="36536" xr:uid="{00000000-0005-0000-0000-0000E88E0000}"/>
    <cellStyle name="常规 2 3 2 7 4 2 2" xfId="36537" xr:uid="{00000000-0005-0000-0000-0000E98E0000}"/>
    <cellStyle name="常规 2 3 2 7 4 3" xfId="36538" xr:uid="{00000000-0005-0000-0000-0000EA8E0000}"/>
    <cellStyle name="常规 2 3 2 7 5" xfId="36539" xr:uid="{00000000-0005-0000-0000-0000EB8E0000}"/>
    <cellStyle name="常规 2 3 2 7 6" xfId="36540" xr:uid="{00000000-0005-0000-0000-0000EC8E0000}"/>
    <cellStyle name="常规 2 3 2 7 6 2" xfId="36541" xr:uid="{00000000-0005-0000-0000-0000ED8E0000}"/>
    <cellStyle name="常规 2 3 2 8" xfId="36542" xr:uid="{00000000-0005-0000-0000-0000EE8E0000}"/>
    <cellStyle name="常规 2 3 2 8 2" xfId="36543" xr:uid="{00000000-0005-0000-0000-0000EF8E0000}"/>
    <cellStyle name="常规 2 3 2 8 2 2" xfId="36544" xr:uid="{00000000-0005-0000-0000-0000F08E0000}"/>
    <cellStyle name="常规 2 3 2 8 2 2 2" xfId="36546" xr:uid="{00000000-0005-0000-0000-0000F28E0000}"/>
    <cellStyle name="常规 2 3 2 8 2 2 2 2" xfId="36548" xr:uid="{00000000-0005-0000-0000-0000F48E0000}"/>
    <cellStyle name="常规 2 3 2 8 2 2 2 2 2" xfId="36549" xr:uid="{00000000-0005-0000-0000-0000F58E0000}"/>
    <cellStyle name="常规 2 3 2 8 2 2 2 2 3" xfId="36550" xr:uid="{00000000-0005-0000-0000-0000F68E0000}"/>
    <cellStyle name="常规 2 3 2 8 2 2 2 3" xfId="36551" xr:uid="{00000000-0005-0000-0000-0000F78E0000}"/>
    <cellStyle name="常规 2 3 2 8 2 2 2 4" xfId="36552" xr:uid="{00000000-0005-0000-0000-0000F88E0000}"/>
    <cellStyle name="常规 2 3 2 8 2 2 3" xfId="36553" xr:uid="{00000000-0005-0000-0000-0000F98E0000}"/>
    <cellStyle name="常规 2 3 2 8 2 2 3 2" xfId="36554" xr:uid="{00000000-0005-0000-0000-0000FA8E0000}"/>
    <cellStyle name="常规 2 3 2 8 2 2 3 2 2" xfId="36555" xr:uid="{00000000-0005-0000-0000-0000FB8E0000}"/>
    <cellStyle name="常规 2 3 2 8 2 2 3 2 3" xfId="36556" xr:uid="{00000000-0005-0000-0000-0000FC8E0000}"/>
    <cellStyle name="常规 2 3 2 8 2 2 3 3" xfId="36557" xr:uid="{00000000-0005-0000-0000-0000FD8E0000}"/>
    <cellStyle name="常规 2 3 2 8 2 2 3 4" xfId="36558" xr:uid="{00000000-0005-0000-0000-0000FE8E0000}"/>
    <cellStyle name="常规 2 3 2 8 2 2 4" xfId="36559" xr:uid="{00000000-0005-0000-0000-0000FF8E0000}"/>
    <cellStyle name="常规 2 3 2 8 2 2 4 2" xfId="36560" xr:uid="{00000000-0005-0000-0000-0000008F0000}"/>
    <cellStyle name="常规 2 3 2 8 2 2 4 2 2" xfId="36561" xr:uid="{00000000-0005-0000-0000-0000018F0000}"/>
    <cellStyle name="常规 2 3 2 8 2 2 4 3" xfId="36562" xr:uid="{00000000-0005-0000-0000-0000028F0000}"/>
    <cellStyle name="常规 2 3 2 8 2 2 5" xfId="36563" xr:uid="{00000000-0005-0000-0000-0000038F0000}"/>
    <cellStyle name="常规 2 3 2 8 2 2 5 2" xfId="36564" xr:uid="{00000000-0005-0000-0000-0000048F0000}"/>
    <cellStyle name="常规 2 3 2 8 2 2 6" xfId="36565" xr:uid="{00000000-0005-0000-0000-0000058F0000}"/>
    <cellStyle name="常规 2 3 2 8 2 2 7" xfId="36566" xr:uid="{00000000-0005-0000-0000-0000068F0000}"/>
    <cellStyle name="常规 2 3 2 8 2 3" xfId="36567" xr:uid="{00000000-0005-0000-0000-0000078F0000}"/>
    <cellStyle name="常规 2 3 2 8 2 4" xfId="36568" xr:uid="{00000000-0005-0000-0000-0000088F0000}"/>
    <cellStyle name="常规 2 3 2 8 3" xfId="36569" xr:uid="{00000000-0005-0000-0000-0000098F0000}"/>
    <cellStyle name="常规 2 3 2 8 3 2" xfId="36570" xr:uid="{00000000-0005-0000-0000-00000A8F0000}"/>
    <cellStyle name="常规 2 3 2 8 3 2 2" xfId="36572" xr:uid="{00000000-0005-0000-0000-00000C8F0000}"/>
    <cellStyle name="常规 2 3 2 8 3 2 2 2" xfId="36573" xr:uid="{00000000-0005-0000-0000-00000D8F0000}"/>
    <cellStyle name="常规 2 3 2 8 3 2 2 3" xfId="36574" xr:uid="{00000000-0005-0000-0000-00000E8F0000}"/>
    <cellStyle name="常规 2 3 2 8 3 2 3" xfId="36575" xr:uid="{00000000-0005-0000-0000-00000F8F0000}"/>
    <cellStyle name="常规 2 3 2 8 3 2 4" xfId="36576" xr:uid="{00000000-0005-0000-0000-0000108F0000}"/>
    <cellStyle name="常规 2 3 2 8 3 3" xfId="36577" xr:uid="{00000000-0005-0000-0000-0000118F0000}"/>
    <cellStyle name="常规 2 3 2 8 3 3 2" xfId="36578" xr:uid="{00000000-0005-0000-0000-0000128F0000}"/>
    <cellStyle name="常规 2 3 2 8 3 3 2 2" xfId="34740" xr:uid="{00000000-0005-0000-0000-0000E4870000}"/>
    <cellStyle name="常规 2 3 2 8 3 3 2 3" xfId="36579" xr:uid="{00000000-0005-0000-0000-0000138F0000}"/>
    <cellStyle name="常规 2 3 2 8 3 3 3" xfId="36580" xr:uid="{00000000-0005-0000-0000-0000148F0000}"/>
    <cellStyle name="常规 2 3 2 8 3 3 4" xfId="36581" xr:uid="{00000000-0005-0000-0000-0000158F0000}"/>
    <cellStyle name="常规 2 3 2 8 3 4" xfId="36582" xr:uid="{00000000-0005-0000-0000-0000168F0000}"/>
    <cellStyle name="常规 2 3 2 8 3 4 2" xfId="36583" xr:uid="{00000000-0005-0000-0000-0000178F0000}"/>
    <cellStyle name="常规 2 3 2 8 3 4 2 2" xfId="36584" xr:uid="{00000000-0005-0000-0000-0000188F0000}"/>
    <cellStyle name="常规 2 3 2 8 3 4 3" xfId="36585" xr:uid="{00000000-0005-0000-0000-0000198F0000}"/>
    <cellStyle name="常规 2 3 2 8 3 5" xfId="36586" xr:uid="{00000000-0005-0000-0000-00001A8F0000}"/>
    <cellStyle name="常规 2 3 2 8 3 6" xfId="36587" xr:uid="{00000000-0005-0000-0000-00001B8F0000}"/>
    <cellStyle name="常规 2 3 2 8 4" xfId="36588" xr:uid="{00000000-0005-0000-0000-00001C8F0000}"/>
    <cellStyle name="常规 2 3 2 8 4 2" xfId="36589" xr:uid="{00000000-0005-0000-0000-00001D8F0000}"/>
    <cellStyle name="常规 2 3 2 8 4 2 2" xfId="36590" xr:uid="{00000000-0005-0000-0000-00001E8F0000}"/>
    <cellStyle name="常规 2 3 2 8 4 3" xfId="36591" xr:uid="{00000000-0005-0000-0000-00001F8F0000}"/>
    <cellStyle name="常规 2 3 2 8 5" xfId="36592" xr:uid="{00000000-0005-0000-0000-0000208F0000}"/>
    <cellStyle name="常规 2 3 2 8 5 2" xfId="36593" xr:uid="{00000000-0005-0000-0000-0000218F0000}"/>
    <cellStyle name="常规 2 3 2 9" xfId="36594" xr:uid="{00000000-0005-0000-0000-0000228F0000}"/>
    <cellStyle name="常规 2 3 2 9 2" xfId="36595" xr:uid="{00000000-0005-0000-0000-0000238F0000}"/>
    <cellStyle name="常规 2 3 2 9 2 2" xfId="36596" xr:uid="{00000000-0005-0000-0000-0000248F0000}"/>
    <cellStyle name="常规 2 3 2 9 2 2 2" xfId="36598" xr:uid="{00000000-0005-0000-0000-0000268F0000}"/>
    <cellStyle name="常规 2 3 2 9 2 2 2 2" xfId="36599" xr:uid="{00000000-0005-0000-0000-0000278F0000}"/>
    <cellStyle name="常规 2 3 2 9 2 2 2 3" xfId="36600" xr:uid="{00000000-0005-0000-0000-0000288F0000}"/>
    <cellStyle name="常规 2 3 2 9 2 2 3" xfId="36601" xr:uid="{00000000-0005-0000-0000-0000298F0000}"/>
    <cellStyle name="常规 2 3 2 9 2 2 4" xfId="36602" xr:uid="{00000000-0005-0000-0000-00002A8F0000}"/>
    <cellStyle name="常规 2 3 2 9 2 3" xfId="36603" xr:uid="{00000000-0005-0000-0000-00002B8F0000}"/>
    <cellStyle name="常规 2 3 2 9 2 3 2" xfId="36604" xr:uid="{00000000-0005-0000-0000-00002C8F0000}"/>
    <cellStyle name="常规 2 3 2 9 2 3 2 2" xfId="36605" xr:uid="{00000000-0005-0000-0000-00002D8F0000}"/>
    <cellStyle name="常规 2 3 2 9 2 3 2 3" xfId="36606" xr:uid="{00000000-0005-0000-0000-00002E8F0000}"/>
    <cellStyle name="常规 2 3 2 9 2 3 3" xfId="36607" xr:uid="{00000000-0005-0000-0000-00002F8F0000}"/>
    <cellStyle name="常规 2 3 2 9 2 3 4" xfId="36608" xr:uid="{00000000-0005-0000-0000-0000308F0000}"/>
    <cellStyle name="常规 2 3 2 9 2 4" xfId="36609" xr:uid="{00000000-0005-0000-0000-0000318F0000}"/>
    <cellStyle name="常规 2 3 2 9 2 4 2" xfId="36610" xr:uid="{00000000-0005-0000-0000-0000328F0000}"/>
    <cellStyle name="常规 2 3 2 9 2 4 2 2" xfId="36611" xr:uid="{00000000-0005-0000-0000-0000338F0000}"/>
    <cellStyle name="常规 2 3 2 9 2 4 3" xfId="36612" xr:uid="{00000000-0005-0000-0000-0000348F0000}"/>
    <cellStyle name="常规 2 3 2 9 2 5" xfId="36613" xr:uid="{00000000-0005-0000-0000-0000358F0000}"/>
    <cellStyle name="常规 2 3 2 9 2 5 2" xfId="36614" xr:uid="{00000000-0005-0000-0000-0000368F0000}"/>
    <cellStyle name="常规 2 3 2 9 2 6" xfId="12871" xr:uid="{00000000-0005-0000-0000-000077320000}"/>
    <cellStyle name="常规 2 3 2 9 2 7" xfId="12874" xr:uid="{00000000-0005-0000-0000-00007A320000}"/>
    <cellStyle name="常规 2 3 2 9 3" xfId="36615" xr:uid="{00000000-0005-0000-0000-0000378F0000}"/>
    <cellStyle name="常规 2 3 2 9 3 2" xfId="36616" xr:uid="{00000000-0005-0000-0000-0000388F0000}"/>
    <cellStyle name="常规 2 3 2 9 3 2 2" xfId="36617" xr:uid="{00000000-0005-0000-0000-0000398F0000}"/>
    <cellStyle name="常规 2 3 2 9 3 2 2 2" xfId="35629" xr:uid="{00000000-0005-0000-0000-00005D8B0000}"/>
    <cellStyle name="常规 2 3 2 9 3 2 2 3" xfId="36618" xr:uid="{00000000-0005-0000-0000-00003A8F0000}"/>
    <cellStyle name="常规 2 3 2 9 3 2 3" xfId="36619" xr:uid="{00000000-0005-0000-0000-00003B8F0000}"/>
    <cellStyle name="常规 2 3 2 9 3 2 4" xfId="36620" xr:uid="{00000000-0005-0000-0000-00003C8F0000}"/>
    <cellStyle name="常规 2 3 2 9 3 3" xfId="36621" xr:uid="{00000000-0005-0000-0000-00003D8F0000}"/>
    <cellStyle name="常规 2 3 2 9 3 3 2" xfId="36622" xr:uid="{00000000-0005-0000-0000-00003E8F0000}"/>
    <cellStyle name="常规 2 3 2 9 3 3 2 2" xfId="36623" xr:uid="{00000000-0005-0000-0000-00003F8F0000}"/>
    <cellStyle name="常规 2 3 2 9 3 3 2 3" xfId="36624" xr:uid="{00000000-0005-0000-0000-0000408F0000}"/>
    <cellStyle name="常规 2 3 2 9 3 3 3" xfId="36625" xr:uid="{00000000-0005-0000-0000-0000418F0000}"/>
    <cellStyle name="常规 2 3 2 9 3 3 4" xfId="36626" xr:uid="{00000000-0005-0000-0000-0000428F0000}"/>
    <cellStyle name="常规 2 3 2 9 3 4" xfId="36627" xr:uid="{00000000-0005-0000-0000-0000438F0000}"/>
    <cellStyle name="常规 2 3 2 9 3 4 2" xfId="36628" xr:uid="{00000000-0005-0000-0000-0000448F0000}"/>
    <cellStyle name="常规 2 3 2 9 3 4 2 2" xfId="36629" xr:uid="{00000000-0005-0000-0000-0000458F0000}"/>
    <cellStyle name="常规 2 3 2 9 3 4 3" xfId="36630" xr:uid="{00000000-0005-0000-0000-0000468F0000}"/>
    <cellStyle name="常规 2 3 2 9 3 5" xfId="36631" xr:uid="{00000000-0005-0000-0000-0000478F0000}"/>
    <cellStyle name="常规 2 3 2 9 3 5 2" xfId="36632" xr:uid="{00000000-0005-0000-0000-0000488F0000}"/>
    <cellStyle name="常规 2 3 2 9 3 6" xfId="12880" xr:uid="{00000000-0005-0000-0000-000080320000}"/>
    <cellStyle name="常规 2 3 2 9 4" xfId="36633" xr:uid="{00000000-0005-0000-0000-0000498F0000}"/>
    <cellStyle name="常规 2 3 2 9 5" xfId="36634" xr:uid="{00000000-0005-0000-0000-00004A8F0000}"/>
    <cellStyle name="常规 2 3 3" xfId="30391" xr:uid="{00000000-0005-0000-0000-0000E7760000}"/>
    <cellStyle name="常规 2 3 3 10" xfId="36635" xr:uid="{00000000-0005-0000-0000-00004B8F0000}"/>
    <cellStyle name="常规 2 3 3 10 2" xfId="36636" xr:uid="{00000000-0005-0000-0000-00004C8F0000}"/>
    <cellStyle name="常规 2 3 3 10 2 2" xfId="36637" xr:uid="{00000000-0005-0000-0000-00004D8F0000}"/>
    <cellStyle name="常规 2 3 3 10 2 2 2" xfId="36638" xr:uid="{00000000-0005-0000-0000-00004E8F0000}"/>
    <cellStyle name="常规 2 3 3 10 2 2 2 2" xfId="17430" xr:uid="{00000000-0005-0000-0000-000046440000}"/>
    <cellStyle name="常规 2 3 3 10 2 2 3" xfId="36639" xr:uid="{00000000-0005-0000-0000-00004F8F0000}"/>
    <cellStyle name="常规 2 3 3 10 2 3" xfId="36640" xr:uid="{00000000-0005-0000-0000-0000508F0000}"/>
    <cellStyle name="常规 2 3 3 10 2 3 2" xfId="36641" xr:uid="{00000000-0005-0000-0000-0000518F0000}"/>
    <cellStyle name="常规 2 3 3 10 2 4" xfId="36642" xr:uid="{00000000-0005-0000-0000-0000528F0000}"/>
    <cellStyle name="常规 2 3 3 10 3" xfId="36643" xr:uid="{00000000-0005-0000-0000-0000538F0000}"/>
    <cellStyle name="常规 2 3 3 10 3 2" xfId="36644" xr:uid="{00000000-0005-0000-0000-0000548F0000}"/>
    <cellStyle name="常规 2 3 3 10 3 2 2" xfId="36645" xr:uid="{00000000-0005-0000-0000-0000558F0000}"/>
    <cellStyle name="常规 2 3 3 10 3 2 3" xfId="36646" xr:uid="{00000000-0005-0000-0000-0000568F0000}"/>
    <cellStyle name="常规 2 3 3 10 3 3" xfId="36647" xr:uid="{00000000-0005-0000-0000-0000578F0000}"/>
    <cellStyle name="常规 2 3 3 10 3 4" xfId="36648" xr:uid="{00000000-0005-0000-0000-0000588F0000}"/>
    <cellStyle name="常规 2 3 3 10 4" xfId="36649" xr:uid="{00000000-0005-0000-0000-0000598F0000}"/>
    <cellStyle name="常规 2 3 3 10 4 2" xfId="36650" xr:uid="{00000000-0005-0000-0000-00005A8F0000}"/>
    <cellStyle name="常规 2 3 3 10 4 2 2" xfId="36651" xr:uid="{00000000-0005-0000-0000-00005B8F0000}"/>
    <cellStyle name="常规 2 3 3 10 4 3" xfId="36652" xr:uid="{00000000-0005-0000-0000-00005C8F0000}"/>
    <cellStyle name="常规 2 3 3 10 5" xfId="36653" xr:uid="{00000000-0005-0000-0000-00005D8F0000}"/>
    <cellStyle name="常规 2 3 3 10 5 2" xfId="36654" xr:uid="{00000000-0005-0000-0000-00005E8F0000}"/>
    <cellStyle name="常规 2 3 3 10 6" xfId="36655" xr:uid="{00000000-0005-0000-0000-00005F8F0000}"/>
    <cellStyle name="常规 2 3 3 11" xfId="36656" xr:uid="{00000000-0005-0000-0000-0000608F0000}"/>
    <cellStyle name="常规 2 3 3 11 2" xfId="36657" xr:uid="{00000000-0005-0000-0000-0000618F0000}"/>
    <cellStyle name="常规 2 3 3 2" xfId="30393" xr:uid="{00000000-0005-0000-0000-0000E9760000}"/>
    <cellStyle name="常规 2 3 3 2 10" xfId="36658" xr:uid="{00000000-0005-0000-0000-0000628F0000}"/>
    <cellStyle name="常规 2 3 3 2 10 2" xfId="36659" xr:uid="{00000000-0005-0000-0000-0000638F0000}"/>
    <cellStyle name="常规 2 3 3 2 2" xfId="28471" xr:uid="{00000000-0005-0000-0000-0000676F0000}"/>
    <cellStyle name="常规 2 3 3 2 2 2" xfId="24567" xr:uid="{00000000-0005-0000-0000-000027600000}"/>
    <cellStyle name="常规 2 3 3 2 2 2 10" xfId="36660" xr:uid="{00000000-0005-0000-0000-0000648F0000}"/>
    <cellStyle name="常规 2 3 3 2 2 2 10 2" xfId="36661" xr:uid="{00000000-0005-0000-0000-0000658F0000}"/>
    <cellStyle name="常规 2 3 3 2 2 2 11" xfId="36662" xr:uid="{00000000-0005-0000-0000-0000668F0000}"/>
    <cellStyle name="常规 2 3 3 2 2 2 11 2" xfId="36663" xr:uid="{00000000-0005-0000-0000-0000678F0000}"/>
    <cellStyle name="常规 2 3 3 2 2 2 12" xfId="36664" xr:uid="{00000000-0005-0000-0000-0000688F0000}"/>
    <cellStyle name="常规 2 3 3 2 2 2 12 2" xfId="36665" xr:uid="{00000000-0005-0000-0000-0000698F0000}"/>
    <cellStyle name="常规 2 3 3 2 2 2 13" xfId="36666" xr:uid="{00000000-0005-0000-0000-00006A8F0000}"/>
    <cellStyle name="常规 2 3 3 2 2 2 13 2" xfId="36667" xr:uid="{00000000-0005-0000-0000-00006B8F0000}"/>
    <cellStyle name="常规 2 3 3 2 2 2 14" xfId="36668" xr:uid="{00000000-0005-0000-0000-00006C8F0000}"/>
    <cellStyle name="常规 2 3 3 2 2 2 15" xfId="36669" xr:uid="{00000000-0005-0000-0000-00006D8F0000}"/>
    <cellStyle name="常规 2 3 3 2 2 2 15 2" xfId="36670" xr:uid="{00000000-0005-0000-0000-00006E8F0000}"/>
    <cellStyle name="常规 2 3 3 2 2 2 16" xfId="2893" xr:uid="{00000000-0005-0000-0000-00007D0B0000}"/>
    <cellStyle name="常规 2 3 3 2 2 2 17" xfId="36671" xr:uid="{00000000-0005-0000-0000-00006F8F0000}"/>
    <cellStyle name="常规 2 3 3 2 2 2 2" xfId="36672" xr:uid="{00000000-0005-0000-0000-0000708F0000}"/>
    <cellStyle name="常规 2 3 3 2 2 2 2 10" xfId="36673" xr:uid="{00000000-0005-0000-0000-0000718F0000}"/>
    <cellStyle name="常规 2 3 3 2 2 2 2 10 2" xfId="36674" xr:uid="{00000000-0005-0000-0000-0000728F0000}"/>
    <cellStyle name="常规 2 3 3 2 2 2 2 11" xfId="36675" xr:uid="{00000000-0005-0000-0000-0000738F0000}"/>
    <cellStyle name="常规 2 3 3 2 2 2 2 11 2" xfId="36676" xr:uid="{00000000-0005-0000-0000-0000748F0000}"/>
    <cellStyle name="常规 2 3 3 2 2 2 2 12" xfId="36677" xr:uid="{00000000-0005-0000-0000-0000758F0000}"/>
    <cellStyle name="常规 2 3 3 2 2 2 2 12 2" xfId="36678" xr:uid="{00000000-0005-0000-0000-0000768F0000}"/>
    <cellStyle name="常规 2 3 3 2 2 2 2 13" xfId="36679" xr:uid="{00000000-0005-0000-0000-0000778F0000}"/>
    <cellStyle name="常规 2 3 3 2 2 2 2 13 2" xfId="36680" xr:uid="{00000000-0005-0000-0000-0000788F0000}"/>
    <cellStyle name="常规 2 3 3 2 2 2 2 14" xfId="36681" xr:uid="{00000000-0005-0000-0000-0000798F0000}"/>
    <cellStyle name="常规 2 3 3 2 2 2 2 15" xfId="36682" xr:uid="{00000000-0005-0000-0000-00007A8F0000}"/>
    <cellStyle name="常规 2 3 3 2 2 2 2 16" xfId="36683" xr:uid="{00000000-0005-0000-0000-00007B8F0000}"/>
    <cellStyle name="常规 2 3 3 2 2 2 2 2" xfId="36684" xr:uid="{00000000-0005-0000-0000-00007C8F0000}"/>
    <cellStyle name="常规 2 3 3 2 2 2 2 2 2" xfId="36685" xr:uid="{00000000-0005-0000-0000-00007D8F0000}"/>
    <cellStyle name="常规 2 3 3 2 2 2 2 2 2 2" xfId="36686" xr:uid="{00000000-0005-0000-0000-00007E8F0000}"/>
    <cellStyle name="常规 2 3 3 2 2 2 2 2 2 2 2" xfId="36687" xr:uid="{00000000-0005-0000-0000-00007F8F0000}"/>
    <cellStyle name="常规 2 3 3 2 2 2 2 2 2 2 2 2" xfId="36688" xr:uid="{00000000-0005-0000-0000-0000808F0000}"/>
    <cellStyle name="常规 2 3 3 2 2 2 2 2 2 2 2 3" xfId="36689" xr:uid="{00000000-0005-0000-0000-0000818F0000}"/>
    <cellStyle name="常规 2 3 3 2 2 2 2 2 2 2 3" xfId="36690" xr:uid="{00000000-0005-0000-0000-0000828F0000}"/>
    <cellStyle name="常规 2 3 3 2 2 2 2 2 2 2 4" xfId="36692" xr:uid="{00000000-0005-0000-0000-0000848F0000}"/>
    <cellStyle name="常规 2 3 3 2 2 2 2 2 2 3" xfId="36694" xr:uid="{00000000-0005-0000-0000-0000868F0000}"/>
    <cellStyle name="常规 2 3 3 2 2 2 2 2 2 3 2" xfId="36695" xr:uid="{00000000-0005-0000-0000-0000878F0000}"/>
    <cellStyle name="常规 2 3 3 2 2 2 2 2 2 3 2 2" xfId="3159" xr:uid="{00000000-0005-0000-0000-0000870C0000}"/>
    <cellStyle name="常规 2 3 3 2 2 2 2 2 2 3 2 3" xfId="3206" xr:uid="{00000000-0005-0000-0000-0000B60C0000}"/>
    <cellStyle name="常规 2 3 3 2 2 2 2 2 2 3 3" xfId="36696" xr:uid="{00000000-0005-0000-0000-0000888F0000}"/>
    <cellStyle name="常规 2 3 3 2 2 2 2 2 2 3 4" xfId="36698" xr:uid="{00000000-0005-0000-0000-00008A8F0000}"/>
    <cellStyle name="常规 2 3 3 2 2 2 2 2 2 4" xfId="36700" xr:uid="{00000000-0005-0000-0000-00008C8F0000}"/>
    <cellStyle name="常规 2 3 3 2 2 2 2 2 2 4 2" xfId="36701" xr:uid="{00000000-0005-0000-0000-00008D8F0000}"/>
    <cellStyle name="常规 2 3 3 2 2 2 2 2 2 4 3" xfId="36702" xr:uid="{00000000-0005-0000-0000-00008E8F0000}"/>
    <cellStyle name="常规 2 3 3 2 2 2 2 2 2 5" xfId="36704" xr:uid="{00000000-0005-0000-0000-0000908F0000}"/>
    <cellStyle name="常规 2 3 3 2 2 2 2 2 2 5 2" xfId="36705" xr:uid="{00000000-0005-0000-0000-0000918F0000}"/>
    <cellStyle name="常规 2 3 3 2 2 2 2 2 2 6" xfId="36706" xr:uid="{00000000-0005-0000-0000-0000928F0000}"/>
    <cellStyle name="常规 2 3 3 2 2 2 2 2 3" xfId="36707" xr:uid="{00000000-0005-0000-0000-0000938F0000}"/>
    <cellStyle name="常规 2 3 3 2 2 2 2 2 3 2" xfId="36708" xr:uid="{00000000-0005-0000-0000-0000948F0000}"/>
    <cellStyle name="常规 2 3 3 2 2 2 2 2 3 3" xfId="36709" xr:uid="{00000000-0005-0000-0000-0000958F0000}"/>
    <cellStyle name="常规 2 3 3 2 2 2 2 2 4" xfId="36710" xr:uid="{00000000-0005-0000-0000-0000968F0000}"/>
    <cellStyle name="常规 2 3 3 2 2 2 2 2 4 2" xfId="36711" xr:uid="{00000000-0005-0000-0000-0000978F0000}"/>
    <cellStyle name="常规 2 3 3 2 2 2 2 2 4 3" xfId="36712" xr:uid="{00000000-0005-0000-0000-0000988F0000}"/>
    <cellStyle name="常规 2 3 3 2 2 2 2 2 5" xfId="36713" xr:uid="{00000000-0005-0000-0000-0000998F0000}"/>
    <cellStyle name="常规 2 3 3 2 2 2 2 2 5 2" xfId="36714" xr:uid="{00000000-0005-0000-0000-00009A8F0000}"/>
    <cellStyle name="常规 2 3 3 2 2 2 2 2 6" xfId="36715" xr:uid="{00000000-0005-0000-0000-00009B8F0000}"/>
    <cellStyle name="常规 2 3 3 2 2 2 2 2 7" xfId="36716" xr:uid="{00000000-0005-0000-0000-00009C8F0000}"/>
    <cellStyle name="常规 2 3 3 2 2 2 2 3" xfId="36717" xr:uid="{00000000-0005-0000-0000-00009D8F0000}"/>
    <cellStyle name="常规 2 3 3 2 2 2 2 3 2" xfId="36718" xr:uid="{00000000-0005-0000-0000-00009E8F0000}"/>
    <cellStyle name="常规 2 3 3 2 2 2 2 3 2 2" xfId="36719" xr:uid="{00000000-0005-0000-0000-00009F8F0000}"/>
    <cellStyle name="常规 2 3 3 2 2 2 2 3 2 2 2" xfId="36720" xr:uid="{00000000-0005-0000-0000-0000A08F0000}"/>
    <cellStyle name="常规 2 3 3 2 2 2 2 3 2 2 3" xfId="36721" xr:uid="{00000000-0005-0000-0000-0000A18F0000}"/>
    <cellStyle name="常规 2 3 3 2 2 2 2 3 2 3" xfId="36723" xr:uid="{00000000-0005-0000-0000-0000A38F0000}"/>
    <cellStyle name="常规 2 3 3 2 2 2 2 3 2 3 2" xfId="36724" xr:uid="{00000000-0005-0000-0000-0000A48F0000}"/>
    <cellStyle name="常规 2 3 3 2 2 2 2 3 2 4" xfId="36725" xr:uid="{00000000-0005-0000-0000-0000A58F0000}"/>
    <cellStyle name="常规 2 3 3 2 2 2 2 3 3" xfId="36726" xr:uid="{00000000-0005-0000-0000-0000A68F0000}"/>
    <cellStyle name="常规 2 3 3 2 2 2 2 3 3 2" xfId="36727" xr:uid="{00000000-0005-0000-0000-0000A78F0000}"/>
    <cellStyle name="常规 2 3 3 2 2 2 2 3 3 2 2" xfId="36728" xr:uid="{00000000-0005-0000-0000-0000A88F0000}"/>
    <cellStyle name="常规 2 3 3 2 2 2 2 3 3 2 3" xfId="36729" xr:uid="{00000000-0005-0000-0000-0000A98F0000}"/>
    <cellStyle name="常规 2 3 3 2 2 2 2 3 3 3" xfId="36730" xr:uid="{00000000-0005-0000-0000-0000AA8F0000}"/>
    <cellStyle name="常规 2 3 3 2 2 2 2 3 3 3 2" xfId="36731" xr:uid="{00000000-0005-0000-0000-0000AB8F0000}"/>
    <cellStyle name="常规 2 3 3 2 2 2 2 3 3 4" xfId="36733" xr:uid="{00000000-0005-0000-0000-0000AD8F0000}"/>
    <cellStyle name="常规 2 3 3 2 2 2 2 3 4" xfId="36734" xr:uid="{00000000-0005-0000-0000-0000AE8F0000}"/>
    <cellStyle name="常规 2 3 3 2 2 2 2 3 4 2" xfId="36735" xr:uid="{00000000-0005-0000-0000-0000AF8F0000}"/>
    <cellStyle name="常规 2 3 3 2 2 2 2 3 4 3" xfId="36736" xr:uid="{00000000-0005-0000-0000-0000B08F0000}"/>
    <cellStyle name="常规 2 3 3 2 2 2 2 3 5" xfId="36737" xr:uid="{00000000-0005-0000-0000-0000B18F0000}"/>
    <cellStyle name="常规 2 3 3 2 2 2 2 3 5 2" xfId="36738" xr:uid="{00000000-0005-0000-0000-0000B28F0000}"/>
    <cellStyle name="常规 2 3 3 2 2 2 2 3 5 3" xfId="36739" xr:uid="{00000000-0005-0000-0000-0000B38F0000}"/>
    <cellStyle name="常规 2 3 3 2 2 2 2 3 6" xfId="36740" xr:uid="{00000000-0005-0000-0000-0000B48F0000}"/>
    <cellStyle name="常规 2 3 3 2 2 2 2 3 7" xfId="36741" xr:uid="{00000000-0005-0000-0000-0000B58F0000}"/>
    <cellStyle name="常规 2 3 3 2 2 2 2 4" xfId="36742" xr:uid="{00000000-0005-0000-0000-0000B68F0000}"/>
    <cellStyle name="常规 2 3 3 2 2 2 2 4 2" xfId="36743" xr:uid="{00000000-0005-0000-0000-0000B78F0000}"/>
    <cellStyle name="常规 2 3 3 2 2 2 2 4 2 2" xfId="36744" xr:uid="{00000000-0005-0000-0000-0000B88F0000}"/>
    <cellStyle name="常规 2 3 3 2 2 2 2 4 2 3" xfId="36745" xr:uid="{00000000-0005-0000-0000-0000B98F0000}"/>
    <cellStyle name="常规 2 3 3 2 2 2 2 4 3" xfId="36746" xr:uid="{00000000-0005-0000-0000-0000BA8F0000}"/>
    <cellStyle name="常规 2 3 3 2 2 2 2 4 3 2" xfId="36747" xr:uid="{00000000-0005-0000-0000-0000BB8F0000}"/>
    <cellStyle name="常规 2 3 3 2 2 2 2 4 3 3" xfId="36748" xr:uid="{00000000-0005-0000-0000-0000BC8F0000}"/>
    <cellStyle name="常规 2 3 3 2 2 2 2 4 4" xfId="36749" xr:uid="{00000000-0005-0000-0000-0000BD8F0000}"/>
    <cellStyle name="常规 2 3 3 2 2 2 2 4 4 2" xfId="36750" xr:uid="{00000000-0005-0000-0000-0000BE8F0000}"/>
    <cellStyle name="常规 2 3 3 2 2 2 2 4 5" xfId="36751" xr:uid="{00000000-0005-0000-0000-0000BF8F0000}"/>
    <cellStyle name="常规 2 3 3 2 2 2 2 4 6" xfId="36752" xr:uid="{00000000-0005-0000-0000-0000C08F0000}"/>
    <cellStyle name="常规 2 3 3 2 2 2 2 5" xfId="36753" xr:uid="{00000000-0005-0000-0000-0000C18F0000}"/>
    <cellStyle name="常规 2 3 3 2 2 2 2 5 2" xfId="36754" xr:uid="{00000000-0005-0000-0000-0000C28F0000}"/>
    <cellStyle name="常规 2 3 3 2 2 2 2 5 2 2" xfId="36755" xr:uid="{00000000-0005-0000-0000-0000C38F0000}"/>
    <cellStyle name="常规 2 3 3 2 2 2 2 5 2 3" xfId="36756" xr:uid="{00000000-0005-0000-0000-0000C48F0000}"/>
    <cellStyle name="常规 2 3 3 2 2 2 2 5 3" xfId="36757" xr:uid="{00000000-0005-0000-0000-0000C58F0000}"/>
    <cellStyle name="常规 2 3 3 2 2 2 2 5 3 2" xfId="36758" xr:uid="{00000000-0005-0000-0000-0000C68F0000}"/>
    <cellStyle name="常规 2 3 3 2 2 2 2 5 3 3" xfId="36759" xr:uid="{00000000-0005-0000-0000-0000C78F0000}"/>
    <cellStyle name="常规 2 3 3 2 2 2 2 5 4" xfId="36760" xr:uid="{00000000-0005-0000-0000-0000C88F0000}"/>
    <cellStyle name="常规 2 3 3 2 2 2 2 5 4 2" xfId="36761" xr:uid="{00000000-0005-0000-0000-0000C98F0000}"/>
    <cellStyle name="常规 2 3 3 2 2 2 2 5 5" xfId="36762" xr:uid="{00000000-0005-0000-0000-0000CA8F0000}"/>
    <cellStyle name="常规 2 3 3 2 2 2 2 5 6" xfId="36763" xr:uid="{00000000-0005-0000-0000-0000CB8F0000}"/>
    <cellStyle name="常规 2 3 3 2 2 2 2 6" xfId="19437" xr:uid="{00000000-0005-0000-0000-00001D4C0000}"/>
    <cellStyle name="常规 2 3 3 2 2 2 2 6 2" xfId="36764" xr:uid="{00000000-0005-0000-0000-0000CC8F0000}"/>
    <cellStyle name="常规 2 3 3 2 2 2 2 6 2 2" xfId="36765" xr:uid="{00000000-0005-0000-0000-0000CD8F0000}"/>
    <cellStyle name="常规 2 3 3 2 2 2 2 6 2 3" xfId="36766" xr:uid="{00000000-0005-0000-0000-0000CE8F0000}"/>
    <cellStyle name="常规 2 3 3 2 2 2 2 6 3" xfId="36767" xr:uid="{00000000-0005-0000-0000-0000CF8F0000}"/>
    <cellStyle name="常规 2 3 3 2 2 2 2 6 3 2" xfId="36768" xr:uid="{00000000-0005-0000-0000-0000D08F0000}"/>
    <cellStyle name="常规 2 3 3 2 2 2 2 6 4" xfId="36769" xr:uid="{00000000-0005-0000-0000-0000D18F0000}"/>
    <cellStyle name="常规 2 3 3 2 2 2 2 6 5" xfId="36770" xr:uid="{00000000-0005-0000-0000-0000D28F0000}"/>
    <cellStyle name="常规 2 3 3 2 2 2 2 7" xfId="19442" xr:uid="{00000000-0005-0000-0000-0000224C0000}"/>
    <cellStyle name="常规 2 3 3 2 2 2 2 7 2" xfId="36771" xr:uid="{00000000-0005-0000-0000-0000D38F0000}"/>
    <cellStyle name="常规 2 3 3 2 2 2 2 7 2 2" xfId="36772" xr:uid="{00000000-0005-0000-0000-0000D48F0000}"/>
    <cellStyle name="常规 2 3 3 2 2 2 2 7 3" xfId="36773" xr:uid="{00000000-0005-0000-0000-0000D58F0000}"/>
    <cellStyle name="常规 2 3 3 2 2 2 2 7 4" xfId="36774" xr:uid="{00000000-0005-0000-0000-0000D68F0000}"/>
    <cellStyle name="常规 2 3 3 2 2 2 2 8" xfId="36775" xr:uid="{00000000-0005-0000-0000-0000D78F0000}"/>
    <cellStyle name="常规 2 3 3 2 2 2 2 8 2" xfId="36776" xr:uid="{00000000-0005-0000-0000-0000D88F0000}"/>
    <cellStyle name="常规 2 3 3 2 2 2 2 8 3" xfId="36777" xr:uid="{00000000-0005-0000-0000-0000D98F0000}"/>
    <cellStyle name="常规 2 3 3 2 2 2 2 9" xfId="36778" xr:uid="{00000000-0005-0000-0000-0000DA8F0000}"/>
    <cellStyle name="常规 2 3 3 2 2 2 2 9 2" xfId="36779" xr:uid="{00000000-0005-0000-0000-0000DB8F0000}"/>
    <cellStyle name="常规 2 3 3 2 2 2 2 9 3" xfId="36780" xr:uid="{00000000-0005-0000-0000-0000DC8F0000}"/>
    <cellStyle name="常规 2 3 3 2 2 2 3" xfId="36781" xr:uid="{00000000-0005-0000-0000-0000DD8F0000}"/>
    <cellStyle name="常规 2 3 3 2 2 2 3 2" xfId="36782" xr:uid="{00000000-0005-0000-0000-0000DE8F0000}"/>
    <cellStyle name="常规 2 3 3 2 2 2 3 2 2" xfId="36783" xr:uid="{00000000-0005-0000-0000-0000DF8F0000}"/>
    <cellStyle name="常规 2 3 3 2 2 2 3 2 2 2" xfId="36784" xr:uid="{00000000-0005-0000-0000-0000E08F0000}"/>
    <cellStyle name="常规 2 3 3 2 2 2 3 2 2 2 2" xfId="36785" xr:uid="{00000000-0005-0000-0000-0000E18F0000}"/>
    <cellStyle name="常规 2 3 3 2 2 2 3 2 2 2 3" xfId="36786" xr:uid="{00000000-0005-0000-0000-0000E28F0000}"/>
    <cellStyle name="常规 2 3 3 2 2 2 3 2 2 3" xfId="36787" xr:uid="{00000000-0005-0000-0000-0000E38F0000}"/>
    <cellStyle name="常规 2 3 3 2 2 2 3 2 2 3 2" xfId="36788" xr:uid="{00000000-0005-0000-0000-0000E48F0000}"/>
    <cellStyle name="常规 2 3 3 2 2 2 3 2 2 4" xfId="36789" xr:uid="{00000000-0005-0000-0000-0000E58F0000}"/>
    <cellStyle name="常规 2 3 3 2 2 2 3 2 3" xfId="36790" xr:uid="{00000000-0005-0000-0000-0000E68F0000}"/>
    <cellStyle name="常规 2 3 3 2 2 2 3 2 3 2" xfId="36791" xr:uid="{00000000-0005-0000-0000-0000E78F0000}"/>
    <cellStyle name="常规 2 3 3 2 2 2 3 2 3 2 2" xfId="36792" xr:uid="{00000000-0005-0000-0000-0000E88F0000}"/>
    <cellStyle name="常规 2 3 3 2 2 2 3 2 3 2 3" xfId="36793" xr:uid="{00000000-0005-0000-0000-0000E98F0000}"/>
    <cellStyle name="常规 2 3 3 2 2 2 3 2 3 3" xfId="36794" xr:uid="{00000000-0005-0000-0000-0000EA8F0000}"/>
    <cellStyle name="常规 2 3 3 2 2 2 3 2 3 4" xfId="36795" xr:uid="{00000000-0005-0000-0000-0000EB8F0000}"/>
    <cellStyle name="常规 2 3 3 2 2 2 3 2 4" xfId="36796" xr:uid="{00000000-0005-0000-0000-0000EC8F0000}"/>
    <cellStyle name="常规 2 3 3 2 2 2 3 2 4 2" xfId="36797" xr:uid="{00000000-0005-0000-0000-0000ED8F0000}"/>
    <cellStyle name="常规 2 3 3 2 2 2 3 2 4 2 2" xfId="36798" xr:uid="{00000000-0005-0000-0000-0000EE8F0000}"/>
    <cellStyle name="常规 2 3 3 2 2 2 3 2 4 3" xfId="36800" xr:uid="{00000000-0005-0000-0000-0000F08F0000}"/>
    <cellStyle name="常规 2 3 3 2 2 2 3 2 5" xfId="36801" xr:uid="{00000000-0005-0000-0000-0000F18F0000}"/>
    <cellStyle name="常规 2 3 3 2 2 2 3 2 5 2" xfId="36802" xr:uid="{00000000-0005-0000-0000-0000F28F0000}"/>
    <cellStyle name="常规 2 3 3 2 2 2 3 2 6" xfId="36803" xr:uid="{00000000-0005-0000-0000-0000F38F0000}"/>
    <cellStyle name="常规 2 3 3 2 2 2 3 2 6 2" xfId="36804" xr:uid="{00000000-0005-0000-0000-0000F48F0000}"/>
    <cellStyle name="常规 2 3 3 2 2 2 3 2 7" xfId="36805" xr:uid="{00000000-0005-0000-0000-0000F58F0000}"/>
    <cellStyle name="常规 2 3 3 2 2 2 3 3" xfId="36806" xr:uid="{00000000-0005-0000-0000-0000F68F0000}"/>
    <cellStyle name="常规 2 3 3 2 2 2 3 3 2" xfId="36807" xr:uid="{00000000-0005-0000-0000-0000F78F0000}"/>
    <cellStyle name="常规 2 3 3 2 2 2 3 3 2 2" xfId="36808" xr:uid="{00000000-0005-0000-0000-0000F88F0000}"/>
    <cellStyle name="常规 2 3 3 2 2 2 3 3 2 2 2" xfId="36809" xr:uid="{00000000-0005-0000-0000-0000F98F0000}"/>
    <cellStyle name="常规 2 3 3 2 2 2 3 3 2 2 3" xfId="36810" xr:uid="{00000000-0005-0000-0000-0000FA8F0000}"/>
    <cellStyle name="常规 2 3 3 2 2 2 3 3 2 3" xfId="36811" xr:uid="{00000000-0005-0000-0000-0000FB8F0000}"/>
    <cellStyle name="常规 2 3 3 2 2 2 3 3 2 4" xfId="36812" xr:uid="{00000000-0005-0000-0000-0000FC8F0000}"/>
    <cellStyle name="常规 2 3 3 2 2 2 3 3 3" xfId="36813" xr:uid="{00000000-0005-0000-0000-0000FD8F0000}"/>
    <cellStyle name="常规 2 3 3 2 2 2 3 3 3 2" xfId="36814" xr:uid="{00000000-0005-0000-0000-0000FE8F0000}"/>
    <cellStyle name="常规 2 3 3 2 2 2 3 3 3 2 2" xfId="36815" xr:uid="{00000000-0005-0000-0000-0000FF8F0000}"/>
    <cellStyle name="常规 2 3 3 2 2 2 3 3 3 2 3" xfId="36816" xr:uid="{00000000-0005-0000-0000-000000900000}"/>
    <cellStyle name="常规 2 3 3 2 2 2 3 3 3 3" xfId="36817" xr:uid="{00000000-0005-0000-0000-000001900000}"/>
    <cellStyle name="常规 2 3 3 2 2 2 3 3 3 4" xfId="36818" xr:uid="{00000000-0005-0000-0000-000002900000}"/>
    <cellStyle name="常规 2 3 3 2 2 2 3 3 4" xfId="36819" xr:uid="{00000000-0005-0000-0000-000003900000}"/>
    <cellStyle name="常规 2 3 3 2 2 2 3 3 4 2" xfId="36820" xr:uid="{00000000-0005-0000-0000-000004900000}"/>
    <cellStyle name="常规 2 3 3 2 2 2 3 3 4 2 2" xfId="36821" xr:uid="{00000000-0005-0000-0000-000005900000}"/>
    <cellStyle name="常规 2 3 3 2 2 2 3 3 4 3" xfId="36823" xr:uid="{00000000-0005-0000-0000-000007900000}"/>
    <cellStyle name="常规 2 3 3 2 2 2 3 3 5" xfId="36824" xr:uid="{00000000-0005-0000-0000-000008900000}"/>
    <cellStyle name="常规 2 3 3 2 2 2 3 3 5 2" xfId="36825" xr:uid="{00000000-0005-0000-0000-000009900000}"/>
    <cellStyle name="常规 2 3 3 2 2 2 3 3 5 3" xfId="4928" xr:uid="{00000000-0005-0000-0000-000070130000}"/>
    <cellStyle name="常规 2 3 3 2 2 2 3 3 6" xfId="36826" xr:uid="{00000000-0005-0000-0000-00000A900000}"/>
    <cellStyle name="常规 2 3 3 2 2 2 3 3 6 2" xfId="36827" xr:uid="{00000000-0005-0000-0000-00000B900000}"/>
    <cellStyle name="常规 2 3 3 2 2 2 3 3 7" xfId="36828" xr:uid="{00000000-0005-0000-0000-00000C900000}"/>
    <cellStyle name="常规 2 3 3 2 2 2 3 4" xfId="36829" xr:uid="{00000000-0005-0000-0000-00000D900000}"/>
    <cellStyle name="常规 2 3 3 2 2 2 3 5" xfId="36830" xr:uid="{00000000-0005-0000-0000-00000E900000}"/>
    <cellStyle name="常规 2 3 3 2 2 2 3 6" xfId="36831" xr:uid="{00000000-0005-0000-0000-00000F900000}"/>
    <cellStyle name="常规 2 3 3 2 2 2 4" xfId="36832" xr:uid="{00000000-0005-0000-0000-000010900000}"/>
    <cellStyle name="常规 2 3 3 2 2 2 4 2" xfId="36833" xr:uid="{00000000-0005-0000-0000-000011900000}"/>
    <cellStyle name="常规 2 3 3 2 2 2 4 2 2" xfId="36834" xr:uid="{00000000-0005-0000-0000-000012900000}"/>
    <cellStyle name="常规 2 3 3 2 2 2 4 2 2 2" xfId="36835" xr:uid="{00000000-0005-0000-0000-000013900000}"/>
    <cellStyle name="常规 2 3 3 2 2 2 4 2 3" xfId="36836" xr:uid="{00000000-0005-0000-0000-000014900000}"/>
    <cellStyle name="常规 2 3 3 2 2 2 4 2 3 2" xfId="36837" xr:uid="{00000000-0005-0000-0000-000015900000}"/>
    <cellStyle name="常规 2 3 3 2 2 2 4 2 4" xfId="36838" xr:uid="{00000000-0005-0000-0000-000016900000}"/>
    <cellStyle name="常规 2 3 3 2 2 2 4 3" xfId="36839" xr:uid="{00000000-0005-0000-0000-000017900000}"/>
    <cellStyle name="常规 2 3 3 2 2 2 4 3 2" xfId="36840" xr:uid="{00000000-0005-0000-0000-000018900000}"/>
    <cellStyle name="常规 2 3 3 2 2 2 4 3 3" xfId="36841" xr:uid="{00000000-0005-0000-0000-000019900000}"/>
    <cellStyle name="常规 2 3 3 2 2 2 4 4" xfId="36842" xr:uid="{00000000-0005-0000-0000-00001A900000}"/>
    <cellStyle name="常规 2 3 3 2 2 2 4 5" xfId="36843" xr:uid="{00000000-0005-0000-0000-00001B900000}"/>
    <cellStyle name="常规 2 3 3 2 2 2 4 6" xfId="36844" xr:uid="{00000000-0005-0000-0000-00001C900000}"/>
    <cellStyle name="常规 2 3 3 2 2 2 5" xfId="36845" xr:uid="{00000000-0005-0000-0000-00001D900000}"/>
    <cellStyle name="常规 2 3 3 2 2 2 5 2" xfId="36846" xr:uid="{00000000-0005-0000-0000-00001E900000}"/>
    <cellStyle name="常规 2 3 3 2 2 2 5 2 2" xfId="36847" xr:uid="{00000000-0005-0000-0000-00001F900000}"/>
    <cellStyle name="常规 2 3 3 2 2 2 5 2 2 2" xfId="36848" xr:uid="{00000000-0005-0000-0000-000020900000}"/>
    <cellStyle name="常规 2 3 3 2 2 2 5 2 3" xfId="36849" xr:uid="{00000000-0005-0000-0000-000021900000}"/>
    <cellStyle name="常规 2 3 3 2 2 2 5 2 4" xfId="36850" xr:uid="{00000000-0005-0000-0000-000022900000}"/>
    <cellStyle name="常规 2 3 3 2 2 2 5 3" xfId="36851" xr:uid="{00000000-0005-0000-0000-000023900000}"/>
    <cellStyle name="常规 2 3 3 2 2 2 5 3 2" xfId="36852" xr:uid="{00000000-0005-0000-0000-000024900000}"/>
    <cellStyle name="常规 2 3 3 2 2 2 5 3 2 2" xfId="36853" xr:uid="{00000000-0005-0000-0000-000025900000}"/>
    <cellStyle name="常规 2 3 3 2 2 2 5 3 3" xfId="36854" xr:uid="{00000000-0005-0000-0000-000026900000}"/>
    <cellStyle name="常规 2 3 3 2 2 2 5 3 4" xfId="36855" xr:uid="{00000000-0005-0000-0000-000027900000}"/>
    <cellStyle name="常规 2 3 3 2 2 2 5 4" xfId="36856" xr:uid="{00000000-0005-0000-0000-000028900000}"/>
    <cellStyle name="常规 2 3 3 2 2 2 5 4 2" xfId="36857" xr:uid="{00000000-0005-0000-0000-000029900000}"/>
    <cellStyle name="常规 2 3 3 2 2 2 5 5" xfId="36858" xr:uid="{00000000-0005-0000-0000-00002A900000}"/>
    <cellStyle name="常规 2 3 3 2 2 2 5 6" xfId="36859" xr:uid="{00000000-0005-0000-0000-00002B900000}"/>
    <cellStyle name="常规 2 3 3 2 2 2 6" xfId="24337" xr:uid="{00000000-0005-0000-0000-0000415F0000}"/>
    <cellStyle name="常规 2 3 3 2 2 2 6 2" xfId="36861" xr:uid="{00000000-0005-0000-0000-00002D900000}"/>
    <cellStyle name="常规 2 3 3 2 2 2 6 2 2" xfId="36862" xr:uid="{00000000-0005-0000-0000-00002E900000}"/>
    <cellStyle name="常规 2 3 3 2 2 2 6 2 2 2" xfId="36863" xr:uid="{00000000-0005-0000-0000-00002F900000}"/>
    <cellStyle name="常规 2 3 3 2 2 2 6 2 3" xfId="36864" xr:uid="{00000000-0005-0000-0000-000030900000}"/>
    <cellStyle name="常规 2 3 3 2 2 2 6 2 4" xfId="36865" xr:uid="{00000000-0005-0000-0000-000031900000}"/>
    <cellStyle name="常规 2 3 3 2 2 2 6 3" xfId="36866" xr:uid="{00000000-0005-0000-0000-000032900000}"/>
    <cellStyle name="常规 2 3 3 2 2 2 6 3 2" xfId="36867" xr:uid="{00000000-0005-0000-0000-000033900000}"/>
    <cellStyle name="常规 2 3 3 2 2 2 6 3 3" xfId="36868" xr:uid="{00000000-0005-0000-0000-000034900000}"/>
    <cellStyle name="常规 2 3 3 2 2 2 6 4" xfId="36869" xr:uid="{00000000-0005-0000-0000-000035900000}"/>
    <cellStyle name="常规 2 3 3 2 2 2 6 4 2" xfId="36870" xr:uid="{00000000-0005-0000-0000-000036900000}"/>
    <cellStyle name="常规 2 3 3 2 2 2 6 5" xfId="36871" xr:uid="{00000000-0005-0000-0000-000037900000}"/>
    <cellStyle name="常规 2 3 3 2 2 2 6 6" xfId="36872" xr:uid="{00000000-0005-0000-0000-000038900000}"/>
    <cellStyle name="常规 2 3 3 2 2 2 7" xfId="24426" xr:uid="{00000000-0005-0000-0000-00009A5F0000}"/>
    <cellStyle name="常规 2 3 3 2 2 2 7 2" xfId="36873" xr:uid="{00000000-0005-0000-0000-000039900000}"/>
    <cellStyle name="常规 2 3 3 2 2 2 7 2 2" xfId="36874" xr:uid="{00000000-0005-0000-0000-00003A900000}"/>
    <cellStyle name="常规 2 3 3 2 2 2 7 2 3" xfId="36875" xr:uid="{00000000-0005-0000-0000-00003B900000}"/>
    <cellStyle name="常规 2 3 3 2 2 2 7 3" xfId="36876" xr:uid="{00000000-0005-0000-0000-00003C900000}"/>
    <cellStyle name="常规 2 3 3 2 2 2 7 3 2" xfId="36877" xr:uid="{00000000-0005-0000-0000-00003D900000}"/>
    <cellStyle name="常规 2 3 3 2 2 2 7 4" xfId="36878" xr:uid="{00000000-0005-0000-0000-00003E900000}"/>
    <cellStyle name="常规 2 3 3 2 2 2 7 5" xfId="36879" xr:uid="{00000000-0005-0000-0000-00003F900000}"/>
    <cellStyle name="常规 2 3 3 2 2 2 8" xfId="36880" xr:uid="{00000000-0005-0000-0000-000040900000}"/>
    <cellStyle name="常规 2 3 3 2 2 2 8 2" xfId="16882" xr:uid="{00000000-0005-0000-0000-000022420000}"/>
    <cellStyle name="常规 2 3 3 2 2 2 8 2 2" xfId="36881" xr:uid="{00000000-0005-0000-0000-000041900000}"/>
    <cellStyle name="常规 2 3 3 2 2 2 8 2 3" xfId="36882" xr:uid="{00000000-0005-0000-0000-000042900000}"/>
    <cellStyle name="常规 2 3 3 2 2 2 8 3" xfId="36883" xr:uid="{00000000-0005-0000-0000-000043900000}"/>
    <cellStyle name="常规 2 3 3 2 2 2 8 3 2" xfId="36884" xr:uid="{00000000-0005-0000-0000-000044900000}"/>
    <cellStyle name="常规 2 3 3 2 2 2 8 4" xfId="36885" xr:uid="{00000000-0005-0000-0000-000045900000}"/>
    <cellStyle name="常规 2 3 3 2 2 2 8 5" xfId="36886" xr:uid="{00000000-0005-0000-0000-000046900000}"/>
    <cellStyle name="常规 2 3 3 2 2 2 9" xfId="36887" xr:uid="{00000000-0005-0000-0000-000047900000}"/>
    <cellStyle name="常规 2 3 3 2 2 2 9 2" xfId="36888" xr:uid="{00000000-0005-0000-0000-000048900000}"/>
    <cellStyle name="常规 2 3 3 2 2 2 9 3" xfId="36889" xr:uid="{00000000-0005-0000-0000-000049900000}"/>
    <cellStyle name="常规 2 3 3 2 2 3" xfId="36890" xr:uid="{00000000-0005-0000-0000-00004A900000}"/>
    <cellStyle name="常规 2 3 3 2 2 3 2" xfId="36891" xr:uid="{00000000-0005-0000-0000-00004B900000}"/>
    <cellStyle name="常规 2 3 3 2 2 3 2 2" xfId="36892" xr:uid="{00000000-0005-0000-0000-00004C900000}"/>
    <cellStyle name="常规 2 3 3 2 2 4" xfId="24797" xr:uid="{00000000-0005-0000-0000-00000D610000}"/>
    <cellStyle name="常规 2 3 3 2 2 4 2" xfId="2210" xr:uid="{00000000-0005-0000-0000-0000D2080000}"/>
    <cellStyle name="常规 2 3 3 2 2 4 2 2" xfId="24800" xr:uid="{00000000-0005-0000-0000-000010610000}"/>
    <cellStyle name="常规 2 3 3 2 2 4 3" xfId="24814" xr:uid="{00000000-0005-0000-0000-00001E610000}"/>
    <cellStyle name="常规 2 3 3 2 2 4 4" xfId="24357" xr:uid="{00000000-0005-0000-0000-0000555F0000}"/>
    <cellStyle name="常规 2 3 3 2 2 5" xfId="24825" xr:uid="{00000000-0005-0000-0000-000029610000}"/>
    <cellStyle name="常规 2 3 3 2 2 6" xfId="24893" xr:uid="{00000000-0005-0000-0000-00006D610000}"/>
    <cellStyle name="常规 2 3 3 2 2 6 2" xfId="24897" xr:uid="{00000000-0005-0000-0000-000071610000}"/>
    <cellStyle name="常规 2 3 3 2 3" xfId="30395" xr:uid="{00000000-0005-0000-0000-0000EB760000}"/>
    <cellStyle name="常规 2 3 3 2 3 10" xfId="36893" xr:uid="{00000000-0005-0000-0000-00004D900000}"/>
    <cellStyle name="常规 2 3 3 2 3 10 2" xfId="36894" xr:uid="{00000000-0005-0000-0000-00004E900000}"/>
    <cellStyle name="常规 2 3 3 2 3 11" xfId="36895" xr:uid="{00000000-0005-0000-0000-00004F900000}"/>
    <cellStyle name="常规 2 3 3 2 3 11 2" xfId="36896" xr:uid="{00000000-0005-0000-0000-000050900000}"/>
    <cellStyle name="常规 2 3 3 2 3 12" xfId="36897" xr:uid="{00000000-0005-0000-0000-000051900000}"/>
    <cellStyle name="常规 2 3 3 2 3 12 2" xfId="36898" xr:uid="{00000000-0005-0000-0000-000052900000}"/>
    <cellStyle name="常规 2 3 3 2 3 13" xfId="36899" xr:uid="{00000000-0005-0000-0000-000053900000}"/>
    <cellStyle name="常规 2 3 3 2 3 13 2" xfId="36900" xr:uid="{00000000-0005-0000-0000-000054900000}"/>
    <cellStyle name="常规 2 3 3 2 3 14" xfId="36901" xr:uid="{00000000-0005-0000-0000-000055900000}"/>
    <cellStyle name="常规 2 3 3 2 3 15" xfId="36902" xr:uid="{00000000-0005-0000-0000-000056900000}"/>
    <cellStyle name="常规 2 3 3 2 3 15 2" xfId="36903" xr:uid="{00000000-0005-0000-0000-000057900000}"/>
    <cellStyle name="常规 2 3 3 2 3 16" xfId="36904" xr:uid="{00000000-0005-0000-0000-000058900000}"/>
    <cellStyle name="常规 2 3 3 2 3 17" xfId="36905" xr:uid="{00000000-0005-0000-0000-000059900000}"/>
    <cellStyle name="常规 2 3 3 2 3 2" xfId="36906" xr:uid="{00000000-0005-0000-0000-00005A900000}"/>
    <cellStyle name="常规 2 3 3 2 3 2 10" xfId="36907" xr:uid="{00000000-0005-0000-0000-00005B900000}"/>
    <cellStyle name="常规 2 3 3 2 3 2 10 2" xfId="36908" xr:uid="{00000000-0005-0000-0000-00005C900000}"/>
    <cellStyle name="常规 2 3 3 2 3 2 11" xfId="36909" xr:uid="{00000000-0005-0000-0000-00005D900000}"/>
    <cellStyle name="常规 2 3 3 2 3 2 11 2" xfId="36910" xr:uid="{00000000-0005-0000-0000-00005E900000}"/>
    <cellStyle name="常规 2 3 3 2 3 2 12" xfId="36911" xr:uid="{00000000-0005-0000-0000-00005F900000}"/>
    <cellStyle name="常规 2 3 3 2 3 2 12 2" xfId="36912" xr:uid="{00000000-0005-0000-0000-000060900000}"/>
    <cellStyle name="常规 2 3 3 2 3 2 13" xfId="36913" xr:uid="{00000000-0005-0000-0000-000061900000}"/>
    <cellStyle name="常规 2 3 3 2 3 2 13 2" xfId="36914" xr:uid="{00000000-0005-0000-0000-000062900000}"/>
    <cellStyle name="常规 2 3 3 2 3 2 14" xfId="36915" xr:uid="{00000000-0005-0000-0000-000063900000}"/>
    <cellStyle name="常规 2 3 3 2 3 2 15" xfId="36916" xr:uid="{00000000-0005-0000-0000-000064900000}"/>
    <cellStyle name="常规 2 3 3 2 3 2 2" xfId="36917" xr:uid="{00000000-0005-0000-0000-000065900000}"/>
    <cellStyle name="常规 2 3 3 2 3 2 2 2" xfId="36918" xr:uid="{00000000-0005-0000-0000-000066900000}"/>
    <cellStyle name="常规 2 3 3 2 3 2 2 2 2" xfId="36919" xr:uid="{00000000-0005-0000-0000-000067900000}"/>
    <cellStyle name="常规 2 3 3 2 3 2 2 2 2 2" xfId="36920" xr:uid="{00000000-0005-0000-0000-000068900000}"/>
    <cellStyle name="常规 2 3 3 2 3 2 2 2 2 2 2" xfId="7427" xr:uid="{00000000-0005-0000-0000-0000331D0000}"/>
    <cellStyle name="常规 2 3 3 2 3 2 2 2 2 2 3" xfId="5544" xr:uid="{00000000-0005-0000-0000-0000D8150000}"/>
    <cellStyle name="常规 2 3 3 2 3 2 2 2 2 3" xfId="36921" xr:uid="{00000000-0005-0000-0000-000069900000}"/>
    <cellStyle name="常规 2 3 3 2 3 2 2 2 2 3 2" xfId="36922" xr:uid="{00000000-0005-0000-0000-00006A900000}"/>
    <cellStyle name="常规 2 3 3 2 3 2 2 2 2 4" xfId="36923" xr:uid="{00000000-0005-0000-0000-00006B900000}"/>
    <cellStyle name="常规 2 3 3 2 3 2 2 2 3" xfId="25496" xr:uid="{00000000-0005-0000-0000-0000C8630000}"/>
    <cellStyle name="常规 2 3 3 2 3 2 2 2 3 2" xfId="36924" xr:uid="{00000000-0005-0000-0000-00006C900000}"/>
    <cellStyle name="常规 2 3 3 2 3 2 2 2 3 2 2" xfId="36925" xr:uid="{00000000-0005-0000-0000-00006D900000}"/>
    <cellStyle name="常规 2 3 3 2 3 2 2 2 3 2 3" xfId="36926" xr:uid="{00000000-0005-0000-0000-00006E900000}"/>
    <cellStyle name="常规 2 3 3 2 3 2 2 2 3 3" xfId="36928" xr:uid="{00000000-0005-0000-0000-000070900000}"/>
    <cellStyle name="常规 2 3 3 2 3 2 2 2 3 4" xfId="36929" xr:uid="{00000000-0005-0000-0000-000071900000}"/>
    <cellStyle name="常规 2 3 3 2 3 2 2 2 4" xfId="36930" xr:uid="{00000000-0005-0000-0000-000072900000}"/>
    <cellStyle name="常规 2 3 3 2 3 2 2 2 4 2" xfId="36931" xr:uid="{00000000-0005-0000-0000-000073900000}"/>
    <cellStyle name="常规 2 3 3 2 3 2 2 2 4 2 2" xfId="36932" xr:uid="{00000000-0005-0000-0000-000074900000}"/>
    <cellStyle name="常规 2 3 3 2 3 2 2 2 4 3" xfId="36934" xr:uid="{00000000-0005-0000-0000-000076900000}"/>
    <cellStyle name="常规 2 3 3 2 3 2 2 2 5" xfId="36935" xr:uid="{00000000-0005-0000-0000-000077900000}"/>
    <cellStyle name="常规 2 3 3 2 3 2 2 2 5 2" xfId="36936" xr:uid="{00000000-0005-0000-0000-000078900000}"/>
    <cellStyle name="常规 2 3 3 2 3 2 2 2 6" xfId="36937" xr:uid="{00000000-0005-0000-0000-000079900000}"/>
    <cellStyle name="常规 2 3 3 2 3 2 2 2 6 2" xfId="36938" xr:uid="{00000000-0005-0000-0000-00007A900000}"/>
    <cellStyle name="常规 2 3 3 2 3 2 2 2 7" xfId="36939" xr:uid="{00000000-0005-0000-0000-00007B900000}"/>
    <cellStyle name="常规 2 3 3 2 3 2 2 3" xfId="36940" xr:uid="{00000000-0005-0000-0000-00007C900000}"/>
    <cellStyle name="常规 2 3 3 2 3 2 2 3 2" xfId="36941" xr:uid="{00000000-0005-0000-0000-00007D900000}"/>
    <cellStyle name="常规 2 3 3 2 3 2 2 3 2 2" xfId="36942" xr:uid="{00000000-0005-0000-0000-00007E900000}"/>
    <cellStyle name="常规 2 3 3 2 3 2 2 3 2 3" xfId="36943" xr:uid="{00000000-0005-0000-0000-00007F900000}"/>
    <cellStyle name="常规 2 3 3 2 3 2 2 3 3" xfId="36944" xr:uid="{00000000-0005-0000-0000-000080900000}"/>
    <cellStyle name="常规 2 3 3 2 3 2 2 4" xfId="36945" xr:uid="{00000000-0005-0000-0000-000081900000}"/>
    <cellStyle name="常规 2 3 3 2 3 2 2 5" xfId="36946" xr:uid="{00000000-0005-0000-0000-000082900000}"/>
    <cellStyle name="常规 2 3 3 2 3 2 3" xfId="36947" xr:uid="{00000000-0005-0000-0000-000083900000}"/>
    <cellStyle name="常规 2 3 3 2 3 2 3 2" xfId="36948" xr:uid="{00000000-0005-0000-0000-000084900000}"/>
    <cellStyle name="常规 2 3 3 2 3 2 3 2 2" xfId="36949" xr:uid="{00000000-0005-0000-0000-000085900000}"/>
    <cellStyle name="常规 2 3 3 2 3 2 3 2 2 2" xfId="36950" xr:uid="{00000000-0005-0000-0000-000086900000}"/>
    <cellStyle name="常规 2 3 3 2 3 2 3 2 2 2 2" xfId="36951" xr:uid="{00000000-0005-0000-0000-000087900000}"/>
    <cellStyle name="常规 2 3 3 2 3 2 3 2 2 3" xfId="36952" xr:uid="{00000000-0005-0000-0000-000088900000}"/>
    <cellStyle name="常规 2 3 3 2 3 2 3 2 3" xfId="36953" xr:uid="{00000000-0005-0000-0000-000089900000}"/>
    <cellStyle name="常规 2 3 3 2 3 2 3 2 3 2" xfId="36954" xr:uid="{00000000-0005-0000-0000-00008A900000}"/>
    <cellStyle name="常规 2 3 3 2 3 2 3 2 4" xfId="36955" xr:uid="{00000000-0005-0000-0000-00008B900000}"/>
    <cellStyle name="常规 2 3 3 2 3 2 3 2 4 2" xfId="36956" xr:uid="{00000000-0005-0000-0000-00008C900000}"/>
    <cellStyle name="常规 2 3 3 2 3 2 3 2 5" xfId="36957" xr:uid="{00000000-0005-0000-0000-00008D900000}"/>
    <cellStyle name="常规 2 3 3 2 3 2 3 3" xfId="36958" xr:uid="{00000000-0005-0000-0000-00008E900000}"/>
    <cellStyle name="常规 2 3 3 2 3 2 3 3 2" xfId="36959" xr:uid="{00000000-0005-0000-0000-00008F900000}"/>
    <cellStyle name="常规 2 3 3 2 3 2 3 3 2 2" xfId="36960" xr:uid="{00000000-0005-0000-0000-000090900000}"/>
    <cellStyle name="常规 2 3 3 2 3 2 3 3 2 3" xfId="36961" xr:uid="{00000000-0005-0000-0000-000091900000}"/>
    <cellStyle name="常规 2 3 3 2 3 2 3 3 3" xfId="36962" xr:uid="{00000000-0005-0000-0000-000092900000}"/>
    <cellStyle name="常规 2 3 3 2 3 2 3 3 3 2" xfId="36963" xr:uid="{00000000-0005-0000-0000-000093900000}"/>
    <cellStyle name="常规 2 3 3 2 3 2 3 3 4" xfId="36964" xr:uid="{00000000-0005-0000-0000-000094900000}"/>
    <cellStyle name="常规 2 3 3 2 3 2 3 4" xfId="36965" xr:uid="{00000000-0005-0000-0000-000095900000}"/>
    <cellStyle name="常规 2 3 3 2 3 2 3 4 2" xfId="36966" xr:uid="{00000000-0005-0000-0000-000096900000}"/>
    <cellStyle name="常规 2 3 3 2 3 2 3 4 2 2" xfId="36967" xr:uid="{00000000-0005-0000-0000-000097900000}"/>
    <cellStyle name="常规 2 3 3 2 3 2 3 4 3" xfId="36968" xr:uid="{00000000-0005-0000-0000-000098900000}"/>
    <cellStyle name="常规 2 3 3 2 3 2 3 5" xfId="36969" xr:uid="{00000000-0005-0000-0000-000099900000}"/>
    <cellStyle name="常规 2 3 3 2 3 2 3 5 2" xfId="36970" xr:uid="{00000000-0005-0000-0000-00009A900000}"/>
    <cellStyle name="常规 2 3 3 2 3 2 3 5 3" xfId="36971" xr:uid="{00000000-0005-0000-0000-00009B900000}"/>
    <cellStyle name="常规 2 3 3 2 3 2 3 6" xfId="36972" xr:uid="{00000000-0005-0000-0000-00009C900000}"/>
    <cellStyle name="常规 2 3 3 2 3 2 3 6 2" xfId="36973" xr:uid="{00000000-0005-0000-0000-00009D900000}"/>
    <cellStyle name="常规 2 3 3 2 3 2 3 7" xfId="36974" xr:uid="{00000000-0005-0000-0000-00009E900000}"/>
    <cellStyle name="常规 2 3 3 2 3 2 3 8" xfId="36975" xr:uid="{00000000-0005-0000-0000-00009F900000}"/>
    <cellStyle name="常规 2 3 3 2 3 2 4" xfId="36976" xr:uid="{00000000-0005-0000-0000-0000A0900000}"/>
    <cellStyle name="常规 2 3 3 2 3 2 4 2" xfId="36977" xr:uid="{00000000-0005-0000-0000-0000A1900000}"/>
    <cellStyle name="常规 2 3 3 2 3 2 4 2 2" xfId="36978" xr:uid="{00000000-0005-0000-0000-0000A2900000}"/>
    <cellStyle name="常规 2 3 3 2 3 2 4 2 2 2" xfId="36979" xr:uid="{00000000-0005-0000-0000-0000A3900000}"/>
    <cellStyle name="常规 2 3 3 2 3 2 4 2 3" xfId="36980" xr:uid="{00000000-0005-0000-0000-0000A4900000}"/>
    <cellStyle name="常规 2 3 3 2 3 2 4 2 4" xfId="36981" xr:uid="{00000000-0005-0000-0000-0000A5900000}"/>
    <cellStyle name="常规 2 3 3 2 3 2 4 3" xfId="36982" xr:uid="{00000000-0005-0000-0000-0000A6900000}"/>
    <cellStyle name="常规 2 3 3 2 3 2 4 3 2" xfId="36983" xr:uid="{00000000-0005-0000-0000-0000A7900000}"/>
    <cellStyle name="常规 2 3 3 2 3 2 4 3 2 2" xfId="36984" xr:uid="{00000000-0005-0000-0000-0000A8900000}"/>
    <cellStyle name="常规 2 3 3 2 3 2 4 3 3" xfId="36985" xr:uid="{00000000-0005-0000-0000-0000A9900000}"/>
    <cellStyle name="常规 2 3 3 2 3 2 4 3 4" xfId="36986" xr:uid="{00000000-0005-0000-0000-0000AA900000}"/>
    <cellStyle name="常规 2 3 3 2 3 2 4 4" xfId="36987" xr:uid="{00000000-0005-0000-0000-0000AB900000}"/>
    <cellStyle name="常规 2 3 3 2 3 2 4 4 2" xfId="36988" xr:uid="{00000000-0005-0000-0000-0000AC900000}"/>
    <cellStyle name="常规 2 3 3 2 3 2 4 5" xfId="36989" xr:uid="{00000000-0005-0000-0000-0000AD900000}"/>
    <cellStyle name="常规 2 3 3 2 3 2 4 6" xfId="36990" xr:uid="{00000000-0005-0000-0000-0000AE900000}"/>
    <cellStyle name="常规 2 3 3 2 3 2 5" xfId="36991" xr:uid="{00000000-0005-0000-0000-0000AF900000}"/>
    <cellStyle name="常规 2 3 3 2 3 2 5 2" xfId="14678" xr:uid="{00000000-0005-0000-0000-000086390000}"/>
    <cellStyle name="常规 2 3 3 2 3 2 5 2 2" xfId="14682" xr:uid="{00000000-0005-0000-0000-00008A390000}"/>
    <cellStyle name="常规 2 3 3 2 3 2 5 2 3" xfId="14707" xr:uid="{00000000-0005-0000-0000-0000A3390000}"/>
    <cellStyle name="常规 2 3 3 2 3 2 5 3" xfId="14733" xr:uid="{00000000-0005-0000-0000-0000BD390000}"/>
    <cellStyle name="常规 2 3 3 2 3 2 5 3 2" xfId="14737" xr:uid="{00000000-0005-0000-0000-0000C1390000}"/>
    <cellStyle name="常规 2 3 3 2 3 2 5 3 3" xfId="14745" xr:uid="{00000000-0005-0000-0000-0000C9390000}"/>
    <cellStyle name="常规 2 3 3 2 3 2 5 4" xfId="14757" xr:uid="{00000000-0005-0000-0000-0000D5390000}"/>
    <cellStyle name="常规 2 3 3 2 3 2 5 4 2" xfId="14761" xr:uid="{00000000-0005-0000-0000-0000D9390000}"/>
    <cellStyle name="常规 2 3 3 2 3 2 5 5" xfId="14778" xr:uid="{00000000-0005-0000-0000-0000EA390000}"/>
    <cellStyle name="常规 2 3 3 2 3 2 5 6" xfId="14789" xr:uid="{00000000-0005-0000-0000-0000F5390000}"/>
    <cellStyle name="常规 2 3 3 2 3 2 6" xfId="36992" xr:uid="{00000000-0005-0000-0000-0000B0900000}"/>
    <cellStyle name="常规 2 3 3 2 3 2 6 2" xfId="14861" xr:uid="{00000000-0005-0000-0000-00003D3A0000}"/>
    <cellStyle name="常规 2 3 3 2 3 2 6 2 2" xfId="36993" xr:uid="{00000000-0005-0000-0000-0000B1900000}"/>
    <cellStyle name="常规 2 3 3 2 3 2 6 2 3" xfId="36994" xr:uid="{00000000-0005-0000-0000-0000B2900000}"/>
    <cellStyle name="常规 2 3 3 2 3 2 6 3" xfId="14865" xr:uid="{00000000-0005-0000-0000-0000413A0000}"/>
    <cellStyle name="常规 2 3 3 2 3 2 6 3 2" xfId="36995" xr:uid="{00000000-0005-0000-0000-0000B3900000}"/>
    <cellStyle name="常规 2 3 3 2 3 2 6 4" xfId="3412" xr:uid="{00000000-0005-0000-0000-0000840D0000}"/>
    <cellStyle name="常规 2 3 3 2 3 2 6 5" xfId="36996" xr:uid="{00000000-0005-0000-0000-0000B4900000}"/>
    <cellStyle name="常规 2 3 3 2 3 2 7" xfId="36997" xr:uid="{00000000-0005-0000-0000-0000B5900000}"/>
    <cellStyle name="常规 2 3 3 2 3 2 7 2" xfId="14881" xr:uid="{00000000-0005-0000-0000-0000513A0000}"/>
    <cellStyle name="常规 2 3 3 2 3 2 7 2 2" xfId="36998" xr:uid="{00000000-0005-0000-0000-0000B6900000}"/>
    <cellStyle name="常规 2 3 3 2 3 2 7 2 3" xfId="36999" xr:uid="{00000000-0005-0000-0000-0000B7900000}"/>
    <cellStyle name="常规 2 3 3 2 3 2 7 3" xfId="14883" xr:uid="{00000000-0005-0000-0000-0000533A0000}"/>
    <cellStyle name="常规 2 3 3 2 3 2 7 3 2" xfId="37000" xr:uid="{00000000-0005-0000-0000-0000B8900000}"/>
    <cellStyle name="常规 2 3 3 2 3 2 7 4" xfId="3422" xr:uid="{00000000-0005-0000-0000-00008E0D0000}"/>
    <cellStyle name="常规 2 3 3 2 3 2 8" xfId="37001" xr:uid="{00000000-0005-0000-0000-0000B9900000}"/>
    <cellStyle name="常规 2 3 3 2 3 2 8 2" xfId="14898" xr:uid="{00000000-0005-0000-0000-0000623A0000}"/>
    <cellStyle name="常规 2 3 3 2 3 2 8 3" xfId="14903" xr:uid="{00000000-0005-0000-0000-0000673A0000}"/>
    <cellStyle name="常规 2 3 3 2 3 2 9" xfId="37002" xr:uid="{00000000-0005-0000-0000-0000BA900000}"/>
    <cellStyle name="常规 2 3 3 2 3 2 9 2" xfId="14928" xr:uid="{00000000-0005-0000-0000-0000803A0000}"/>
    <cellStyle name="常规 2 3 3 2 3 3" xfId="37003" xr:uid="{00000000-0005-0000-0000-0000BB900000}"/>
    <cellStyle name="常规 2 3 3 2 3 3 2" xfId="37004" xr:uid="{00000000-0005-0000-0000-0000BC900000}"/>
    <cellStyle name="常规 2 3 3 2 3 3 2 2" xfId="37005" xr:uid="{00000000-0005-0000-0000-0000BD900000}"/>
    <cellStyle name="常规 2 3 3 2 3 3 2 2 2" xfId="25518" xr:uid="{00000000-0005-0000-0000-0000DE630000}"/>
    <cellStyle name="常规 2 3 3 2 3 3 2 2 2 2" xfId="37006" xr:uid="{00000000-0005-0000-0000-0000BE900000}"/>
    <cellStyle name="常规 2 3 3 2 3 3 2 2 2 3" xfId="37007" xr:uid="{00000000-0005-0000-0000-0000BF900000}"/>
    <cellStyle name="常规 2 3 3 2 3 3 2 2 3" xfId="37008" xr:uid="{00000000-0005-0000-0000-0000C0900000}"/>
    <cellStyle name="常规 2 3 3 2 3 3 2 2 3 2" xfId="37009" xr:uid="{00000000-0005-0000-0000-0000C1900000}"/>
    <cellStyle name="常规 2 3 3 2 3 3 2 2 4" xfId="37010" xr:uid="{00000000-0005-0000-0000-0000C2900000}"/>
    <cellStyle name="常规 2 3 3 2 3 3 2 3" xfId="37011" xr:uid="{00000000-0005-0000-0000-0000C3900000}"/>
    <cellStyle name="常规 2 3 3 2 3 3 2 3 2" xfId="37012" xr:uid="{00000000-0005-0000-0000-0000C4900000}"/>
    <cellStyle name="常规 2 3 3 2 3 3 2 3 2 2" xfId="37013" xr:uid="{00000000-0005-0000-0000-0000C5900000}"/>
    <cellStyle name="常规 2 3 3 2 3 3 2 3 2 3" xfId="37014" xr:uid="{00000000-0005-0000-0000-0000C6900000}"/>
    <cellStyle name="常规 2 3 3 2 3 3 2 3 3" xfId="37015" xr:uid="{00000000-0005-0000-0000-0000C7900000}"/>
    <cellStyle name="常规 2 3 3 2 3 3 2 3 4" xfId="35512" xr:uid="{00000000-0005-0000-0000-0000E88A0000}"/>
    <cellStyle name="常规 2 3 3 2 3 3 2 4" xfId="37016" xr:uid="{00000000-0005-0000-0000-0000C8900000}"/>
    <cellStyle name="常规 2 3 3 2 3 3 2 4 2" xfId="37017" xr:uid="{00000000-0005-0000-0000-0000C9900000}"/>
    <cellStyle name="常规 2 3 3 2 3 3 2 4 2 2" xfId="37018" xr:uid="{00000000-0005-0000-0000-0000CA900000}"/>
    <cellStyle name="常规 2 3 3 2 3 3 2 4 3" xfId="37019" xr:uid="{00000000-0005-0000-0000-0000CB900000}"/>
    <cellStyle name="常规 2 3 3 2 3 3 2 5" xfId="37020" xr:uid="{00000000-0005-0000-0000-0000CC900000}"/>
    <cellStyle name="常规 2 3 3 2 3 3 2 5 2" xfId="37021" xr:uid="{00000000-0005-0000-0000-0000CD900000}"/>
    <cellStyle name="常规 2 3 3 2 3 3 2 6" xfId="37022" xr:uid="{00000000-0005-0000-0000-0000CE900000}"/>
    <cellStyle name="常规 2 3 3 2 3 3 2 6 2" xfId="37023" xr:uid="{00000000-0005-0000-0000-0000CF900000}"/>
    <cellStyle name="常规 2 3 3 2 3 3 2 7" xfId="37024" xr:uid="{00000000-0005-0000-0000-0000D0900000}"/>
    <cellStyle name="常规 2 3 3 2 3 3 3" xfId="37025" xr:uid="{00000000-0005-0000-0000-0000D1900000}"/>
    <cellStyle name="常规 2 3 3 2 3 3 3 2" xfId="37026" xr:uid="{00000000-0005-0000-0000-0000D2900000}"/>
    <cellStyle name="常规 2 3 3 2 3 3 3 2 2" xfId="30372" xr:uid="{00000000-0005-0000-0000-0000D4760000}"/>
    <cellStyle name="常规 2 3 3 2 3 3 3 2 2 2" xfId="37027" xr:uid="{00000000-0005-0000-0000-0000D3900000}"/>
    <cellStyle name="常规 2 3 3 2 3 3 3 2 2 3" xfId="37028" xr:uid="{00000000-0005-0000-0000-0000D4900000}"/>
    <cellStyle name="常规 2 3 3 2 3 3 3 2 3" xfId="37029" xr:uid="{00000000-0005-0000-0000-0000D5900000}"/>
    <cellStyle name="常规 2 3 3 2 3 3 3 2 4" xfId="37030" xr:uid="{00000000-0005-0000-0000-0000D6900000}"/>
    <cellStyle name="常规 2 3 3 2 3 3 3 3" xfId="37031" xr:uid="{00000000-0005-0000-0000-0000D7900000}"/>
    <cellStyle name="常规 2 3 3 2 3 3 3 3 2" xfId="37032" xr:uid="{00000000-0005-0000-0000-0000D8900000}"/>
    <cellStyle name="常规 2 3 3 2 3 3 3 3 2 2" xfId="37033" xr:uid="{00000000-0005-0000-0000-0000D9900000}"/>
    <cellStyle name="常规 2 3 3 2 3 3 3 3 2 3" xfId="37034" xr:uid="{00000000-0005-0000-0000-0000DA900000}"/>
    <cellStyle name="常规 2 3 3 2 3 3 3 3 3" xfId="37035" xr:uid="{00000000-0005-0000-0000-0000DB900000}"/>
    <cellStyle name="常规 2 3 3 2 3 3 3 3 4" xfId="35519" xr:uid="{00000000-0005-0000-0000-0000EF8A0000}"/>
    <cellStyle name="常规 2 3 3 2 3 3 3 4" xfId="37036" xr:uid="{00000000-0005-0000-0000-0000DC900000}"/>
    <cellStyle name="常规 2 3 3 2 3 3 3 4 2" xfId="37037" xr:uid="{00000000-0005-0000-0000-0000DD900000}"/>
    <cellStyle name="常规 2 3 3 2 3 3 3 4 2 2" xfId="37038" xr:uid="{00000000-0005-0000-0000-0000DE900000}"/>
    <cellStyle name="常规 2 3 3 2 3 3 3 4 3" xfId="37039" xr:uid="{00000000-0005-0000-0000-0000DF900000}"/>
    <cellStyle name="常规 2 3 3 2 3 3 3 5" xfId="37040" xr:uid="{00000000-0005-0000-0000-0000E0900000}"/>
    <cellStyle name="常规 2 3 3 2 3 3 3 5 2" xfId="37041" xr:uid="{00000000-0005-0000-0000-0000E1900000}"/>
    <cellStyle name="常规 2 3 3 2 3 3 3 5 3" xfId="37042" xr:uid="{00000000-0005-0000-0000-0000E2900000}"/>
    <cellStyle name="常规 2 3 3 2 3 3 3 6" xfId="37043" xr:uid="{00000000-0005-0000-0000-0000E3900000}"/>
    <cellStyle name="常规 2 3 3 2 3 3 3 6 2" xfId="37044" xr:uid="{00000000-0005-0000-0000-0000E4900000}"/>
    <cellStyle name="常规 2 3 3 2 3 3 3 7" xfId="37045" xr:uid="{00000000-0005-0000-0000-0000E5900000}"/>
    <cellStyle name="常规 2 3 3 2 3 3 4" xfId="37046" xr:uid="{00000000-0005-0000-0000-0000E6900000}"/>
    <cellStyle name="常规 2 3 3 2 3 3 5" xfId="37047" xr:uid="{00000000-0005-0000-0000-0000E7900000}"/>
    <cellStyle name="常规 2 3 3 2 3 3 6" xfId="37048" xr:uid="{00000000-0005-0000-0000-0000E8900000}"/>
    <cellStyle name="常规 2 3 3 2 3 4" xfId="37049" xr:uid="{00000000-0005-0000-0000-0000E9900000}"/>
    <cellStyle name="常规 2 3 3 2 3 4 2" xfId="37050" xr:uid="{00000000-0005-0000-0000-0000EA900000}"/>
    <cellStyle name="常规 2 3 3 2 3 4 2 2" xfId="37051" xr:uid="{00000000-0005-0000-0000-0000EB900000}"/>
    <cellStyle name="常规 2 3 3 2 3 4 2 2 2" xfId="37052" xr:uid="{00000000-0005-0000-0000-0000EC900000}"/>
    <cellStyle name="常规 2 3 3 2 3 4 2 3" xfId="37053" xr:uid="{00000000-0005-0000-0000-0000ED900000}"/>
    <cellStyle name="常规 2 3 3 2 3 4 2 3 2" xfId="37054" xr:uid="{00000000-0005-0000-0000-0000EE900000}"/>
    <cellStyle name="常规 2 3 3 2 3 4 2 4" xfId="22278" xr:uid="{00000000-0005-0000-0000-000036570000}"/>
    <cellStyle name="常规 2 3 3 2 3 4 3" xfId="37055" xr:uid="{00000000-0005-0000-0000-0000EF900000}"/>
    <cellStyle name="常规 2 3 3 2 3 4 3 2" xfId="37056" xr:uid="{00000000-0005-0000-0000-0000F0900000}"/>
    <cellStyle name="常规 2 3 3 2 3 4 3 3" xfId="37057" xr:uid="{00000000-0005-0000-0000-0000F1900000}"/>
    <cellStyle name="常规 2 3 3 2 3 4 4" xfId="37058" xr:uid="{00000000-0005-0000-0000-0000F2900000}"/>
    <cellStyle name="常规 2 3 3 2 3 4 5" xfId="37059" xr:uid="{00000000-0005-0000-0000-0000F3900000}"/>
    <cellStyle name="常规 2 3 3 2 3 4 6" xfId="37060" xr:uid="{00000000-0005-0000-0000-0000F4900000}"/>
    <cellStyle name="常规 2 3 3 2 3 5" xfId="37061" xr:uid="{00000000-0005-0000-0000-0000F5900000}"/>
    <cellStyle name="常规 2 3 3 2 3 5 2" xfId="37062" xr:uid="{00000000-0005-0000-0000-0000F6900000}"/>
    <cellStyle name="常规 2 3 3 2 3 5 2 2" xfId="9924" xr:uid="{00000000-0005-0000-0000-0000F4260000}"/>
    <cellStyle name="常规 2 3 3 2 3 5 2 2 2" xfId="19020" xr:uid="{00000000-0005-0000-0000-00007C4A0000}"/>
    <cellStyle name="常规 2 3 3 2 3 5 2 3" xfId="19024" xr:uid="{00000000-0005-0000-0000-0000804A0000}"/>
    <cellStyle name="常规 2 3 3 2 3 5 2 4" xfId="19032" xr:uid="{00000000-0005-0000-0000-0000884A0000}"/>
    <cellStyle name="常规 2 3 3 2 3 5 3" xfId="37063" xr:uid="{00000000-0005-0000-0000-0000F7900000}"/>
    <cellStyle name="常规 2 3 3 2 3 5 3 2" xfId="37064" xr:uid="{00000000-0005-0000-0000-0000F8900000}"/>
    <cellStyle name="常规 2 3 3 2 3 5 3 2 2" xfId="37065" xr:uid="{00000000-0005-0000-0000-0000F9900000}"/>
    <cellStyle name="常规 2 3 3 2 3 5 3 3" xfId="25584" xr:uid="{00000000-0005-0000-0000-000020640000}"/>
    <cellStyle name="常规 2 3 3 2 3 5 3 4" xfId="25595" xr:uid="{00000000-0005-0000-0000-00002B640000}"/>
    <cellStyle name="常规 2 3 3 2 3 5 4" xfId="37067" xr:uid="{00000000-0005-0000-0000-0000FB900000}"/>
    <cellStyle name="常规 2 3 3 2 3 5 4 2" xfId="37068" xr:uid="{00000000-0005-0000-0000-0000FC900000}"/>
    <cellStyle name="常规 2 3 3 2 3 5 5" xfId="37070" xr:uid="{00000000-0005-0000-0000-0000FE900000}"/>
    <cellStyle name="常规 2 3 3 2 3 5 6" xfId="37071" xr:uid="{00000000-0005-0000-0000-0000FF900000}"/>
    <cellStyle name="常规 2 3 3 2 3 6" xfId="37073" xr:uid="{00000000-0005-0000-0000-000001910000}"/>
    <cellStyle name="常规 2 3 3 2 3 6 2" xfId="37074" xr:uid="{00000000-0005-0000-0000-000002910000}"/>
    <cellStyle name="常规 2 3 3 2 3 6 2 2" xfId="37075" xr:uid="{00000000-0005-0000-0000-000003910000}"/>
    <cellStyle name="常规 2 3 3 2 3 6 2 2 2" xfId="37076" xr:uid="{00000000-0005-0000-0000-000004910000}"/>
    <cellStyle name="常规 2 3 3 2 3 6 2 3" xfId="9954" xr:uid="{00000000-0005-0000-0000-000012270000}"/>
    <cellStyle name="常规 2 3 3 2 3 6 2 4" xfId="27600" xr:uid="{00000000-0005-0000-0000-0000006C0000}"/>
    <cellStyle name="常规 2 3 3 2 3 6 3" xfId="37077" xr:uid="{00000000-0005-0000-0000-000005910000}"/>
    <cellStyle name="常规 2 3 3 2 3 6 3 2" xfId="37078" xr:uid="{00000000-0005-0000-0000-000006910000}"/>
    <cellStyle name="常规 2 3 3 2 3 6 3 3" xfId="27603" xr:uid="{00000000-0005-0000-0000-0000036C0000}"/>
    <cellStyle name="常规 2 3 3 2 3 6 4" xfId="37079" xr:uid="{00000000-0005-0000-0000-000007910000}"/>
    <cellStyle name="常规 2 3 3 2 3 6 4 2" xfId="37080" xr:uid="{00000000-0005-0000-0000-000008910000}"/>
    <cellStyle name="常规 2 3 3 2 3 6 5" xfId="37082" xr:uid="{00000000-0005-0000-0000-00000A910000}"/>
    <cellStyle name="常规 2 3 3 2 3 6 6" xfId="37083" xr:uid="{00000000-0005-0000-0000-00000B910000}"/>
    <cellStyle name="常规 2 3 3 2 3 7" xfId="14145" xr:uid="{00000000-0005-0000-0000-000071370000}"/>
    <cellStyle name="常规 2 3 3 2 3 7 2" xfId="37084" xr:uid="{00000000-0005-0000-0000-00000C910000}"/>
    <cellStyle name="常规 2 3 3 2 3 7 2 2" xfId="37085" xr:uid="{00000000-0005-0000-0000-00000D910000}"/>
    <cellStyle name="常规 2 3 3 2 3 7 2 3" xfId="14988" xr:uid="{00000000-0005-0000-0000-0000BC3A0000}"/>
    <cellStyle name="常规 2 3 3 2 3 7 3" xfId="37086" xr:uid="{00000000-0005-0000-0000-00000E910000}"/>
    <cellStyle name="常规 2 3 3 2 3 7 3 2" xfId="37087" xr:uid="{00000000-0005-0000-0000-00000F910000}"/>
    <cellStyle name="常规 2 3 3 2 3 7 4" xfId="37088" xr:uid="{00000000-0005-0000-0000-000010910000}"/>
    <cellStyle name="常规 2 3 3 2 3 7 5" xfId="37089" xr:uid="{00000000-0005-0000-0000-000011910000}"/>
    <cellStyle name="常规 2 3 3 2 3 8" xfId="37090" xr:uid="{00000000-0005-0000-0000-000012910000}"/>
    <cellStyle name="常规 2 3 3 2 3 8 2" xfId="37091" xr:uid="{00000000-0005-0000-0000-000013910000}"/>
    <cellStyle name="常规 2 3 3 2 3 8 2 2" xfId="37092" xr:uid="{00000000-0005-0000-0000-000014910000}"/>
    <cellStyle name="常规 2 3 3 2 3 8 2 3" xfId="16360" xr:uid="{00000000-0005-0000-0000-000018400000}"/>
    <cellStyle name="常规 2 3 3 2 3 8 3" xfId="37093" xr:uid="{00000000-0005-0000-0000-000015910000}"/>
    <cellStyle name="常规 2 3 3 2 3 8 3 2" xfId="37094" xr:uid="{00000000-0005-0000-0000-000016910000}"/>
    <cellStyle name="常规 2 3 3 2 3 8 4" xfId="37095" xr:uid="{00000000-0005-0000-0000-000017910000}"/>
    <cellStyle name="常规 2 3 3 2 3 8 5" xfId="37096" xr:uid="{00000000-0005-0000-0000-000018910000}"/>
    <cellStyle name="常规 2 3 3 2 3 9" xfId="37097" xr:uid="{00000000-0005-0000-0000-000019910000}"/>
    <cellStyle name="常规 2 3 3 2 3 9 2" xfId="37098" xr:uid="{00000000-0005-0000-0000-00001A910000}"/>
    <cellStyle name="常规 2 3 3 2 3 9 3" xfId="37099" xr:uid="{00000000-0005-0000-0000-00001B910000}"/>
    <cellStyle name="常规 2 3 3 2 4" xfId="37100" xr:uid="{00000000-0005-0000-0000-00001C910000}"/>
    <cellStyle name="常规 2 3 3 2 4 2" xfId="37101" xr:uid="{00000000-0005-0000-0000-00001D910000}"/>
    <cellStyle name="常规 2 3 3 2 4 2 2" xfId="37102" xr:uid="{00000000-0005-0000-0000-00001E910000}"/>
    <cellStyle name="常规 2 3 3 2 4 2 2 2" xfId="37103" xr:uid="{00000000-0005-0000-0000-00001F910000}"/>
    <cellStyle name="常规 2 3 3 2 4 2 2 2 2" xfId="37104" xr:uid="{00000000-0005-0000-0000-000020910000}"/>
    <cellStyle name="常规 2 3 3 2 4 2 2 2 3" xfId="37105" xr:uid="{00000000-0005-0000-0000-000021910000}"/>
    <cellStyle name="常规 2 3 3 2 4 2 2 3" xfId="37106" xr:uid="{00000000-0005-0000-0000-000022910000}"/>
    <cellStyle name="常规 2 3 3 2 4 2 2 4" xfId="37107" xr:uid="{00000000-0005-0000-0000-000023910000}"/>
    <cellStyle name="常规 2 3 3 2 4 2 2 5" xfId="37108" xr:uid="{00000000-0005-0000-0000-000024910000}"/>
    <cellStyle name="常规 2 3 3 2 4 2 3" xfId="37109" xr:uid="{00000000-0005-0000-0000-000025910000}"/>
    <cellStyle name="常规 2 3 3 2 4 2 3 2" xfId="37110" xr:uid="{00000000-0005-0000-0000-000026910000}"/>
    <cellStyle name="常规 2 3 3 2 4 2 3 2 2" xfId="37111" xr:uid="{00000000-0005-0000-0000-000027910000}"/>
    <cellStyle name="常规 2 3 3 2 4 2 3 3" xfId="37112" xr:uid="{00000000-0005-0000-0000-000028910000}"/>
    <cellStyle name="常规 2 3 3 2 4 2 3 4" xfId="37113" xr:uid="{00000000-0005-0000-0000-000029910000}"/>
    <cellStyle name="常规 2 3 3 2 4 2 4" xfId="37114" xr:uid="{00000000-0005-0000-0000-00002A910000}"/>
    <cellStyle name="常规 2 3 3 2 4 2 4 2" xfId="37115" xr:uid="{00000000-0005-0000-0000-00002B910000}"/>
    <cellStyle name="常规 2 3 3 2 4 2 5" xfId="37116" xr:uid="{00000000-0005-0000-0000-00002C910000}"/>
    <cellStyle name="常规 2 3 3 2 4 3" xfId="37117" xr:uid="{00000000-0005-0000-0000-00002D910000}"/>
    <cellStyle name="常规 2 3 3 2 4 3 2" xfId="37118" xr:uid="{00000000-0005-0000-0000-00002E910000}"/>
    <cellStyle name="常规 2 3 3 2 4 3 3" xfId="37119" xr:uid="{00000000-0005-0000-0000-00002F910000}"/>
    <cellStyle name="常规 2 3 3 2 4 4" xfId="37120" xr:uid="{00000000-0005-0000-0000-000030910000}"/>
    <cellStyle name="常规 2 3 3 2 4 5" xfId="37121" xr:uid="{00000000-0005-0000-0000-000031910000}"/>
    <cellStyle name="常规 2 3 3 2 4 5 2" xfId="37122" xr:uid="{00000000-0005-0000-0000-000032910000}"/>
    <cellStyle name="常规 2 3 3 2 4 5 2 2" xfId="37123" xr:uid="{00000000-0005-0000-0000-000033910000}"/>
    <cellStyle name="常规 2 3 3 2 4 5 3" xfId="37124" xr:uid="{00000000-0005-0000-0000-000034910000}"/>
    <cellStyle name="常规 2 3 3 2 4 6" xfId="37125" xr:uid="{00000000-0005-0000-0000-000035910000}"/>
    <cellStyle name="常规 2 3 3 2 4 6 2" xfId="37126" xr:uid="{00000000-0005-0000-0000-000036910000}"/>
    <cellStyle name="常规 2 3 3 2 5" xfId="37127" xr:uid="{00000000-0005-0000-0000-000037910000}"/>
    <cellStyle name="常规 2 3 3 2 5 2" xfId="37128" xr:uid="{00000000-0005-0000-0000-000038910000}"/>
    <cellStyle name="常规 2 3 3 2 5 2 2" xfId="37129" xr:uid="{00000000-0005-0000-0000-000039910000}"/>
    <cellStyle name="常规 2 3 3 2 5 2 2 2" xfId="37130" xr:uid="{00000000-0005-0000-0000-00003A910000}"/>
    <cellStyle name="常规 2 3 3 2 5 2 2 3" xfId="37131" xr:uid="{00000000-0005-0000-0000-00003B910000}"/>
    <cellStyle name="常规 2 3 3 2 5 2 3" xfId="37132" xr:uid="{00000000-0005-0000-0000-00003C910000}"/>
    <cellStyle name="常规 2 3 3 2 5 2 3 2" xfId="37133" xr:uid="{00000000-0005-0000-0000-00003D910000}"/>
    <cellStyle name="常规 2 3 3 2 5 2 3 2 2" xfId="32755" xr:uid="{00000000-0005-0000-0000-000023800000}"/>
    <cellStyle name="常规 2 3 3 2 5 2 3 3" xfId="37134" xr:uid="{00000000-0005-0000-0000-00003E910000}"/>
    <cellStyle name="常规 2 3 3 2 5 2 3 4" xfId="37135" xr:uid="{00000000-0005-0000-0000-00003F910000}"/>
    <cellStyle name="常规 2 3 3 2 5 2 4" xfId="37136" xr:uid="{00000000-0005-0000-0000-000040910000}"/>
    <cellStyle name="常规 2 3 3 2 5 3" xfId="37137" xr:uid="{00000000-0005-0000-0000-000041910000}"/>
    <cellStyle name="常规 2 3 3 2 5 3 2" xfId="37138" xr:uid="{00000000-0005-0000-0000-000042910000}"/>
    <cellStyle name="常规 2 3 3 2 5 4" xfId="37139" xr:uid="{00000000-0005-0000-0000-000043910000}"/>
    <cellStyle name="常规 2 3 3 2 5 4 2" xfId="37140" xr:uid="{00000000-0005-0000-0000-000044910000}"/>
    <cellStyle name="常规 2 3 3 2 5 4 2 2" xfId="37141" xr:uid="{00000000-0005-0000-0000-000045910000}"/>
    <cellStyle name="常规 2 3 3 2 5 4 3" xfId="37142" xr:uid="{00000000-0005-0000-0000-000046910000}"/>
    <cellStyle name="常规 2 3 3 2 5 5" xfId="37143" xr:uid="{00000000-0005-0000-0000-000047910000}"/>
    <cellStyle name="常规 2 3 3 2 5 6" xfId="37144" xr:uid="{00000000-0005-0000-0000-000048910000}"/>
    <cellStyle name="常规 2 3 3 2 5 6 2" xfId="37145" xr:uid="{00000000-0005-0000-0000-000049910000}"/>
    <cellStyle name="常规 2 3 3 2 6" xfId="37146" xr:uid="{00000000-0005-0000-0000-00004A910000}"/>
    <cellStyle name="常规 2 3 3 2 6 2" xfId="37147" xr:uid="{00000000-0005-0000-0000-00004B910000}"/>
    <cellStyle name="常规 2 3 3 2 6 2 2" xfId="37148" xr:uid="{00000000-0005-0000-0000-00004C910000}"/>
    <cellStyle name="常规 2 3 3 2 6 2 2 2" xfId="37149" xr:uid="{00000000-0005-0000-0000-00004D910000}"/>
    <cellStyle name="常规 2 3 3 2 6 2 2 2 2" xfId="37150" xr:uid="{00000000-0005-0000-0000-00004E910000}"/>
    <cellStyle name="常规 2 3 3 2 6 2 2 2 2 2" xfId="37151" xr:uid="{00000000-0005-0000-0000-00004F910000}"/>
    <cellStyle name="常规 2 3 3 2 6 2 2 2 2 3" xfId="20503" xr:uid="{00000000-0005-0000-0000-000047500000}"/>
    <cellStyle name="常规 2 3 3 2 6 2 2 2 3" xfId="37152" xr:uid="{00000000-0005-0000-0000-000050910000}"/>
    <cellStyle name="常规 2 3 3 2 6 2 2 2 4" xfId="37153" xr:uid="{00000000-0005-0000-0000-000051910000}"/>
    <cellStyle name="常规 2 3 3 2 6 2 2 3" xfId="37154" xr:uid="{00000000-0005-0000-0000-000052910000}"/>
    <cellStyle name="常规 2 3 3 2 6 2 2 3 2" xfId="37155" xr:uid="{00000000-0005-0000-0000-000053910000}"/>
    <cellStyle name="常规 2 3 3 2 6 2 2 3 2 2" xfId="7632" xr:uid="{00000000-0005-0000-0000-0000001E0000}"/>
    <cellStyle name="常规 2 3 3 2 6 2 2 3 2 3" xfId="37156" xr:uid="{00000000-0005-0000-0000-000054910000}"/>
    <cellStyle name="常规 2 3 3 2 6 2 2 3 3" xfId="37157" xr:uid="{00000000-0005-0000-0000-000055910000}"/>
    <cellStyle name="常规 2 3 3 2 6 2 2 3 4" xfId="37158" xr:uid="{00000000-0005-0000-0000-000056910000}"/>
    <cellStyle name="常规 2 3 3 2 6 2 2 4" xfId="37159" xr:uid="{00000000-0005-0000-0000-000057910000}"/>
    <cellStyle name="常规 2 3 3 2 6 2 2 4 2" xfId="37160" xr:uid="{00000000-0005-0000-0000-000058910000}"/>
    <cellStyle name="常规 2 3 3 2 6 2 2 4 2 2" xfId="37161" xr:uid="{00000000-0005-0000-0000-000059910000}"/>
    <cellStyle name="常规 2 3 3 2 6 2 2 4 3" xfId="37162" xr:uid="{00000000-0005-0000-0000-00005A910000}"/>
    <cellStyle name="常规 2 3 3 2 6 2 2 5" xfId="37163" xr:uid="{00000000-0005-0000-0000-00005B910000}"/>
    <cellStyle name="常规 2 3 3 2 6 2 2 5 2" xfId="37164" xr:uid="{00000000-0005-0000-0000-00005C910000}"/>
    <cellStyle name="常规 2 3 3 2 6 2 2 6" xfId="37165" xr:uid="{00000000-0005-0000-0000-00005D910000}"/>
    <cellStyle name="常规 2 3 3 2 6 2 2 7" xfId="37166" xr:uid="{00000000-0005-0000-0000-00005E910000}"/>
    <cellStyle name="常规 2 3 3 2 6 2 3" xfId="37167" xr:uid="{00000000-0005-0000-0000-00005F910000}"/>
    <cellStyle name="常规 2 3 3 2 6 2 4" xfId="37168" xr:uid="{00000000-0005-0000-0000-000060910000}"/>
    <cellStyle name="常规 2 3 3 2 6 3" xfId="37169" xr:uid="{00000000-0005-0000-0000-000061910000}"/>
    <cellStyle name="常规 2 3 3 2 6 3 2" xfId="37170" xr:uid="{00000000-0005-0000-0000-000062910000}"/>
    <cellStyle name="常规 2 3 3 2 6 3 2 2" xfId="37171" xr:uid="{00000000-0005-0000-0000-000063910000}"/>
    <cellStyle name="常规 2 3 3 2 6 3 2 2 2" xfId="37172" xr:uid="{00000000-0005-0000-0000-000064910000}"/>
    <cellStyle name="常规 2 3 3 2 6 3 2 2 3" xfId="37173" xr:uid="{00000000-0005-0000-0000-000065910000}"/>
    <cellStyle name="常规 2 3 3 2 6 3 2 3" xfId="37174" xr:uid="{00000000-0005-0000-0000-000066910000}"/>
    <cellStyle name="常规 2 3 3 2 6 3 2 4" xfId="37175" xr:uid="{00000000-0005-0000-0000-000067910000}"/>
    <cellStyle name="常规 2 3 3 2 6 3 3" xfId="37176" xr:uid="{00000000-0005-0000-0000-000068910000}"/>
    <cellStyle name="常规 2 3 3 2 6 3 3 2" xfId="37177" xr:uid="{00000000-0005-0000-0000-000069910000}"/>
    <cellStyle name="常规 2 3 3 2 6 3 3 2 2" xfId="37178" xr:uid="{00000000-0005-0000-0000-00006A910000}"/>
    <cellStyle name="常规 2 3 3 2 6 3 3 2 3" xfId="37179" xr:uid="{00000000-0005-0000-0000-00006B910000}"/>
    <cellStyle name="常规 2 3 3 2 6 3 3 3" xfId="37180" xr:uid="{00000000-0005-0000-0000-00006C910000}"/>
    <cellStyle name="常规 2 3 3 2 6 3 3 4" xfId="37181" xr:uid="{00000000-0005-0000-0000-00006D910000}"/>
    <cellStyle name="常规 2 3 3 2 6 3 4" xfId="37182" xr:uid="{00000000-0005-0000-0000-00006E910000}"/>
    <cellStyle name="常规 2 3 3 2 6 3 4 2" xfId="37183" xr:uid="{00000000-0005-0000-0000-00006F910000}"/>
    <cellStyle name="常规 2 3 3 2 6 3 4 2 2" xfId="37184" xr:uid="{00000000-0005-0000-0000-000070910000}"/>
    <cellStyle name="常规 2 3 3 2 6 3 4 3" xfId="37185" xr:uid="{00000000-0005-0000-0000-000071910000}"/>
    <cellStyle name="常规 2 3 3 2 6 3 5" xfId="37186" xr:uid="{00000000-0005-0000-0000-000072910000}"/>
    <cellStyle name="常规 2 3 3 2 6 3 6" xfId="37187" xr:uid="{00000000-0005-0000-0000-000073910000}"/>
    <cellStyle name="常规 2 3 3 2 6 4" xfId="37188" xr:uid="{00000000-0005-0000-0000-000074910000}"/>
    <cellStyle name="常规 2 3 3 2 6 4 2" xfId="37189" xr:uid="{00000000-0005-0000-0000-000075910000}"/>
    <cellStyle name="常规 2 3 3 2 6 4 2 2" xfId="37190" xr:uid="{00000000-0005-0000-0000-000076910000}"/>
    <cellStyle name="常规 2 3 3 2 6 4 3" xfId="37191" xr:uid="{00000000-0005-0000-0000-000077910000}"/>
    <cellStyle name="常规 2 3 3 2 6 5" xfId="37192" xr:uid="{00000000-0005-0000-0000-000078910000}"/>
    <cellStyle name="常规 2 3 3 2 6 5 2" xfId="37193" xr:uid="{00000000-0005-0000-0000-000079910000}"/>
    <cellStyle name="常规 2 3 3 2 7" xfId="37194" xr:uid="{00000000-0005-0000-0000-00007A910000}"/>
    <cellStyle name="常规 2 3 3 2 7 2" xfId="37195" xr:uid="{00000000-0005-0000-0000-00007B910000}"/>
    <cellStyle name="常规 2 3 3 2 7 2 2" xfId="37196" xr:uid="{00000000-0005-0000-0000-00007C910000}"/>
    <cellStyle name="常规 2 3 3 2 7 2 2 2" xfId="37197" xr:uid="{00000000-0005-0000-0000-00007D910000}"/>
    <cellStyle name="常规 2 3 3 2 7 2 2 2 2" xfId="37198" xr:uid="{00000000-0005-0000-0000-00007E910000}"/>
    <cellStyle name="常规 2 3 3 2 7 2 2 2 3" xfId="37199" xr:uid="{00000000-0005-0000-0000-00007F910000}"/>
    <cellStyle name="常规 2 3 3 2 7 2 2 3" xfId="37200" xr:uid="{00000000-0005-0000-0000-000080910000}"/>
    <cellStyle name="常规 2 3 3 2 7 2 2 4" xfId="37201" xr:uid="{00000000-0005-0000-0000-000081910000}"/>
    <cellStyle name="常规 2 3 3 2 7 2 3" xfId="37202" xr:uid="{00000000-0005-0000-0000-000082910000}"/>
    <cellStyle name="常规 2 3 3 2 7 2 3 2" xfId="37203" xr:uid="{00000000-0005-0000-0000-000083910000}"/>
    <cellStyle name="常规 2 3 3 2 7 2 3 2 2" xfId="10356" xr:uid="{00000000-0005-0000-0000-0000A4280000}"/>
    <cellStyle name="常规 2 3 3 2 7 2 3 2 3" xfId="10359" xr:uid="{00000000-0005-0000-0000-0000A7280000}"/>
    <cellStyle name="常规 2 3 3 2 7 2 3 3" xfId="37204" xr:uid="{00000000-0005-0000-0000-000084910000}"/>
    <cellStyle name="常规 2 3 3 2 7 2 3 4" xfId="37205" xr:uid="{00000000-0005-0000-0000-000085910000}"/>
    <cellStyle name="常规 2 3 3 2 7 2 4" xfId="21197" xr:uid="{00000000-0005-0000-0000-0000FD520000}"/>
    <cellStyle name="常规 2 3 3 2 7 2 4 2" xfId="21199" xr:uid="{00000000-0005-0000-0000-0000FF520000}"/>
    <cellStyle name="常规 2 3 3 2 7 2 4 2 2" xfId="37206" xr:uid="{00000000-0005-0000-0000-000086910000}"/>
    <cellStyle name="常规 2 3 3 2 7 2 4 3" xfId="21201" xr:uid="{00000000-0005-0000-0000-000001530000}"/>
    <cellStyle name="常规 2 3 3 2 7 2 5" xfId="21204" xr:uid="{00000000-0005-0000-0000-000004530000}"/>
    <cellStyle name="常规 2 3 3 2 7 2 5 2" xfId="21207" xr:uid="{00000000-0005-0000-0000-000007530000}"/>
    <cellStyle name="常规 2 3 3 2 7 2 6" xfId="21210" xr:uid="{00000000-0005-0000-0000-00000A530000}"/>
    <cellStyle name="常规 2 3 3 2 7 2 7" xfId="21213" xr:uid="{00000000-0005-0000-0000-00000D530000}"/>
    <cellStyle name="常规 2 3 3 2 7 3" xfId="37207" xr:uid="{00000000-0005-0000-0000-000087910000}"/>
    <cellStyle name="常规 2 3 3 2 7 3 2" xfId="37208" xr:uid="{00000000-0005-0000-0000-000088910000}"/>
    <cellStyle name="常规 2 3 3 2 7 3 2 2" xfId="37209" xr:uid="{00000000-0005-0000-0000-000089910000}"/>
    <cellStyle name="常规 2 3 3 2 7 3 2 2 2" xfId="37210" xr:uid="{00000000-0005-0000-0000-00008A910000}"/>
    <cellStyle name="常规 2 3 3 2 7 3 2 2 3" xfId="37211" xr:uid="{00000000-0005-0000-0000-00008B910000}"/>
    <cellStyle name="常规 2 3 3 2 7 3 2 3" xfId="37212" xr:uid="{00000000-0005-0000-0000-00008C910000}"/>
    <cellStyle name="常规 2 3 3 2 7 3 2 4" xfId="37213" xr:uid="{00000000-0005-0000-0000-00008D910000}"/>
    <cellStyle name="常规 2 3 3 2 7 3 3" xfId="37215" xr:uid="{00000000-0005-0000-0000-00008F910000}"/>
    <cellStyle name="常规 2 3 3 2 7 3 3 2" xfId="37216" xr:uid="{00000000-0005-0000-0000-000090910000}"/>
    <cellStyle name="常规 2 3 3 2 7 3 3 2 2" xfId="37217" xr:uid="{00000000-0005-0000-0000-000091910000}"/>
    <cellStyle name="常规 2 3 3 2 7 3 3 2 3" xfId="37218" xr:uid="{00000000-0005-0000-0000-000092910000}"/>
    <cellStyle name="常规 2 3 3 2 7 3 3 3" xfId="37219" xr:uid="{00000000-0005-0000-0000-000093910000}"/>
    <cellStyle name="常规 2 3 3 2 7 3 3 4" xfId="37220" xr:uid="{00000000-0005-0000-0000-000094910000}"/>
    <cellStyle name="常规 2 3 3 2 7 3 4" xfId="37222" xr:uid="{00000000-0005-0000-0000-000096910000}"/>
    <cellStyle name="常规 2 3 3 2 7 3 4 2" xfId="37223" xr:uid="{00000000-0005-0000-0000-000097910000}"/>
    <cellStyle name="常规 2 3 3 2 7 3 4 2 2" xfId="37224" xr:uid="{00000000-0005-0000-0000-000098910000}"/>
    <cellStyle name="常规 2 3 3 2 7 3 4 3" xfId="37225" xr:uid="{00000000-0005-0000-0000-000099910000}"/>
    <cellStyle name="常规 2 3 3 2 7 3 5" xfId="37226" xr:uid="{00000000-0005-0000-0000-00009A910000}"/>
    <cellStyle name="常规 2 3 3 2 7 3 5 2" xfId="37227" xr:uid="{00000000-0005-0000-0000-00009B910000}"/>
    <cellStyle name="常规 2 3 3 2 7 3 6" xfId="37228" xr:uid="{00000000-0005-0000-0000-00009C910000}"/>
    <cellStyle name="常规 2 3 3 2 7 4" xfId="37229" xr:uid="{00000000-0005-0000-0000-00009D910000}"/>
    <cellStyle name="常规 2 3 3 2 7 5" xfId="37230" xr:uid="{00000000-0005-0000-0000-00009E910000}"/>
    <cellStyle name="常规 2 3 3 2 8" xfId="37231" xr:uid="{00000000-0005-0000-0000-00009F910000}"/>
    <cellStyle name="常规 2 3 3 2 8 2" xfId="37232" xr:uid="{00000000-0005-0000-0000-0000A0910000}"/>
    <cellStyle name="常规 2 3 3 2 9" xfId="37233" xr:uid="{00000000-0005-0000-0000-0000A1910000}"/>
    <cellStyle name="常规 2 3 3 2 9 2" xfId="37234" xr:uid="{00000000-0005-0000-0000-0000A2910000}"/>
    <cellStyle name="常规 2 3 3 2 9 2 2" xfId="37235" xr:uid="{00000000-0005-0000-0000-0000A3910000}"/>
    <cellStyle name="常规 2 3 3 2 9 2 2 2" xfId="34408" xr:uid="{00000000-0005-0000-0000-000098860000}"/>
    <cellStyle name="常规 2 3 3 2 9 2 2 2 2" xfId="34410" xr:uid="{00000000-0005-0000-0000-00009A860000}"/>
    <cellStyle name="常规 2 3 3 2 9 2 2 3" xfId="34412" xr:uid="{00000000-0005-0000-0000-00009C860000}"/>
    <cellStyle name="常规 2 3 3 2 9 2 3" xfId="37236" xr:uid="{00000000-0005-0000-0000-0000A4910000}"/>
    <cellStyle name="常规 2 3 3 2 9 2 3 2" xfId="34422" xr:uid="{00000000-0005-0000-0000-0000A6860000}"/>
    <cellStyle name="常规 2 3 3 2 9 2 4" xfId="21567" xr:uid="{00000000-0005-0000-0000-00006F540000}"/>
    <cellStyle name="常规 2 3 3 2 9 3" xfId="37237" xr:uid="{00000000-0005-0000-0000-0000A5910000}"/>
    <cellStyle name="常规 2 3 3 2 9 3 2" xfId="37238" xr:uid="{00000000-0005-0000-0000-0000A6910000}"/>
    <cellStyle name="常规 2 3 3 2 9 3 2 2" xfId="37239" xr:uid="{00000000-0005-0000-0000-0000A7910000}"/>
    <cellStyle name="常规 2 3 3 2 9 3 2 3" xfId="37240" xr:uid="{00000000-0005-0000-0000-0000A8910000}"/>
    <cellStyle name="常规 2 3 3 2 9 3 3" xfId="37241" xr:uid="{00000000-0005-0000-0000-0000A9910000}"/>
    <cellStyle name="常规 2 3 3 2 9 3 4" xfId="12483" xr:uid="{00000000-0005-0000-0000-0000F3300000}"/>
    <cellStyle name="常规 2 3 3 2 9 4" xfId="37242" xr:uid="{00000000-0005-0000-0000-0000AA910000}"/>
    <cellStyle name="常规 2 3 3 2 9 4 2" xfId="37243" xr:uid="{00000000-0005-0000-0000-0000AB910000}"/>
    <cellStyle name="常规 2 3 3 2 9 4 2 2" xfId="37244" xr:uid="{00000000-0005-0000-0000-0000AC910000}"/>
    <cellStyle name="常规 2 3 3 2 9 4 3" xfId="37245" xr:uid="{00000000-0005-0000-0000-0000AD910000}"/>
    <cellStyle name="常规 2 3 3 2 9 5" xfId="37246" xr:uid="{00000000-0005-0000-0000-0000AE910000}"/>
    <cellStyle name="常规 2 3 3 2 9 5 2" xfId="37247" xr:uid="{00000000-0005-0000-0000-0000AF910000}"/>
    <cellStyle name="常规 2 3 3 2 9 6" xfId="37248" xr:uid="{00000000-0005-0000-0000-0000B0910000}"/>
    <cellStyle name="常规 2 3 3 3" xfId="30397" xr:uid="{00000000-0005-0000-0000-0000ED760000}"/>
    <cellStyle name="常规 2 3 3 3 2" xfId="30399" xr:uid="{00000000-0005-0000-0000-0000EF760000}"/>
    <cellStyle name="常规 2 3 3 3 2 10" xfId="37249" xr:uid="{00000000-0005-0000-0000-0000B1910000}"/>
    <cellStyle name="常规 2 3 3 3 2 10 2" xfId="37250" xr:uid="{00000000-0005-0000-0000-0000B2910000}"/>
    <cellStyle name="常规 2 3 3 3 2 11" xfId="37251" xr:uid="{00000000-0005-0000-0000-0000B3910000}"/>
    <cellStyle name="常规 2 3 3 3 2 11 2" xfId="37253" xr:uid="{00000000-0005-0000-0000-0000B5910000}"/>
    <cellStyle name="常规 2 3 3 3 2 12" xfId="37254" xr:uid="{00000000-0005-0000-0000-0000B6910000}"/>
    <cellStyle name="常规 2 3 3 3 2 12 2" xfId="31190" xr:uid="{00000000-0005-0000-0000-0000067A0000}"/>
    <cellStyle name="常规 2 3 3 3 2 13" xfId="37256" xr:uid="{00000000-0005-0000-0000-0000B8910000}"/>
    <cellStyle name="常规 2 3 3 3 2 13 2" xfId="31200" xr:uid="{00000000-0005-0000-0000-0000107A0000}"/>
    <cellStyle name="常规 2 3 3 3 2 14" xfId="37257" xr:uid="{00000000-0005-0000-0000-0000B9910000}"/>
    <cellStyle name="常规 2 3 3 3 2 15" xfId="37258" xr:uid="{00000000-0005-0000-0000-0000BA910000}"/>
    <cellStyle name="常规 2 3 3 3 2 15 2" xfId="37259" xr:uid="{00000000-0005-0000-0000-0000BB910000}"/>
    <cellStyle name="常规 2 3 3 3 2 16" xfId="37260" xr:uid="{00000000-0005-0000-0000-0000BC910000}"/>
    <cellStyle name="常规 2 3 3 3 2 17" xfId="37261" xr:uid="{00000000-0005-0000-0000-0000BD910000}"/>
    <cellStyle name="常规 2 3 3 3 2 2" xfId="37262" xr:uid="{00000000-0005-0000-0000-0000BE910000}"/>
    <cellStyle name="常规 2 3 3 3 2 2 10" xfId="37263" xr:uid="{00000000-0005-0000-0000-0000BF910000}"/>
    <cellStyle name="常规 2 3 3 3 2 2 10 2" xfId="37264" xr:uid="{00000000-0005-0000-0000-0000C0910000}"/>
    <cellStyle name="常规 2 3 3 3 2 2 11" xfId="37265" xr:uid="{00000000-0005-0000-0000-0000C1910000}"/>
    <cellStyle name="常规 2 3 3 3 2 2 11 2" xfId="37266" xr:uid="{00000000-0005-0000-0000-0000C2910000}"/>
    <cellStyle name="常规 2 3 3 3 2 2 12" xfId="37267" xr:uid="{00000000-0005-0000-0000-0000C3910000}"/>
    <cellStyle name="常规 2 3 3 3 2 2 12 2" xfId="37268" xr:uid="{00000000-0005-0000-0000-0000C4910000}"/>
    <cellStyle name="常规 2 3 3 3 2 2 13" xfId="37269" xr:uid="{00000000-0005-0000-0000-0000C5910000}"/>
    <cellStyle name="常规 2 3 3 3 2 2 13 2" xfId="37270" xr:uid="{00000000-0005-0000-0000-0000C6910000}"/>
    <cellStyle name="常规 2 3 3 3 2 2 14" xfId="37271" xr:uid="{00000000-0005-0000-0000-0000C7910000}"/>
    <cellStyle name="常规 2 3 3 3 2 2 15" xfId="37272" xr:uid="{00000000-0005-0000-0000-0000C8910000}"/>
    <cellStyle name="常规 2 3 3 3 2 2 16" xfId="37273" xr:uid="{00000000-0005-0000-0000-0000C9910000}"/>
    <cellStyle name="常规 2 3 3 3 2 2 2" xfId="37274" xr:uid="{00000000-0005-0000-0000-0000CA910000}"/>
    <cellStyle name="常规 2 3 3 3 2 2 2 2" xfId="37275" xr:uid="{00000000-0005-0000-0000-0000CB910000}"/>
    <cellStyle name="常规 2 3 3 3 2 2 2 2 2" xfId="27007" xr:uid="{00000000-0005-0000-0000-0000AF690000}"/>
    <cellStyle name="常规 2 3 3 3 2 2 2 2 2 2" xfId="27012" xr:uid="{00000000-0005-0000-0000-0000B4690000}"/>
    <cellStyle name="常规 2 3 3 3 2 2 2 2 2 2 2" xfId="37276" xr:uid="{00000000-0005-0000-0000-0000CC910000}"/>
    <cellStyle name="常规 2 3 3 3 2 2 2 2 2 2 3" xfId="37277" xr:uid="{00000000-0005-0000-0000-0000CD910000}"/>
    <cellStyle name="常规 2 3 3 3 2 2 2 2 2 3" xfId="37279" xr:uid="{00000000-0005-0000-0000-0000CF910000}"/>
    <cellStyle name="常规 2 3 3 3 2 2 2 2 2 4" xfId="25416" xr:uid="{00000000-0005-0000-0000-000078630000}"/>
    <cellStyle name="常规 2 3 3 3 2 2 2 2 3" xfId="27024" xr:uid="{00000000-0005-0000-0000-0000C0690000}"/>
    <cellStyle name="常规 2 3 3 3 2 2 2 2 3 2" xfId="37280" xr:uid="{00000000-0005-0000-0000-0000D0910000}"/>
    <cellStyle name="常规 2 3 3 3 2 2 2 2 3 2 2" xfId="37281" xr:uid="{00000000-0005-0000-0000-0000D1910000}"/>
    <cellStyle name="常规 2 3 3 3 2 2 2 2 3 2 3" xfId="37282" xr:uid="{00000000-0005-0000-0000-0000D2910000}"/>
    <cellStyle name="常规 2 3 3 3 2 2 2 2 3 3" xfId="37284" xr:uid="{00000000-0005-0000-0000-0000D4910000}"/>
    <cellStyle name="常规 2 3 3 3 2 2 2 2 3 4" xfId="5889" xr:uid="{00000000-0005-0000-0000-000031170000}"/>
    <cellStyle name="常规 2 3 3 3 2 2 2 2 4" xfId="18922" xr:uid="{00000000-0005-0000-0000-00001A4A0000}"/>
    <cellStyle name="常规 2 3 3 3 2 2 2 2 4 2" xfId="37285" xr:uid="{00000000-0005-0000-0000-0000D5910000}"/>
    <cellStyle name="常规 2 3 3 3 2 2 2 2 4 3" xfId="37286" xr:uid="{00000000-0005-0000-0000-0000D6910000}"/>
    <cellStyle name="常规 2 3 3 3 2 2 2 2 5" xfId="37287" xr:uid="{00000000-0005-0000-0000-0000D7910000}"/>
    <cellStyle name="常规 2 3 3 3 2 2 2 2 5 2" xfId="37288" xr:uid="{00000000-0005-0000-0000-0000D8910000}"/>
    <cellStyle name="常规 2 3 3 3 2 2 2 2 6" xfId="37289" xr:uid="{00000000-0005-0000-0000-0000D9910000}"/>
    <cellStyle name="常规 2 3 3 3 2 2 2 3" xfId="37290" xr:uid="{00000000-0005-0000-0000-0000DA910000}"/>
    <cellStyle name="常规 2 3 3 3 2 2 2 3 2" xfId="37291" xr:uid="{00000000-0005-0000-0000-0000DB910000}"/>
    <cellStyle name="常规 2 3 3 3 2 2 2 3 3" xfId="37292" xr:uid="{00000000-0005-0000-0000-0000DC910000}"/>
    <cellStyle name="常规 2 3 3 3 2 2 2 4" xfId="37293" xr:uid="{00000000-0005-0000-0000-0000DD910000}"/>
    <cellStyle name="常规 2 3 3 3 2 2 2 4 2" xfId="37294" xr:uid="{00000000-0005-0000-0000-0000DE910000}"/>
    <cellStyle name="常规 2 3 3 3 2 2 2 4 3" xfId="37295" xr:uid="{00000000-0005-0000-0000-0000DF910000}"/>
    <cellStyle name="常规 2 3 3 3 2 2 2 5" xfId="37296" xr:uid="{00000000-0005-0000-0000-0000E0910000}"/>
    <cellStyle name="常规 2 3 3 3 2 2 2 5 2" xfId="37297" xr:uid="{00000000-0005-0000-0000-0000E1910000}"/>
    <cellStyle name="常规 2 3 3 3 2 2 2 6" xfId="37298" xr:uid="{00000000-0005-0000-0000-0000E2910000}"/>
    <cellStyle name="常规 2 3 3 3 2 2 2 7" xfId="37299" xr:uid="{00000000-0005-0000-0000-0000E3910000}"/>
    <cellStyle name="常规 2 3 3 3 2 2 3" xfId="37300" xr:uid="{00000000-0005-0000-0000-0000E4910000}"/>
    <cellStyle name="常规 2 3 3 3 2 2 3 2" xfId="37301" xr:uid="{00000000-0005-0000-0000-0000E5910000}"/>
    <cellStyle name="常规 2 3 3 3 2 2 3 2 2" xfId="37302" xr:uid="{00000000-0005-0000-0000-0000E6910000}"/>
    <cellStyle name="常规 2 3 3 3 2 2 3 2 2 2" xfId="37303" xr:uid="{00000000-0005-0000-0000-0000E7910000}"/>
    <cellStyle name="常规 2 3 3 3 2 2 3 2 2 3" xfId="37304" xr:uid="{00000000-0005-0000-0000-0000E8910000}"/>
    <cellStyle name="常规 2 3 3 3 2 2 3 2 3" xfId="37305" xr:uid="{00000000-0005-0000-0000-0000E9910000}"/>
    <cellStyle name="常规 2 3 3 3 2 2 3 2 3 2" xfId="37306" xr:uid="{00000000-0005-0000-0000-0000EA910000}"/>
    <cellStyle name="常规 2 3 3 3 2 2 3 2 4" xfId="37307" xr:uid="{00000000-0005-0000-0000-0000EB910000}"/>
    <cellStyle name="常规 2 3 3 3 2 2 3 3" xfId="37308" xr:uid="{00000000-0005-0000-0000-0000EC910000}"/>
    <cellStyle name="常规 2 3 3 3 2 2 3 3 2" xfId="37309" xr:uid="{00000000-0005-0000-0000-0000ED910000}"/>
    <cellStyle name="常规 2 3 3 3 2 2 3 3 2 2" xfId="37310" xr:uid="{00000000-0005-0000-0000-0000EE910000}"/>
    <cellStyle name="常规 2 3 3 3 2 2 3 3 2 3" xfId="37311" xr:uid="{00000000-0005-0000-0000-0000EF910000}"/>
    <cellStyle name="常规 2 3 3 3 2 2 3 3 3" xfId="37312" xr:uid="{00000000-0005-0000-0000-0000F0910000}"/>
    <cellStyle name="常规 2 3 3 3 2 2 3 3 3 2" xfId="37313" xr:uid="{00000000-0005-0000-0000-0000F1910000}"/>
    <cellStyle name="常规 2 3 3 3 2 2 3 3 4" xfId="37314" xr:uid="{00000000-0005-0000-0000-0000F2910000}"/>
    <cellStyle name="常规 2 3 3 3 2 2 3 4" xfId="37315" xr:uid="{00000000-0005-0000-0000-0000F3910000}"/>
    <cellStyle name="常规 2 3 3 3 2 2 3 4 2" xfId="37316" xr:uid="{00000000-0005-0000-0000-0000F4910000}"/>
    <cellStyle name="常规 2 3 3 3 2 2 3 4 3" xfId="37317" xr:uid="{00000000-0005-0000-0000-0000F5910000}"/>
    <cellStyle name="常规 2 3 3 3 2 2 3 5" xfId="37318" xr:uid="{00000000-0005-0000-0000-0000F6910000}"/>
    <cellStyle name="常规 2 3 3 3 2 2 3 5 2" xfId="37319" xr:uid="{00000000-0005-0000-0000-0000F7910000}"/>
    <cellStyle name="常规 2 3 3 3 2 2 3 5 3" xfId="37320" xr:uid="{00000000-0005-0000-0000-0000F8910000}"/>
    <cellStyle name="常规 2 3 3 3 2 2 3 6" xfId="37321" xr:uid="{00000000-0005-0000-0000-0000F9910000}"/>
    <cellStyle name="常规 2 3 3 3 2 2 3 7" xfId="37322" xr:uid="{00000000-0005-0000-0000-0000FA910000}"/>
    <cellStyle name="常规 2 3 3 3 2 2 4" xfId="37323" xr:uid="{00000000-0005-0000-0000-0000FB910000}"/>
    <cellStyle name="常规 2 3 3 3 2 2 4 2" xfId="37324" xr:uid="{00000000-0005-0000-0000-0000FC910000}"/>
    <cellStyle name="常规 2 3 3 3 2 2 4 2 2" xfId="37325" xr:uid="{00000000-0005-0000-0000-0000FD910000}"/>
    <cellStyle name="常规 2 3 3 3 2 2 4 2 3" xfId="37326" xr:uid="{00000000-0005-0000-0000-0000FE910000}"/>
    <cellStyle name="常规 2 3 3 3 2 2 4 3" xfId="37327" xr:uid="{00000000-0005-0000-0000-0000FF910000}"/>
    <cellStyle name="常规 2 3 3 3 2 2 4 3 2" xfId="37328" xr:uid="{00000000-0005-0000-0000-000000920000}"/>
    <cellStyle name="常规 2 3 3 3 2 2 4 3 3" xfId="37329" xr:uid="{00000000-0005-0000-0000-000001920000}"/>
    <cellStyle name="常规 2 3 3 3 2 2 4 4" xfId="37330" xr:uid="{00000000-0005-0000-0000-000002920000}"/>
    <cellStyle name="常规 2 3 3 3 2 2 4 4 2" xfId="37331" xr:uid="{00000000-0005-0000-0000-000003920000}"/>
    <cellStyle name="常规 2 3 3 3 2 2 4 5" xfId="37332" xr:uid="{00000000-0005-0000-0000-000004920000}"/>
    <cellStyle name="常规 2 3 3 3 2 2 4 6" xfId="37333" xr:uid="{00000000-0005-0000-0000-000005920000}"/>
    <cellStyle name="常规 2 3 3 3 2 2 5" xfId="37334" xr:uid="{00000000-0005-0000-0000-000006920000}"/>
    <cellStyle name="常规 2 3 3 3 2 2 5 2" xfId="37335" xr:uid="{00000000-0005-0000-0000-000007920000}"/>
    <cellStyle name="常规 2 3 3 3 2 2 5 2 2" xfId="37336" xr:uid="{00000000-0005-0000-0000-000008920000}"/>
    <cellStyle name="常规 2 3 3 3 2 2 5 2 3" xfId="37337" xr:uid="{00000000-0005-0000-0000-000009920000}"/>
    <cellStyle name="常规 2 3 3 3 2 2 5 3" xfId="37338" xr:uid="{00000000-0005-0000-0000-00000A920000}"/>
    <cellStyle name="常规 2 3 3 3 2 2 5 3 2" xfId="37339" xr:uid="{00000000-0005-0000-0000-00000B920000}"/>
    <cellStyle name="常规 2 3 3 3 2 2 5 3 3" xfId="37340" xr:uid="{00000000-0005-0000-0000-00000C920000}"/>
    <cellStyle name="常规 2 3 3 3 2 2 5 4" xfId="37341" xr:uid="{00000000-0005-0000-0000-00000D920000}"/>
    <cellStyle name="常规 2 3 3 3 2 2 5 4 2" xfId="37342" xr:uid="{00000000-0005-0000-0000-00000E920000}"/>
    <cellStyle name="常规 2 3 3 3 2 2 5 5" xfId="37343" xr:uid="{00000000-0005-0000-0000-00000F920000}"/>
    <cellStyle name="常规 2 3 3 3 2 2 5 6" xfId="37344" xr:uid="{00000000-0005-0000-0000-000010920000}"/>
    <cellStyle name="常规 2 3 3 3 2 2 6" xfId="37345" xr:uid="{00000000-0005-0000-0000-000011920000}"/>
    <cellStyle name="常规 2 3 3 3 2 2 6 2" xfId="37346" xr:uid="{00000000-0005-0000-0000-000012920000}"/>
    <cellStyle name="常规 2 3 3 3 2 2 6 2 2" xfId="37347" xr:uid="{00000000-0005-0000-0000-000013920000}"/>
    <cellStyle name="常规 2 3 3 3 2 2 6 2 3" xfId="37348" xr:uid="{00000000-0005-0000-0000-000014920000}"/>
    <cellStyle name="常规 2 3 3 3 2 2 6 3" xfId="37349" xr:uid="{00000000-0005-0000-0000-000015920000}"/>
    <cellStyle name="常规 2 3 3 3 2 2 6 3 2" xfId="37350" xr:uid="{00000000-0005-0000-0000-000016920000}"/>
    <cellStyle name="常规 2 3 3 3 2 2 6 4" xfId="37351" xr:uid="{00000000-0005-0000-0000-000017920000}"/>
    <cellStyle name="常规 2 3 3 3 2 2 6 5" xfId="37352" xr:uid="{00000000-0005-0000-0000-000018920000}"/>
    <cellStyle name="常规 2 3 3 3 2 2 7" xfId="37353" xr:uid="{00000000-0005-0000-0000-000019920000}"/>
    <cellStyle name="常规 2 3 3 3 2 2 7 2" xfId="37354" xr:uid="{00000000-0005-0000-0000-00001A920000}"/>
    <cellStyle name="常规 2 3 3 3 2 2 7 2 2" xfId="35945" xr:uid="{00000000-0005-0000-0000-0000998C0000}"/>
    <cellStyle name="常规 2 3 3 3 2 2 7 3" xfId="37355" xr:uid="{00000000-0005-0000-0000-00001B920000}"/>
    <cellStyle name="常规 2 3 3 3 2 2 7 4" xfId="37356" xr:uid="{00000000-0005-0000-0000-00001C920000}"/>
    <cellStyle name="常规 2 3 3 3 2 2 8" xfId="37357" xr:uid="{00000000-0005-0000-0000-00001D920000}"/>
    <cellStyle name="常规 2 3 3 3 2 2 8 2" xfId="37358" xr:uid="{00000000-0005-0000-0000-00001E920000}"/>
    <cellStyle name="常规 2 3 3 3 2 2 8 3" xfId="37359" xr:uid="{00000000-0005-0000-0000-00001F920000}"/>
    <cellStyle name="常规 2 3 3 3 2 2 9" xfId="37360" xr:uid="{00000000-0005-0000-0000-000020920000}"/>
    <cellStyle name="常规 2 3 3 3 2 2 9 2" xfId="37361" xr:uid="{00000000-0005-0000-0000-000021920000}"/>
    <cellStyle name="常规 2 3 3 3 2 2 9 3" xfId="37362" xr:uid="{00000000-0005-0000-0000-000022920000}"/>
    <cellStyle name="常规 2 3 3 3 2 3" xfId="37363" xr:uid="{00000000-0005-0000-0000-000023920000}"/>
    <cellStyle name="常规 2 3 3 3 2 3 2" xfId="37364" xr:uid="{00000000-0005-0000-0000-000024920000}"/>
    <cellStyle name="常规 2 3 3 3 2 3 2 2" xfId="15586" xr:uid="{00000000-0005-0000-0000-0000123D0000}"/>
    <cellStyle name="常规 2 3 3 3 2 3 2 2 2" xfId="23928" xr:uid="{00000000-0005-0000-0000-0000A85D0000}"/>
    <cellStyle name="常规 2 3 3 3 2 3 2 2 2 2" xfId="37365" xr:uid="{00000000-0005-0000-0000-000025920000}"/>
    <cellStyle name="常规 2 3 3 3 2 3 2 2 2 3" xfId="37366" xr:uid="{00000000-0005-0000-0000-000026920000}"/>
    <cellStyle name="常规 2 3 3 3 2 3 2 2 3" xfId="37367" xr:uid="{00000000-0005-0000-0000-000027920000}"/>
    <cellStyle name="常规 2 3 3 3 2 3 2 2 3 2" xfId="37368" xr:uid="{00000000-0005-0000-0000-000028920000}"/>
    <cellStyle name="常规 2 3 3 3 2 3 2 2 4" xfId="37369" xr:uid="{00000000-0005-0000-0000-000029920000}"/>
    <cellStyle name="常规 2 3 3 3 2 3 2 3" xfId="23932" xr:uid="{00000000-0005-0000-0000-0000AC5D0000}"/>
    <cellStyle name="常规 2 3 3 3 2 3 2 3 2" xfId="7638" xr:uid="{00000000-0005-0000-0000-0000061E0000}"/>
    <cellStyle name="常规 2 3 3 3 2 3 2 3 2 2" xfId="37370" xr:uid="{00000000-0005-0000-0000-00002A920000}"/>
    <cellStyle name="常规 2 3 3 3 2 3 2 3 2 3" xfId="37371" xr:uid="{00000000-0005-0000-0000-00002B920000}"/>
    <cellStyle name="常规 2 3 3 3 2 3 2 3 3" xfId="37372" xr:uid="{00000000-0005-0000-0000-00002C920000}"/>
    <cellStyle name="常规 2 3 3 3 2 3 2 3 4" xfId="37373" xr:uid="{00000000-0005-0000-0000-00002D920000}"/>
    <cellStyle name="常规 2 3 3 3 2 3 2 4" xfId="24408" xr:uid="{00000000-0005-0000-0000-0000885F0000}"/>
    <cellStyle name="常规 2 3 3 3 2 3 2 4 2" xfId="27193" xr:uid="{00000000-0005-0000-0000-0000696A0000}"/>
    <cellStyle name="常规 2 3 3 3 2 3 2 4 2 2" xfId="37374" xr:uid="{00000000-0005-0000-0000-00002E920000}"/>
    <cellStyle name="常规 2 3 3 3 2 3 2 4 3" xfId="37375" xr:uid="{00000000-0005-0000-0000-00002F920000}"/>
    <cellStyle name="常规 2 3 3 3 2 3 2 5" xfId="27197" xr:uid="{00000000-0005-0000-0000-00006D6A0000}"/>
    <cellStyle name="常规 2 3 3 3 2 3 2 5 2" xfId="37376" xr:uid="{00000000-0005-0000-0000-000030920000}"/>
    <cellStyle name="常规 2 3 3 3 2 3 2 6" xfId="31480" xr:uid="{00000000-0005-0000-0000-0000287B0000}"/>
    <cellStyle name="常规 2 3 3 3 2 3 2 6 2" xfId="37377" xr:uid="{00000000-0005-0000-0000-000031920000}"/>
    <cellStyle name="常规 2 3 3 3 2 3 2 7" xfId="31483" xr:uid="{00000000-0005-0000-0000-00002B7B0000}"/>
    <cellStyle name="常规 2 3 3 3 2 3 3" xfId="37378" xr:uid="{00000000-0005-0000-0000-000032920000}"/>
    <cellStyle name="常规 2 3 3 3 2 3 3 2" xfId="37379" xr:uid="{00000000-0005-0000-0000-000033920000}"/>
    <cellStyle name="常规 2 3 3 3 2 3 3 2 2" xfId="37380" xr:uid="{00000000-0005-0000-0000-000034920000}"/>
    <cellStyle name="常规 2 3 3 3 2 3 3 2 2 2" xfId="37381" xr:uid="{00000000-0005-0000-0000-000035920000}"/>
    <cellStyle name="常规 2 3 3 3 2 3 3 2 2 3" xfId="37382" xr:uid="{00000000-0005-0000-0000-000036920000}"/>
    <cellStyle name="常规 2 3 3 3 2 3 3 2 3" xfId="37383" xr:uid="{00000000-0005-0000-0000-000037920000}"/>
    <cellStyle name="常规 2 3 3 3 2 3 3 2 4" xfId="37384" xr:uid="{00000000-0005-0000-0000-000038920000}"/>
    <cellStyle name="常规 2 3 3 3 2 3 3 3" xfId="37385" xr:uid="{00000000-0005-0000-0000-000039920000}"/>
    <cellStyle name="常规 2 3 3 3 2 3 3 3 2" xfId="37386" xr:uid="{00000000-0005-0000-0000-00003A920000}"/>
    <cellStyle name="常规 2 3 3 3 2 3 3 3 2 2" xfId="37387" xr:uid="{00000000-0005-0000-0000-00003B920000}"/>
    <cellStyle name="常规 2 3 3 3 2 3 3 3 2 3" xfId="37388" xr:uid="{00000000-0005-0000-0000-00003C920000}"/>
    <cellStyle name="常规 2 3 3 3 2 3 3 3 3" xfId="37389" xr:uid="{00000000-0005-0000-0000-00003D920000}"/>
    <cellStyle name="常规 2 3 3 3 2 3 3 3 4" xfId="37390" xr:uid="{00000000-0005-0000-0000-00003E920000}"/>
    <cellStyle name="常规 2 3 3 3 2 3 3 4" xfId="24414" xr:uid="{00000000-0005-0000-0000-00008E5F0000}"/>
    <cellStyle name="常规 2 3 3 3 2 3 3 4 2" xfId="37391" xr:uid="{00000000-0005-0000-0000-00003F920000}"/>
    <cellStyle name="常规 2 3 3 3 2 3 3 4 2 2" xfId="37392" xr:uid="{00000000-0005-0000-0000-000040920000}"/>
    <cellStyle name="常规 2 3 3 3 2 3 3 4 3" xfId="37393" xr:uid="{00000000-0005-0000-0000-000041920000}"/>
    <cellStyle name="常规 2 3 3 3 2 3 3 5" xfId="37394" xr:uid="{00000000-0005-0000-0000-000042920000}"/>
    <cellStyle name="常规 2 3 3 3 2 3 3 5 2" xfId="37395" xr:uid="{00000000-0005-0000-0000-000043920000}"/>
    <cellStyle name="常规 2 3 3 3 2 3 3 5 3" xfId="37396" xr:uid="{00000000-0005-0000-0000-000044920000}"/>
    <cellStyle name="常规 2 3 3 3 2 3 3 6" xfId="37397" xr:uid="{00000000-0005-0000-0000-000045920000}"/>
    <cellStyle name="常规 2 3 3 3 2 3 3 6 2" xfId="37398" xr:uid="{00000000-0005-0000-0000-000046920000}"/>
    <cellStyle name="常规 2 3 3 3 2 3 3 7" xfId="37400" xr:uid="{00000000-0005-0000-0000-000048920000}"/>
    <cellStyle name="常规 2 3 3 3 2 3 4" xfId="37401" xr:uid="{00000000-0005-0000-0000-000049920000}"/>
    <cellStyle name="常规 2 3 3 3 2 3 5" xfId="37402" xr:uid="{00000000-0005-0000-0000-00004A920000}"/>
    <cellStyle name="常规 2 3 3 3 2 3 6" xfId="37403" xr:uid="{00000000-0005-0000-0000-00004B920000}"/>
    <cellStyle name="常规 2 3 3 3 2 4" xfId="37404" xr:uid="{00000000-0005-0000-0000-00004C920000}"/>
    <cellStyle name="常规 2 3 3 3 2 4 2" xfId="37405" xr:uid="{00000000-0005-0000-0000-00004D920000}"/>
    <cellStyle name="常规 2 3 3 3 2 4 2 2" xfId="37406" xr:uid="{00000000-0005-0000-0000-00004E920000}"/>
    <cellStyle name="常规 2 3 3 3 2 4 2 2 2" xfId="37407" xr:uid="{00000000-0005-0000-0000-00004F920000}"/>
    <cellStyle name="常规 2 3 3 3 2 4 2 3" xfId="37408" xr:uid="{00000000-0005-0000-0000-000050920000}"/>
    <cellStyle name="常规 2 3 3 3 2 4 2 3 2" xfId="37409" xr:uid="{00000000-0005-0000-0000-000051920000}"/>
    <cellStyle name="常规 2 3 3 3 2 4 2 4" xfId="27220" xr:uid="{00000000-0005-0000-0000-0000846A0000}"/>
    <cellStyle name="常规 2 3 3 3 2 4 3" xfId="37410" xr:uid="{00000000-0005-0000-0000-000052920000}"/>
    <cellStyle name="常规 2 3 3 3 2 4 3 2" xfId="37411" xr:uid="{00000000-0005-0000-0000-000053920000}"/>
    <cellStyle name="常规 2 3 3 3 2 4 3 3" xfId="37412" xr:uid="{00000000-0005-0000-0000-000054920000}"/>
    <cellStyle name="常规 2 3 3 3 2 4 4" xfId="37413" xr:uid="{00000000-0005-0000-0000-000055920000}"/>
    <cellStyle name="常规 2 3 3 3 2 4 5" xfId="37414" xr:uid="{00000000-0005-0000-0000-000056920000}"/>
    <cellStyle name="常规 2 3 3 3 2 4 6" xfId="37415" xr:uid="{00000000-0005-0000-0000-000057920000}"/>
    <cellStyle name="常规 2 3 3 3 2 5" xfId="37416" xr:uid="{00000000-0005-0000-0000-000058920000}"/>
    <cellStyle name="常规 2 3 3 3 2 5 2" xfId="37417" xr:uid="{00000000-0005-0000-0000-000059920000}"/>
    <cellStyle name="常规 2 3 3 3 2 5 2 2" xfId="37418" xr:uid="{00000000-0005-0000-0000-00005A920000}"/>
    <cellStyle name="常规 2 3 3 3 2 5 2 2 2" xfId="37419" xr:uid="{00000000-0005-0000-0000-00005B920000}"/>
    <cellStyle name="常规 2 3 3 3 2 5 2 3" xfId="37420" xr:uid="{00000000-0005-0000-0000-00005C920000}"/>
    <cellStyle name="常规 2 3 3 3 2 5 2 4" xfId="13751" xr:uid="{00000000-0005-0000-0000-0000E7350000}"/>
    <cellStyle name="常规 2 3 3 3 2 5 3" xfId="37421" xr:uid="{00000000-0005-0000-0000-00005D920000}"/>
    <cellStyle name="常规 2 3 3 3 2 5 3 2" xfId="37422" xr:uid="{00000000-0005-0000-0000-00005E920000}"/>
    <cellStyle name="常规 2 3 3 3 2 5 3 2 2" xfId="37423" xr:uid="{00000000-0005-0000-0000-00005F920000}"/>
    <cellStyle name="常规 2 3 3 3 2 5 3 3" xfId="37424" xr:uid="{00000000-0005-0000-0000-000060920000}"/>
    <cellStyle name="常规 2 3 3 3 2 5 3 4" xfId="37425" xr:uid="{00000000-0005-0000-0000-000061920000}"/>
    <cellStyle name="常规 2 3 3 3 2 5 4" xfId="37426" xr:uid="{00000000-0005-0000-0000-000062920000}"/>
    <cellStyle name="常规 2 3 3 3 2 5 4 2" xfId="37427" xr:uid="{00000000-0005-0000-0000-000063920000}"/>
    <cellStyle name="常规 2 3 3 3 2 5 5" xfId="37428" xr:uid="{00000000-0005-0000-0000-000064920000}"/>
    <cellStyle name="常规 2 3 3 3 2 5 6" xfId="37429" xr:uid="{00000000-0005-0000-0000-000065920000}"/>
    <cellStyle name="常规 2 3 3 3 2 6" xfId="37430" xr:uid="{00000000-0005-0000-0000-000066920000}"/>
    <cellStyle name="常规 2 3 3 3 2 6 2" xfId="37431" xr:uid="{00000000-0005-0000-0000-000067920000}"/>
    <cellStyle name="常规 2 3 3 3 2 6 2 2" xfId="37432" xr:uid="{00000000-0005-0000-0000-000068920000}"/>
    <cellStyle name="常规 2 3 3 3 2 6 2 2 2" xfId="37433" xr:uid="{00000000-0005-0000-0000-000069920000}"/>
    <cellStyle name="常规 2 3 3 3 2 6 2 3" xfId="37434" xr:uid="{00000000-0005-0000-0000-00006A920000}"/>
    <cellStyle name="常规 2 3 3 3 2 6 2 4" xfId="37435" xr:uid="{00000000-0005-0000-0000-00006B920000}"/>
    <cellStyle name="常规 2 3 3 3 2 6 3" xfId="37436" xr:uid="{00000000-0005-0000-0000-00006C920000}"/>
    <cellStyle name="常规 2 3 3 3 2 6 3 2" xfId="37437" xr:uid="{00000000-0005-0000-0000-00006D920000}"/>
    <cellStyle name="常规 2 3 3 3 2 6 3 3" xfId="37438" xr:uid="{00000000-0005-0000-0000-00006E920000}"/>
    <cellStyle name="常规 2 3 3 3 2 6 4" xfId="37439" xr:uid="{00000000-0005-0000-0000-00006F920000}"/>
    <cellStyle name="常规 2 3 3 3 2 6 4 2" xfId="37440" xr:uid="{00000000-0005-0000-0000-000070920000}"/>
    <cellStyle name="常规 2 3 3 3 2 6 5" xfId="37441" xr:uid="{00000000-0005-0000-0000-000071920000}"/>
    <cellStyle name="常规 2 3 3 3 2 6 6" xfId="37442" xr:uid="{00000000-0005-0000-0000-000072920000}"/>
    <cellStyle name="常规 2 3 3 3 2 7" xfId="37443" xr:uid="{00000000-0005-0000-0000-000073920000}"/>
    <cellStyle name="常规 2 3 3 3 2 7 2" xfId="37444" xr:uid="{00000000-0005-0000-0000-000074920000}"/>
    <cellStyle name="常规 2 3 3 3 2 7 2 2" xfId="37445" xr:uid="{00000000-0005-0000-0000-000075920000}"/>
    <cellStyle name="常规 2 3 3 3 2 7 2 3" xfId="37446" xr:uid="{00000000-0005-0000-0000-000076920000}"/>
    <cellStyle name="常规 2 3 3 3 2 7 3" xfId="37447" xr:uid="{00000000-0005-0000-0000-000077920000}"/>
    <cellStyle name="常规 2 3 3 3 2 7 3 2" xfId="37448" xr:uid="{00000000-0005-0000-0000-000078920000}"/>
    <cellStyle name="常规 2 3 3 3 2 7 4" xfId="37449" xr:uid="{00000000-0005-0000-0000-000079920000}"/>
    <cellStyle name="常规 2 3 3 3 2 7 5" xfId="37450" xr:uid="{00000000-0005-0000-0000-00007A920000}"/>
    <cellStyle name="常规 2 3 3 3 2 8" xfId="37451" xr:uid="{00000000-0005-0000-0000-00007B920000}"/>
    <cellStyle name="常规 2 3 3 3 2 8 2" xfId="37452" xr:uid="{00000000-0005-0000-0000-00007C920000}"/>
    <cellStyle name="常规 2 3 3 3 2 8 2 2" xfId="37453" xr:uid="{00000000-0005-0000-0000-00007D920000}"/>
    <cellStyle name="常规 2 3 3 3 2 8 2 3" xfId="37454" xr:uid="{00000000-0005-0000-0000-00007E920000}"/>
    <cellStyle name="常规 2 3 3 3 2 8 3" xfId="37455" xr:uid="{00000000-0005-0000-0000-00007F920000}"/>
    <cellStyle name="常规 2 3 3 3 2 8 3 2" xfId="37456" xr:uid="{00000000-0005-0000-0000-000080920000}"/>
    <cellStyle name="常规 2 3 3 3 2 8 4" xfId="37457" xr:uid="{00000000-0005-0000-0000-000081920000}"/>
    <cellStyle name="常规 2 3 3 3 2 8 5" xfId="37458" xr:uid="{00000000-0005-0000-0000-000082920000}"/>
    <cellStyle name="常规 2 3 3 3 2 9" xfId="37459" xr:uid="{00000000-0005-0000-0000-000083920000}"/>
    <cellStyle name="常规 2 3 3 3 2 9 2" xfId="37460" xr:uid="{00000000-0005-0000-0000-000084920000}"/>
    <cellStyle name="常规 2 3 3 3 2 9 3" xfId="37461" xr:uid="{00000000-0005-0000-0000-000085920000}"/>
    <cellStyle name="常规 2 3 3 3 3" xfId="37462" xr:uid="{00000000-0005-0000-0000-000086920000}"/>
    <cellStyle name="常规 2 3 3 3 3 2" xfId="37463" xr:uid="{00000000-0005-0000-0000-000087920000}"/>
    <cellStyle name="常规 2 3 3 3 3 2 2" xfId="37464" xr:uid="{00000000-0005-0000-0000-000088920000}"/>
    <cellStyle name="常规 2 3 3 3 4" xfId="37465" xr:uid="{00000000-0005-0000-0000-000089920000}"/>
    <cellStyle name="常规 2 3 3 3 4 2" xfId="37466" xr:uid="{00000000-0005-0000-0000-00008A920000}"/>
    <cellStyle name="常规 2 3 3 3 4 2 2" xfId="37467" xr:uid="{00000000-0005-0000-0000-00008B920000}"/>
    <cellStyle name="常规 2 3 3 3 4 3" xfId="37468" xr:uid="{00000000-0005-0000-0000-00008C920000}"/>
    <cellStyle name="常规 2 3 3 3 4 4" xfId="37469" xr:uid="{00000000-0005-0000-0000-00008D920000}"/>
    <cellStyle name="常规 2 3 3 3 5" xfId="37470" xr:uid="{00000000-0005-0000-0000-00008E920000}"/>
    <cellStyle name="常规 2 3 3 3 6" xfId="37471" xr:uid="{00000000-0005-0000-0000-00008F920000}"/>
    <cellStyle name="常规 2 3 3 3 6 2" xfId="37472" xr:uid="{00000000-0005-0000-0000-000090920000}"/>
    <cellStyle name="常规 2 3 3 4" xfId="29351" xr:uid="{00000000-0005-0000-0000-0000D7720000}"/>
    <cellStyle name="常规 2 3 3 4 10" xfId="37473" xr:uid="{00000000-0005-0000-0000-000091920000}"/>
    <cellStyle name="常规 2 3 3 4 10 2" xfId="37474" xr:uid="{00000000-0005-0000-0000-000092920000}"/>
    <cellStyle name="常规 2 3 3 4 11" xfId="4463" xr:uid="{00000000-0005-0000-0000-00009F110000}"/>
    <cellStyle name="常规 2 3 3 4 11 2" xfId="12155" xr:uid="{00000000-0005-0000-0000-0000AB2F0000}"/>
    <cellStyle name="常规 2 3 3 4 12" xfId="12162" xr:uid="{00000000-0005-0000-0000-0000B22F0000}"/>
    <cellStyle name="常规 2 3 3 4 12 2" xfId="16303" xr:uid="{00000000-0005-0000-0000-0000DF3F0000}"/>
    <cellStyle name="常规 2 3 3 4 13" xfId="12166" xr:uid="{00000000-0005-0000-0000-0000B62F0000}"/>
    <cellStyle name="常规 2 3 3 4 13 2" xfId="16311" xr:uid="{00000000-0005-0000-0000-0000E73F0000}"/>
    <cellStyle name="常规 2 3 3 4 14" xfId="16314" xr:uid="{00000000-0005-0000-0000-0000EA3F0000}"/>
    <cellStyle name="常规 2 3 3 4 15" xfId="14039" xr:uid="{00000000-0005-0000-0000-000007370000}"/>
    <cellStyle name="常规 2 3 3 4 15 2" xfId="37475" xr:uid="{00000000-0005-0000-0000-000093920000}"/>
    <cellStyle name="常规 2 3 3 4 16" xfId="37476" xr:uid="{00000000-0005-0000-0000-000094920000}"/>
    <cellStyle name="常规 2 3 3 4 17" xfId="37477" xr:uid="{00000000-0005-0000-0000-000095920000}"/>
    <cellStyle name="常规 2 3 3 4 2" xfId="29354" xr:uid="{00000000-0005-0000-0000-0000DA720000}"/>
    <cellStyle name="常规 2 3 3 4 2 10" xfId="37478" xr:uid="{00000000-0005-0000-0000-000096920000}"/>
    <cellStyle name="常规 2 3 3 4 2 10 2" xfId="37479" xr:uid="{00000000-0005-0000-0000-000097920000}"/>
    <cellStyle name="常规 2 3 3 4 2 11" xfId="37480" xr:uid="{00000000-0005-0000-0000-000098920000}"/>
    <cellStyle name="常规 2 3 3 4 2 11 2" xfId="37481" xr:uid="{00000000-0005-0000-0000-000099920000}"/>
    <cellStyle name="常规 2 3 3 4 2 12" xfId="37482" xr:uid="{00000000-0005-0000-0000-00009A920000}"/>
    <cellStyle name="常规 2 3 3 4 2 12 2" xfId="37483" xr:uid="{00000000-0005-0000-0000-00009B920000}"/>
    <cellStyle name="常规 2 3 3 4 2 13" xfId="37484" xr:uid="{00000000-0005-0000-0000-00009C920000}"/>
    <cellStyle name="常规 2 3 3 4 2 13 2" xfId="37485" xr:uid="{00000000-0005-0000-0000-00009D920000}"/>
    <cellStyle name="常规 2 3 3 4 2 14" xfId="37486" xr:uid="{00000000-0005-0000-0000-00009E920000}"/>
    <cellStyle name="常规 2 3 3 4 2 15" xfId="37487" xr:uid="{00000000-0005-0000-0000-00009F920000}"/>
    <cellStyle name="常规 2 3 3 4 2 2" xfId="37488" xr:uid="{00000000-0005-0000-0000-0000A0920000}"/>
    <cellStyle name="常规 2 3 3 4 2 2 2" xfId="37489" xr:uid="{00000000-0005-0000-0000-0000A1920000}"/>
    <cellStyle name="常规 2 3 3 4 2 2 2 2" xfId="37490" xr:uid="{00000000-0005-0000-0000-0000A2920000}"/>
    <cellStyle name="常规 2 3 3 4 2 2 2 2 2" xfId="37492" xr:uid="{00000000-0005-0000-0000-0000A4920000}"/>
    <cellStyle name="常规 2 3 3 4 2 2 2 2 2 2" xfId="37494" xr:uid="{00000000-0005-0000-0000-0000A6920000}"/>
    <cellStyle name="常规 2 3 3 4 2 2 2 2 2 3" xfId="37496" xr:uid="{00000000-0005-0000-0000-0000A8920000}"/>
    <cellStyle name="常规 2 3 3 4 2 2 2 2 3" xfId="37498" xr:uid="{00000000-0005-0000-0000-0000AA920000}"/>
    <cellStyle name="常规 2 3 3 4 2 2 2 2 3 2" xfId="37500" xr:uid="{00000000-0005-0000-0000-0000AC920000}"/>
    <cellStyle name="常规 2 3 3 4 2 2 2 2 4" xfId="37502" xr:uid="{00000000-0005-0000-0000-0000AE920000}"/>
    <cellStyle name="常规 2 3 3 4 2 2 2 3" xfId="37504" xr:uid="{00000000-0005-0000-0000-0000B0920000}"/>
    <cellStyle name="常规 2 3 3 4 2 2 2 3 2" xfId="37506" xr:uid="{00000000-0005-0000-0000-0000B2920000}"/>
    <cellStyle name="常规 2 3 3 4 2 2 2 3 2 2" xfId="10093" xr:uid="{00000000-0005-0000-0000-00009D270000}"/>
    <cellStyle name="常规 2 3 3 4 2 2 2 3 2 3" xfId="37507" xr:uid="{00000000-0005-0000-0000-0000B3920000}"/>
    <cellStyle name="常规 2 3 3 4 2 2 2 3 3" xfId="37508" xr:uid="{00000000-0005-0000-0000-0000B4920000}"/>
    <cellStyle name="常规 2 3 3 4 2 2 2 3 4" xfId="37509" xr:uid="{00000000-0005-0000-0000-0000B5920000}"/>
    <cellStyle name="常规 2 3 3 4 2 2 2 4" xfId="37510" xr:uid="{00000000-0005-0000-0000-0000B6920000}"/>
    <cellStyle name="常规 2 3 3 4 2 2 2 4 2" xfId="37512" xr:uid="{00000000-0005-0000-0000-0000B8920000}"/>
    <cellStyle name="常规 2 3 3 4 2 2 2 4 2 2" xfId="19059" xr:uid="{00000000-0005-0000-0000-0000A34A0000}"/>
    <cellStyle name="常规 2 3 3 4 2 2 2 4 3" xfId="37513" xr:uid="{00000000-0005-0000-0000-0000B9920000}"/>
    <cellStyle name="常规 2 3 3 4 2 2 2 5" xfId="3889" xr:uid="{00000000-0005-0000-0000-0000610F0000}"/>
    <cellStyle name="常规 2 3 3 4 2 2 2 5 2" xfId="37514" xr:uid="{00000000-0005-0000-0000-0000BA920000}"/>
    <cellStyle name="常规 2 3 3 4 2 2 2 6" xfId="37515" xr:uid="{00000000-0005-0000-0000-0000BB920000}"/>
    <cellStyle name="常规 2 3 3 4 2 2 2 6 2" xfId="37516" xr:uid="{00000000-0005-0000-0000-0000BC920000}"/>
    <cellStyle name="常规 2 3 3 4 2 2 2 7" xfId="37517" xr:uid="{00000000-0005-0000-0000-0000BD920000}"/>
    <cellStyle name="常规 2 3 3 4 2 2 3" xfId="37518" xr:uid="{00000000-0005-0000-0000-0000BE920000}"/>
    <cellStyle name="常规 2 3 3 4 2 2 3 2" xfId="37519" xr:uid="{00000000-0005-0000-0000-0000BF920000}"/>
    <cellStyle name="常规 2 3 3 4 2 2 3 2 2" xfId="37521" xr:uid="{00000000-0005-0000-0000-0000C1920000}"/>
    <cellStyle name="常规 2 3 3 4 2 2 3 2 3" xfId="37523" xr:uid="{00000000-0005-0000-0000-0000C3920000}"/>
    <cellStyle name="常规 2 3 3 4 2 2 3 3" xfId="37525" xr:uid="{00000000-0005-0000-0000-0000C5920000}"/>
    <cellStyle name="常规 2 3 3 4 2 2 4" xfId="37527" xr:uid="{00000000-0005-0000-0000-0000C7920000}"/>
    <cellStyle name="常规 2 3 3 4 2 2 5" xfId="37528" xr:uid="{00000000-0005-0000-0000-0000C8920000}"/>
    <cellStyle name="常规 2 3 3 4 2 3" xfId="37529" xr:uid="{00000000-0005-0000-0000-0000C9920000}"/>
    <cellStyle name="常规 2 3 3 4 2 3 2" xfId="37530" xr:uid="{00000000-0005-0000-0000-0000CA920000}"/>
    <cellStyle name="常规 2 3 3 4 2 3 2 2" xfId="37531" xr:uid="{00000000-0005-0000-0000-0000CB920000}"/>
    <cellStyle name="常规 2 3 3 4 2 3 2 2 2" xfId="13968" xr:uid="{00000000-0005-0000-0000-0000C0360000}"/>
    <cellStyle name="常规 2 3 3 4 2 3 2 2 2 2" xfId="37533" xr:uid="{00000000-0005-0000-0000-0000CD920000}"/>
    <cellStyle name="常规 2 3 3 4 2 3 2 2 3" xfId="37535" xr:uid="{00000000-0005-0000-0000-0000CF920000}"/>
    <cellStyle name="常规 2 3 3 4 2 3 2 3" xfId="37537" xr:uid="{00000000-0005-0000-0000-0000D1920000}"/>
    <cellStyle name="常规 2 3 3 4 2 3 2 3 2" xfId="37539" xr:uid="{00000000-0005-0000-0000-0000D3920000}"/>
    <cellStyle name="常规 2 3 3 4 2 3 2 4" xfId="29026" xr:uid="{00000000-0005-0000-0000-000092710000}"/>
    <cellStyle name="常规 2 3 3 4 2 3 2 4 2" xfId="37540" xr:uid="{00000000-0005-0000-0000-0000D4920000}"/>
    <cellStyle name="常规 2 3 3 4 2 3 2 5" xfId="3915" xr:uid="{00000000-0005-0000-0000-00007B0F0000}"/>
    <cellStyle name="常规 2 3 3 4 2 3 3" xfId="37541" xr:uid="{00000000-0005-0000-0000-0000D5920000}"/>
    <cellStyle name="常规 2 3 3 4 2 3 3 2" xfId="37542" xr:uid="{00000000-0005-0000-0000-0000D6920000}"/>
    <cellStyle name="常规 2 3 3 4 2 3 3 2 2" xfId="1897" xr:uid="{00000000-0005-0000-0000-000099070000}"/>
    <cellStyle name="常规 2 3 3 4 2 3 3 2 3" xfId="37544" xr:uid="{00000000-0005-0000-0000-0000D8920000}"/>
    <cellStyle name="常规 2 3 3 4 2 3 3 3" xfId="37546" xr:uid="{00000000-0005-0000-0000-0000DA920000}"/>
    <cellStyle name="常规 2 3 3 4 2 3 3 3 2" xfId="37548" xr:uid="{00000000-0005-0000-0000-0000DC920000}"/>
    <cellStyle name="常规 2 3 3 4 2 3 3 4" xfId="37549" xr:uid="{00000000-0005-0000-0000-0000DD920000}"/>
    <cellStyle name="常规 2 3 3 4 2 3 4" xfId="37550" xr:uid="{00000000-0005-0000-0000-0000DE920000}"/>
    <cellStyle name="常规 2 3 3 4 2 3 4 2" xfId="37551" xr:uid="{00000000-0005-0000-0000-0000DF920000}"/>
    <cellStyle name="常规 2 3 3 4 2 3 4 2 2" xfId="37553" xr:uid="{00000000-0005-0000-0000-0000E1920000}"/>
    <cellStyle name="常规 2 3 3 4 2 3 4 3" xfId="37554" xr:uid="{00000000-0005-0000-0000-0000E2920000}"/>
    <cellStyle name="常规 2 3 3 4 2 3 5" xfId="37556" xr:uid="{00000000-0005-0000-0000-0000E4920000}"/>
    <cellStyle name="常规 2 3 3 4 2 3 5 2" xfId="37557" xr:uid="{00000000-0005-0000-0000-0000E5920000}"/>
    <cellStyle name="常规 2 3 3 4 2 3 5 3" xfId="37558" xr:uid="{00000000-0005-0000-0000-0000E6920000}"/>
    <cellStyle name="常规 2 3 3 4 2 3 6" xfId="37559" xr:uid="{00000000-0005-0000-0000-0000E7920000}"/>
    <cellStyle name="常规 2 3 3 4 2 3 6 2" xfId="37560" xr:uid="{00000000-0005-0000-0000-0000E8920000}"/>
    <cellStyle name="常规 2 3 3 4 2 3 7" xfId="37561" xr:uid="{00000000-0005-0000-0000-0000E9920000}"/>
    <cellStyle name="常规 2 3 3 4 2 3 8" xfId="37562" xr:uid="{00000000-0005-0000-0000-0000EA920000}"/>
    <cellStyle name="常规 2 3 3 4 2 4" xfId="29031" xr:uid="{00000000-0005-0000-0000-000097710000}"/>
    <cellStyle name="常规 2 3 3 4 2 4 2" xfId="37563" xr:uid="{00000000-0005-0000-0000-0000EB920000}"/>
    <cellStyle name="常规 2 3 3 4 2 4 2 2" xfId="37564" xr:uid="{00000000-0005-0000-0000-0000EC920000}"/>
    <cellStyle name="常规 2 3 3 4 2 4 2 2 2" xfId="37565" xr:uid="{00000000-0005-0000-0000-0000ED920000}"/>
    <cellStyle name="常规 2 3 3 4 2 4 2 3" xfId="37566" xr:uid="{00000000-0005-0000-0000-0000EE920000}"/>
    <cellStyle name="常规 2 3 3 4 2 4 2 4" xfId="37567" xr:uid="{00000000-0005-0000-0000-0000EF920000}"/>
    <cellStyle name="常规 2 3 3 4 2 4 3" xfId="37568" xr:uid="{00000000-0005-0000-0000-0000F0920000}"/>
    <cellStyle name="常规 2 3 3 4 2 4 3 2" xfId="37569" xr:uid="{00000000-0005-0000-0000-0000F1920000}"/>
    <cellStyle name="常规 2 3 3 4 2 4 3 2 2" xfId="37571" xr:uid="{00000000-0005-0000-0000-0000F3920000}"/>
    <cellStyle name="常规 2 3 3 4 2 4 3 3" xfId="37573" xr:uid="{00000000-0005-0000-0000-0000F5920000}"/>
    <cellStyle name="常规 2 3 3 4 2 4 3 4" xfId="37574" xr:uid="{00000000-0005-0000-0000-0000F6920000}"/>
    <cellStyle name="常规 2 3 3 4 2 4 4" xfId="37575" xr:uid="{00000000-0005-0000-0000-0000F7920000}"/>
    <cellStyle name="常规 2 3 3 4 2 4 4 2" xfId="37576" xr:uid="{00000000-0005-0000-0000-0000F8920000}"/>
    <cellStyle name="常规 2 3 3 4 2 4 5" xfId="37577" xr:uid="{00000000-0005-0000-0000-0000F9920000}"/>
    <cellStyle name="常规 2 3 3 4 2 4 6" xfId="37578" xr:uid="{00000000-0005-0000-0000-0000FA920000}"/>
    <cellStyle name="常规 2 3 3 4 2 5" xfId="16429" xr:uid="{00000000-0005-0000-0000-00005D400000}"/>
    <cellStyle name="常规 2 3 3 4 2 5 2" xfId="37579" xr:uid="{00000000-0005-0000-0000-0000FB920000}"/>
    <cellStyle name="常规 2 3 3 4 2 5 2 2" xfId="37580" xr:uid="{00000000-0005-0000-0000-0000FC920000}"/>
    <cellStyle name="常规 2 3 3 4 2 5 2 3" xfId="37582" xr:uid="{00000000-0005-0000-0000-0000FE920000}"/>
    <cellStyle name="常规 2 3 3 4 2 5 3" xfId="37584" xr:uid="{00000000-0005-0000-0000-000000930000}"/>
    <cellStyle name="常规 2 3 3 4 2 5 3 2" xfId="37585" xr:uid="{00000000-0005-0000-0000-000001930000}"/>
    <cellStyle name="常规 2 3 3 4 2 5 3 3" xfId="37587" xr:uid="{00000000-0005-0000-0000-000003930000}"/>
    <cellStyle name="常规 2 3 3 4 2 5 4" xfId="37588" xr:uid="{00000000-0005-0000-0000-000004930000}"/>
    <cellStyle name="常规 2 3 3 4 2 5 4 2" xfId="37589" xr:uid="{00000000-0005-0000-0000-000005930000}"/>
    <cellStyle name="常规 2 3 3 4 2 5 5" xfId="37590" xr:uid="{00000000-0005-0000-0000-000006930000}"/>
    <cellStyle name="常规 2 3 3 4 2 5 6" xfId="37591" xr:uid="{00000000-0005-0000-0000-000007930000}"/>
    <cellStyle name="常规 2 3 3 4 2 6" xfId="37592" xr:uid="{00000000-0005-0000-0000-000008930000}"/>
    <cellStyle name="常规 2 3 3 4 2 6 2" xfId="37593" xr:uid="{00000000-0005-0000-0000-000009930000}"/>
    <cellStyle name="常规 2 3 3 4 2 6 2 2" xfId="37594" xr:uid="{00000000-0005-0000-0000-00000A930000}"/>
    <cellStyle name="常规 2 3 3 4 2 6 2 3" xfId="37596" xr:uid="{00000000-0005-0000-0000-00000C930000}"/>
    <cellStyle name="常规 2 3 3 4 2 6 3" xfId="37598" xr:uid="{00000000-0005-0000-0000-00000E930000}"/>
    <cellStyle name="常规 2 3 3 4 2 6 3 2" xfId="37599" xr:uid="{00000000-0005-0000-0000-00000F930000}"/>
    <cellStyle name="常规 2 3 3 4 2 6 4" xfId="37600" xr:uid="{00000000-0005-0000-0000-000010930000}"/>
    <cellStyle name="常规 2 3 3 4 2 6 5" xfId="37601" xr:uid="{00000000-0005-0000-0000-000011930000}"/>
    <cellStyle name="常规 2 3 3 4 2 7" xfId="37602" xr:uid="{00000000-0005-0000-0000-000012930000}"/>
    <cellStyle name="常规 2 3 3 4 2 7 2" xfId="37603" xr:uid="{00000000-0005-0000-0000-000013930000}"/>
    <cellStyle name="常规 2 3 3 4 2 7 2 2" xfId="37604" xr:uid="{00000000-0005-0000-0000-000014930000}"/>
    <cellStyle name="常规 2 3 3 4 2 7 2 3" xfId="37605" xr:uid="{00000000-0005-0000-0000-000015930000}"/>
    <cellStyle name="常规 2 3 3 4 2 7 3" xfId="37606" xr:uid="{00000000-0005-0000-0000-000016930000}"/>
    <cellStyle name="常规 2 3 3 4 2 7 3 2" xfId="37607" xr:uid="{00000000-0005-0000-0000-000017930000}"/>
    <cellStyle name="常规 2 3 3 4 2 7 4" xfId="37608" xr:uid="{00000000-0005-0000-0000-000018930000}"/>
    <cellStyle name="常规 2 3 3 4 2 8" xfId="37609" xr:uid="{00000000-0005-0000-0000-000019930000}"/>
    <cellStyle name="常规 2 3 3 4 2 8 2" xfId="37610" xr:uid="{00000000-0005-0000-0000-00001A930000}"/>
    <cellStyle name="常规 2 3 3 4 2 8 3" xfId="37611" xr:uid="{00000000-0005-0000-0000-00001B930000}"/>
    <cellStyle name="常规 2 3 3 4 2 9" xfId="37612" xr:uid="{00000000-0005-0000-0000-00001C930000}"/>
    <cellStyle name="常规 2 3 3 4 2 9 2" xfId="37613" xr:uid="{00000000-0005-0000-0000-00001D930000}"/>
    <cellStyle name="常规 2 3 3 4 3" xfId="37614" xr:uid="{00000000-0005-0000-0000-00001E930000}"/>
    <cellStyle name="常规 2 3 3 4 3 2" xfId="37615" xr:uid="{00000000-0005-0000-0000-00001F930000}"/>
    <cellStyle name="常规 2 3 3 4 3 2 2" xfId="37616" xr:uid="{00000000-0005-0000-0000-000020930000}"/>
    <cellStyle name="常规 2 3 3 4 3 2 2 2" xfId="37617" xr:uid="{00000000-0005-0000-0000-000021930000}"/>
    <cellStyle name="常规 2 3 3 4 3 2 2 2 2" xfId="37619" xr:uid="{00000000-0005-0000-0000-000023930000}"/>
    <cellStyle name="常规 2 3 3 4 3 2 2 2 3" xfId="25118" xr:uid="{00000000-0005-0000-0000-00004E620000}"/>
    <cellStyle name="常规 2 3 3 4 3 2 2 3" xfId="37620" xr:uid="{00000000-0005-0000-0000-000024930000}"/>
    <cellStyle name="常规 2 3 3 4 3 2 2 3 2" xfId="37621" xr:uid="{00000000-0005-0000-0000-000025930000}"/>
    <cellStyle name="常规 2 3 3 4 3 2 2 4" xfId="21312" xr:uid="{00000000-0005-0000-0000-000070530000}"/>
    <cellStyle name="常规 2 3 3 4 3 2 3" xfId="37622" xr:uid="{00000000-0005-0000-0000-000026930000}"/>
    <cellStyle name="常规 2 3 3 4 3 2 3 2" xfId="37623" xr:uid="{00000000-0005-0000-0000-000027930000}"/>
    <cellStyle name="常规 2 3 3 4 3 2 3 2 2" xfId="37624" xr:uid="{00000000-0005-0000-0000-000028930000}"/>
    <cellStyle name="常规 2 3 3 4 3 2 3 2 3" xfId="37625" xr:uid="{00000000-0005-0000-0000-000029930000}"/>
    <cellStyle name="常规 2 3 3 4 3 2 3 3" xfId="37626" xr:uid="{00000000-0005-0000-0000-00002A930000}"/>
    <cellStyle name="常规 2 3 3 4 3 2 3 4" xfId="37627" xr:uid="{00000000-0005-0000-0000-00002B930000}"/>
    <cellStyle name="常规 2 3 3 4 3 2 4" xfId="37628" xr:uid="{00000000-0005-0000-0000-00002C930000}"/>
    <cellStyle name="常规 2 3 3 4 3 2 4 2" xfId="37629" xr:uid="{00000000-0005-0000-0000-00002D930000}"/>
    <cellStyle name="常规 2 3 3 4 3 2 4 2 2" xfId="37631" xr:uid="{00000000-0005-0000-0000-00002F930000}"/>
    <cellStyle name="常规 2 3 3 4 3 2 4 3" xfId="37632" xr:uid="{00000000-0005-0000-0000-000030930000}"/>
    <cellStyle name="常规 2 3 3 4 3 2 5" xfId="37633" xr:uid="{00000000-0005-0000-0000-000031930000}"/>
    <cellStyle name="常规 2 3 3 4 3 2 5 2" xfId="1467" xr:uid="{00000000-0005-0000-0000-0000EB050000}"/>
    <cellStyle name="常规 2 3 3 4 3 2 6" xfId="37634" xr:uid="{00000000-0005-0000-0000-000032930000}"/>
    <cellStyle name="常规 2 3 3 4 3 2 6 2" xfId="3174" xr:uid="{00000000-0005-0000-0000-0000960C0000}"/>
    <cellStyle name="常规 2 3 3 4 3 2 7" xfId="37635" xr:uid="{00000000-0005-0000-0000-000033930000}"/>
    <cellStyle name="常规 2 3 3 4 3 3" xfId="37636" xr:uid="{00000000-0005-0000-0000-000034930000}"/>
    <cellStyle name="常规 2 3 3 4 3 3 2" xfId="37637" xr:uid="{00000000-0005-0000-0000-000035930000}"/>
    <cellStyle name="常规 2 3 3 4 3 3 2 2" xfId="37638" xr:uid="{00000000-0005-0000-0000-000036930000}"/>
    <cellStyle name="常规 2 3 3 4 3 3 2 2 2" xfId="37639" xr:uid="{00000000-0005-0000-0000-000037930000}"/>
    <cellStyle name="常规 2 3 3 4 3 3 2 2 3" xfId="29387" xr:uid="{00000000-0005-0000-0000-0000FB720000}"/>
    <cellStyle name="常规 2 3 3 4 3 3 2 3" xfId="37640" xr:uid="{00000000-0005-0000-0000-000038930000}"/>
    <cellStyle name="常规 2 3 3 4 3 3 2 4" xfId="37641" xr:uid="{00000000-0005-0000-0000-000039930000}"/>
    <cellStyle name="常规 2 3 3 4 3 3 3" xfId="37642" xr:uid="{00000000-0005-0000-0000-00003A930000}"/>
    <cellStyle name="常规 2 3 3 4 3 3 3 2" xfId="37643" xr:uid="{00000000-0005-0000-0000-00003B930000}"/>
    <cellStyle name="常规 2 3 3 4 3 3 3 2 2" xfId="37645" xr:uid="{00000000-0005-0000-0000-00003D930000}"/>
    <cellStyle name="常规 2 3 3 4 3 3 3 2 3" xfId="37646" xr:uid="{00000000-0005-0000-0000-00003E930000}"/>
    <cellStyle name="常规 2 3 3 4 3 3 3 3" xfId="37647" xr:uid="{00000000-0005-0000-0000-00003F930000}"/>
    <cellStyle name="常规 2 3 3 4 3 3 3 4" xfId="37648" xr:uid="{00000000-0005-0000-0000-000040930000}"/>
    <cellStyle name="常规 2 3 3 4 3 3 4" xfId="37649" xr:uid="{00000000-0005-0000-0000-000041930000}"/>
    <cellStyle name="常规 2 3 3 4 3 3 4 2" xfId="37650" xr:uid="{00000000-0005-0000-0000-000042930000}"/>
    <cellStyle name="常规 2 3 3 4 3 3 4 2 2" xfId="37651" xr:uid="{00000000-0005-0000-0000-000043930000}"/>
    <cellStyle name="常规 2 3 3 4 3 3 4 3" xfId="37652" xr:uid="{00000000-0005-0000-0000-000044930000}"/>
    <cellStyle name="常规 2 3 3 4 3 3 5" xfId="37653" xr:uid="{00000000-0005-0000-0000-000045930000}"/>
    <cellStyle name="常规 2 3 3 4 3 3 5 2" xfId="17135" xr:uid="{00000000-0005-0000-0000-00001F430000}"/>
    <cellStyle name="常规 2 3 3 4 3 3 5 3" xfId="37654" xr:uid="{00000000-0005-0000-0000-000046930000}"/>
    <cellStyle name="常规 2 3 3 4 3 3 6" xfId="37655" xr:uid="{00000000-0005-0000-0000-000047930000}"/>
    <cellStyle name="常规 2 3 3 4 3 3 6 2" xfId="37656" xr:uid="{00000000-0005-0000-0000-000048930000}"/>
    <cellStyle name="常规 2 3 3 4 3 3 7" xfId="37657" xr:uid="{00000000-0005-0000-0000-000049930000}"/>
    <cellStyle name="常规 2 3 3 4 3 4" xfId="37658" xr:uid="{00000000-0005-0000-0000-00004A930000}"/>
    <cellStyle name="常规 2 3 3 4 3 5" xfId="37659" xr:uid="{00000000-0005-0000-0000-00004B930000}"/>
    <cellStyle name="常规 2 3 3 4 3 6" xfId="37660" xr:uid="{00000000-0005-0000-0000-00004C930000}"/>
    <cellStyle name="常规 2 3 3 4 4" xfId="37661" xr:uid="{00000000-0005-0000-0000-00004D930000}"/>
    <cellStyle name="常规 2 3 3 4 4 2" xfId="37662" xr:uid="{00000000-0005-0000-0000-00004E930000}"/>
    <cellStyle name="常规 2 3 3 4 4 2 2" xfId="37663" xr:uid="{00000000-0005-0000-0000-00004F930000}"/>
    <cellStyle name="常规 2 3 3 4 4 2 2 2" xfId="37664" xr:uid="{00000000-0005-0000-0000-000050930000}"/>
    <cellStyle name="常规 2 3 3 4 4 2 3" xfId="37665" xr:uid="{00000000-0005-0000-0000-000051930000}"/>
    <cellStyle name="常规 2 3 3 4 4 2 3 2" xfId="37666" xr:uid="{00000000-0005-0000-0000-000052930000}"/>
    <cellStyle name="常规 2 3 3 4 4 2 4" xfId="37667" xr:uid="{00000000-0005-0000-0000-000053930000}"/>
    <cellStyle name="常规 2 3 3 4 4 3" xfId="37668" xr:uid="{00000000-0005-0000-0000-000054930000}"/>
    <cellStyle name="常规 2 3 3 4 4 3 2" xfId="37669" xr:uid="{00000000-0005-0000-0000-000055930000}"/>
    <cellStyle name="常规 2 3 3 4 4 3 3" xfId="37670" xr:uid="{00000000-0005-0000-0000-000056930000}"/>
    <cellStyle name="常规 2 3 3 4 4 4" xfId="37671" xr:uid="{00000000-0005-0000-0000-000057930000}"/>
    <cellStyle name="常规 2 3 3 4 4 5" xfId="37672" xr:uid="{00000000-0005-0000-0000-000058930000}"/>
    <cellStyle name="常规 2 3 3 4 4 6" xfId="37673" xr:uid="{00000000-0005-0000-0000-000059930000}"/>
    <cellStyle name="常规 2 3 3 4 5" xfId="37674" xr:uid="{00000000-0005-0000-0000-00005A930000}"/>
    <cellStyle name="常规 2 3 3 4 5 2" xfId="37675" xr:uid="{00000000-0005-0000-0000-00005B930000}"/>
    <cellStyle name="常规 2 3 3 4 5 2 2" xfId="37676" xr:uid="{00000000-0005-0000-0000-00005C930000}"/>
    <cellStyle name="常规 2 3 3 4 5 2 2 2" xfId="37677" xr:uid="{00000000-0005-0000-0000-00005D930000}"/>
    <cellStyle name="常规 2 3 3 4 5 2 3" xfId="37679" xr:uid="{00000000-0005-0000-0000-00005F930000}"/>
    <cellStyle name="常规 2 3 3 4 5 2 4" xfId="37680" xr:uid="{00000000-0005-0000-0000-000060930000}"/>
    <cellStyle name="常规 2 3 3 4 5 3" xfId="37681" xr:uid="{00000000-0005-0000-0000-000061930000}"/>
    <cellStyle name="常规 2 3 3 4 5 3 2" xfId="37682" xr:uid="{00000000-0005-0000-0000-000062930000}"/>
    <cellStyle name="常规 2 3 3 4 5 3 2 2" xfId="37683" xr:uid="{00000000-0005-0000-0000-000063930000}"/>
    <cellStyle name="常规 2 3 3 4 5 3 3" xfId="37685" xr:uid="{00000000-0005-0000-0000-000065930000}"/>
    <cellStyle name="常规 2 3 3 4 5 3 4" xfId="37686" xr:uid="{00000000-0005-0000-0000-000066930000}"/>
    <cellStyle name="常规 2 3 3 4 5 4" xfId="37687" xr:uid="{00000000-0005-0000-0000-000067930000}"/>
    <cellStyle name="常规 2 3 3 4 5 4 2" xfId="37688" xr:uid="{00000000-0005-0000-0000-000068930000}"/>
    <cellStyle name="常规 2 3 3 4 5 5" xfId="37689" xr:uid="{00000000-0005-0000-0000-000069930000}"/>
    <cellStyle name="常规 2 3 3 4 5 6" xfId="37690" xr:uid="{00000000-0005-0000-0000-00006A930000}"/>
    <cellStyle name="常规 2 3 3 4 6" xfId="37691" xr:uid="{00000000-0005-0000-0000-00006B930000}"/>
    <cellStyle name="常规 2 3 3 4 6 2" xfId="37692" xr:uid="{00000000-0005-0000-0000-00006C930000}"/>
    <cellStyle name="常规 2 3 3 4 6 2 2" xfId="37693" xr:uid="{00000000-0005-0000-0000-00006D930000}"/>
    <cellStyle name="常规 2 3 3 4 6 2 2 2" xfId="37694" xr:uid="{00000000-0005-0000-0000-00006E930000}"/>
    <cellStyle name="常规 2 3 3 4 6 2 3" xfId="37696" xr:uid="{00000000-0005-0000-0000-000070930000}"/>
    <cellStyle name="常规 2 3 3 4 6 2 4" xfId="37697" xr:uid="{00000000-0005-0000-0000-000071930000}"/>
    <cellStyle name="常规 2 3 3 4 6 3" xfId="37698" xr:uid="{00000000-0005-0000-0000-000072930000}"/>
    <cellStyle name="常规 2 3 3 4 6 3 2" xfId="37699" xr:uid="{00000000-0005-0000-0000-000073930000}"/>
    <cellStyle name="常规 2 3 3 4 6 3 3" xfId="37700" xr:uid="{00000000-0005-0000-0000-000074930000}"/>
    <cellStyle name="常规 2 3 3 4 6 4" xfId="37701" xr:uid="{00000000-0005-0000-0000-000075930000}"/>
    <cellStyle name="常规 2 3 3 4 6 4 2" xfId="37702" xr:uid="{00000000-0005-0000-0000-000076930000}"/>
    <cellStyle name="常规 2 3 3 4 6 5" xfId="37703" xr:uid="{00000000-0005-0000-0000-000077930000}"/>
    <cellStyle name="常规 2 3 3 4 6 6" xfId="37704" xr:uid="{00000000-0005-0000-0000-000078930000}"/>
    <cellStyle name="常规 2 3 3 4 7" xfId="37705" xr:uid="{00000000-0005-0000-0000-000079930000}"/>
    <cellStyle name="常规 2 3 3 4 7 2" xfId="37706" xr:uid="{00000000-0005-0000-0000-00007A930000}"/>
    <cellStyle name="常规 2 3 3 4 7 2 2" xfId="37707" xr:uid="{00000000-0005-0000-0000-00007B930000}"/>
    <cellStyle name="常规 2 3 3 4 7 2 3" xfId="37708" xr:uid="{00000000-0005-0000-0000-00007C930000}"/>
    <cellStyle name="常规 2 3 3 4 7 3" xfId="37709" xr:uid="{00000000-0005-0000-0000-00007D930000}"/>
    <cellStyle name="常规 2 3 3 4 7 3 2" xfId="37710" xr:uid="{00000000-0005-0000-0000-00007E930000}"/>
    <cellStyle name="常规 2 3 3 4 7 4" xfId="37711" xr:uid="{00000000-0005-0000-0000-00007F930000}"/>
    <cellStyle name="常规 2 3 3 4 7 5" xfId="37712" xr:uid="{00000000-0005-0000-0000-000080930000}"/>
    <cellStyle name="常规 2 3 3 4 8" xfId="37713" xr:uid="{00000000-0005-0000-0000-000081930000}"/>
    <cellStyle name="常规 2 3 3 4 8 2" xfId="37714" xr:uid="{00000000-0005-0000-0000-000082930000}"/>
    <cellStyle name="常规 2 3 3 4 8 2 2" xfId="37715" xr:uid="{00000000-0005-0000-0000-000083930000}"/>
    <cellStyle name="常规 2 3 3 4 8 2 3" xfId="37716" xr:uid="{00000000-0005-0000-0000-000084930000}"/>
    <cellStyle name="常规 2 3 3 4 8 3" xfId="37717" xr:uid="{00000000-0005-0000-0000-000085930000}"/>
    <cellStyle name="常规 2 3 3 4 8 3 2" xfId="37718" xr:uid="{00000000-0005-0000-0000-000086930000}"/>
    <cellStyle name="常规 2 3 3 4 8 4" xfId="37719" xr:uid="{00000000-0005-0000-0000-000087930000}"/>
    <cellStyle name="常规 2 3 3 4 8 5" xfId="37720" xr:uid="{00000000-0005-0000-0000-000088930000}"/>
    <cellStyle name="常规 2 3 3 4 9" xfId="37721" xr:uid="{00000000-0005-0000-0000-000089930000}"/>
    <cellStyle name="常规 2 3 3 4 9 2" xfId="37722" xr:uid="{00000000-0005-0000-0000-00008A930000}"/>
    <cellStyle name="常规 2 3 3 4 9 3" xfId="37723" xr:uid="{00000000-0005-0000-0000-00008B930000}"/>
    <cellStyle name="常规 2 3 3 5" xfId="29357" xr:uid="{00000000-0005-0000-0000-0000DD720000}"/>
    <cellStyle name="常规 2 3 3 5 2" xfId="37724" xr:uid="{00000000-0005-0000-0000-00008C930000}"/>
    <cellStyle name="常规 2 3 3 5 2 2" xfId="37725" xr:uid="{00000000-0005-0000-0000-00008D930000}"/>
    <cellStyle name="常规 2 3 3 5 2 2 2" xfId="37726" xr:uid="{00000000-0005-0000-0000-00008E930000}"/>
    <cellStyle name="常规 2 3 3 5 2 2 2 2" xfId="37727" xr:uid="{00000000-0005-0000-0000-00008F930000}"/>
    <cellStyle name="常规 2 3 3 5 2 2 2 3" xfId="37728" xr:uid="{00000000-0005-0000-0000-000090930000}"/>
    <cellStyle name="常规 2 3 3 5 2 2 3" xfId="37729" xr:uid="{00000000-0005-0000-0000-000091930000}"/>
    <cellStyle name="常规 2 3 3 5 2 2 4" xfId="37730" xr:uid="{00000000-0005-0000-0000-000092930000}"/>
    <cellStyle name="常规 2 3 3 5 2 2 5" xfId="37731" xr:uid="{00000000-0005-0000-0000-000093930000}"/>
    <cellStyle name="常规 2 3 3 5 2 3" xfId="37732" xr:uid="{00000000-0005-0000-0000-000094930000}"/>
    <cellStyle name="常规 2 3 3 5 2 3 2" xfId="37733" xr:uid="{00000000-0005-0000-0000-000095930000}"/>
    <cellStyle name="常规 2 3 3 5 2 3 2 2" xfId="37734" xr:uid="{00000000-0005-0000-0000-000096930000}"/>
    <cellStyle name="常规 2 3 3 5 2 3 3" xfId="37735" xr:uid="{00000000-0005-0000-0000-000097930000}"/>
    <cellStyle name="常规 2 3 3 5 2 3 4" xfId="37736" xr:uid="{00000000-0005-0000-0000-000098930000}"/>
    <cellStyle name="常规 2 3 3 5 2 4" xfId="37737" xr:uid="{00000000-0005-0000-0000-000099930000}"/>
    <cellStyle name="常规 2 3 3 5 2 4 2" xfId="37738" xr:uid="{00000000-0005-0000-0000-00009A930000}"/>
    <cellStyle name="常规 2 3 3 5 2 5" xfId="37739" xr:uid="{00000000-0005-0000-0000-00009B930000}"/>
    <cellStyle name="常规 2 3 3 5 3" xfId="37740" xr:uid="{00000000-0005-0000-0000-00009C930000}"/>
    <cellStyle name="常规 2 3 3 5 3 2" xfId="37741" xr:uid="{00000000-0005-0000-0000-00009D930000}"/>
    <cellStyle name="常规 2 3 3 5 3 3" xfId="37742" xr:uid="{00000000-0005-0000-0000-00009E930000}"/>
    <cellStyle name="常规 2 3 3 5 4" xfId="37743" xr:uid="{00000000-0005-0000-0000-00009F930000}"/>
    <cellStyle name="常规 2 3 3 5 4 2" xfId="37744" xr:uid="{00000000-0005-0000-0000-0000A0930000}"/>
    <cellStyle name="常规 2 3 3 5 4 3" xfId="37745" xr:uid="{00000000-0005-0000-0000-0000A1930000}"/>
    <cellStyle name="常规 2 3 3 5 5" xfId="37746" xr:uid="{00000000-0005-0000-0000-0000A2930000}"/>
    <cellStyle name="常规 2 3 3 5 5 2" xfId="37747" xr:uid="{00000000-0005-0000-0000-0000A3930000}"/>
    <cellStyle name="常规 2 3 3 5 5 2 2" xfId="37748" xr:uid="{00000000-0005-0000-0000-0000A4930000}"/>
    <cellStyle name="常规 2 3 3 5 5 3" xfId="37749" xr:uid="{00000000-0005-0000-0000-0000A5930000}"/>
    <cellStyle name="常规 2 3 3 5 6" xfId="37750" xr:uid="{00000000-0005-0000-0000-0000A6930000}"/>
    <cellStyle name="常规 2 3 3 5 6 2" xfId="37751" xr:uid="{00000000-0005-0000-0000-0000A7930000}"/>
    <cellStyle name="常规 2 3 3 6" xfId="37752" xr:uid="{00000000-0005-0000-0000-0000A8930000}"/>
    <cellStyle name="常规 2 3 3 6 2" xfId="37753" xr:uid="{00000000-0005-0000-0000-0000A9930000}"/>
    <cellStyle name="常规 2 3 3 6 2 2" xfId="37754" xr:uid="{00000000-0005-0000-0000-0000AA930000}"/>
    <cellStyle name="常规 2 3 3 6 2 2 2" xfId="37755" xr:uid="{00000000-0005-0000-0000-0000AB930000}"/>
    <cellStyle name="常规 2 3 3 6 2 2 3" xfId="37756" xr:uid="{00000000-0005-0000-0000-0000AC930000}"/>
    <cellStyle name="常规 2 3 3 6 2 3" xfId="37757" xr:uid="{00000000-0005-0000-0000-0000AD930000}"/>
    <cellStyle name="常规 2 3 3 6 2 3 2" xfId="37758" xr:uid="{00000000-0005-0000-0000-0000AE930000}"/>
    <cellStyle name="常规 2 3 3 6 2 3 2 2" xfId="37759" xr:uid="{00000000-0005-0000-0000-0000AF930000}"/>
    <cellStyle name="常规 2 3 3 6 2 3 3" xfId="37760" xr:uid="{00000000-0005-0000-0000-0000B0930000}"/>
    <cellStyle name="常规 2 3 3 6 2 3 4" xfId="37761" xr:uid="{00000000-0005-0000-0000-0000B1930000}"/>
    <cellStyle name="常规 2 3 3 6 2 4" xfId="37762" xr:uid="{00000000-0005-0000-0000-0000B2930000}"/>
    <cellStyle name="常规 2 3 3 6 3" xfId="37763" xr:uid="{00000000-0005-0000-0000-0000B3930000}"/>
    <cellStyle name="常规 2 3 3 6 3 2" xfId="37764" xr:uid="{00000000-0005-0000-0000-0000B4930000}"/>
    <cellStyle name="常规 2 3 3 6 3 2 2" xfId="37765" xr:uid="{00000000-0005-0000-0000-0000B5930000}"/>
    <cellStyle name="常规 2 3 3 6 3 2 3" xfId="37766" xr:uid="{00000000-0005-0000-0000-0000B6930000}"/>
    <cellStyle name="常规 2 3 3 6 4" xfId="37767" xr:uid="{00000000-0005-0000-0000-0000B7930000}"/>
    <cellStyle name="常规 2 3 3 6 4 2" xfId="37769" xr:uid="{00000000-0005-0000-0000-0000B9930000}"/>
    <cellStyle name="常规 2 3 3 6 4 2 2" xfId="37770" xr:uid="{00000000-0005-0000-0000-0000BA930000}"/>
    <cellStyle name="常规 2 3 3 6 4 3" xfId="37771" xr:uid="{00000000-0005-0000-0000-0000BB930000}"/>
    <cellStyle name="常规 2 3 3 6 5" xfId="37772" xr:uid="{00000000-0005-0000-0000-0000BC930000}"/>
    <cellStyle name="常规 2 3 3 6 6" xfId="26402" xr:uid="{00000000-0005-0000-0000-000052670000}"/>
    <cellStyle name="常规 2 3 3 6 6 2" xfId="37774" xr:uid="{00000000-0005-0000-0000-0000BE930000}"/>
    <cellStyle name="常规 2 3 3 7" xfId="37775" xr:uid="{00000000-0005-0000-0000-0000BF930000}"/>
    <cellStyle name="常规 2 3 3 7 2" xfId="37776" xr:uid="{00000000-0005-0000-0000-0000C0930000}"/>
    <cellStyle name="常规 2 3 3 7 2 2" xfId="37777" xr:uid="{00000000-0005-0000-0000-0000C1930000}"/>
    <cellStyle name="常规 2 3 3 7 2 2 2" xfId="37778" xr:uid="{00000000-0005-0000-0000-0000C2930000}"/>
    <cellStyle name="常规 2 3 3 7 2 2 2 2" xfId="37779" xr:uid="{00000000-0005-0000-0000-0000C3930000}"/>
    <cellStyle name="常规 2 3 3 7 2 2 2 2 2" xfId="37780" xr:uid="{00000000-0005-0000-0000-0000C4930000}"/>
    <cellStyle name="常规 2 3 3 7 2 2 2 2 3" xfId="37781" xr:uid="{00000000-0005-0000-0000-0000C5930000}"/>
    <cellStyle name="常规 2 3 3 7 2 2 2 3" xfId="37782" xr:uid="{00000000-0005-0000-0000-0000C6930000}"/>
    <cellStyle name="常规 2 3 3 7 2 2 2 4" xfId="37783" xr:uid="{00000000-0005-0000-0000-0000C7930000}"/>
    <cellStyle name="常规 2 3 3 7 2 2 3" xfId="37784" xr:uid="{00000000-0005-0000-0000-0000C8930000}"/>
    <cellStyle name="常规 2 3 3 7 2 2 3 2" xfId="37785" xr:uid="{00000000-0005-0000-0000-0000C9930000}"/>
    <cellStyle name="常规 2 3 3 7 2 2 3 2 2" xfId="37786" xr:uid="{00000000-0005-0000-0000-0000CA930000}"/>
    <cellStyle name="常规 2 3 3 7 2 2 3 2 3" xfId="37787" xr:uid="{00000000-0005-0000-0000-0000CB930000}"/>
    <cellStyle name="常规 2 3 3 7 2 2 3 3" xfId="37788" xr:uid="{00000000-0005-0000-0000-0000CC930000}"/>
    <cellStyle name="常规 2 3 3 7 2 2 3 4" xfId="37789" xr:uid="{00000000-0005-0000-0000-0000CD930000}"/>
    <cellStyle name="常规 2 3 3 7 2 2 4" xfId="37790" xr:uid="{00000000-0005-0000-0000-0000CE930000}"/>
    <cellStyle name="常规 2 3 3 7 2 2 4 2" xfId="37791" xr:uid="{00000000-0005-0000-0000-0000CF930000}"/>
    <cellStyle name="常规 2 3 3 7 2 2 4 2 2" xfId="37792" xr:uid="{00000000-0005-0000-0000-0000D0930000}"/>
    <cellStyle name="常规 2 3 3 7 2 2 4 3" xfId="37793" xr:uid="{00000000-0005-0000-0000-0000D1930000}"/>
    <cellStyle name="常规 2 3 3 7 2 2 5" xfId="37794" xr:uid="{00000000-0005-0000-0000-0000D2930000}"/>
    <cellStyle name="常规 2 3 3 7 2 2 5 2" xfId="37795" xr:uid="{00000000-0005-0000-0000-0000D3930000}"/>
    <cellStyle name="常规 2 3 3 7 2 2 6" xfId="37796" xr:uid="{00000000-0005-0000-0000-0000D4930000}"/>
    <cellStyle name="常规 2 3 3 7 2 2 7" xfId="37797" xr:uid="{00000000-0005-0000-0000-0000D5930000}"/>
    <cellStyle name="常规 2 3 3 7 2 3" xfId="37798" xr:uid="{00000000-0005-0000-0000-0000D6930000}"/>
    <cellStyle name="常规 2 3 3 7 2 4" xfId="37799" xr:uid="{00000000-0005-0000-0000-0000D7930000}"/>
    <cellStyle name="常规 2 3 3 7 3" xfId="37800" xr:uid="{00000000-0005-0000-0000-0000D8930000}"/>
    <cellStyle name="常规 2 3 3 7 3 2" xfId="37801" xr:uid="{00000000-0005-0000-0000-0000D9930000}"/>
    <cellStyle name="常规 2 3 3 7 3 2 2" xfId="37802" xr:uid="{00000000-0005-0000-0000-0000DA930000}"/>
    <cellStyle name="常规 2 3 3 7 3 2 2 2" xfId="37803" xr:uid="{00000000-0005-0000-0000-0000DB930000}"/>
    <cellStyle name="常规 2 3 3 7 3 2 2 3" xfId="37804" xr:uid="{00000000-0005-0000-0000-0000DC930000}"/>
    <cellStyle name="常规 2 3 3 7 3 2 3" xfId="37805" xr:uid="{00000000-0005-0000-0000-0000DD930000}"/>
    <cellStyle name="常规 2 3 3 7 3 2 4" xfId="37806" xr:uid="{00000000-0005-0000-0000-0000DE930000}"/>
    <cellStyle name="常规 2 3 3 7 3 3" xfId="37807" xr:uid="{00000000-0005-0000-0000-0000DF930000}"/>
    <cellStyle name="常规 2 3 3 7 3 3 2" xfId="37808" xr:uid="{00000000-0005-0000-0000-0000E0930000}"/>
    <cellStyle name="常规 2 3 3 7 3 3 2 2" xfId="37809" xr:uid="{00000000-0005-0000-0000-0000E1930000}"/>
    <cellStyle name="常规 2 3 3 7 3 3 2 3" xfId="37810" xr:uid="{00000000-0005-0000-0000-0000E2930000}"/>
    <cellStyle name="常规 2 3 3 7 3 3 3" xfId="37811" xr:uid="{00000000-0005-0000-0000-0000E3930000}"/>
    <cellStyle name="常规 2 3 3 7 3 3 4" xfId="37812" xr:uid="{00000000-0005-0000-0000-0000E4930000}"/>
    <cellStyle name="常规 2 3 3 7 3 4" xfId="37813" xr:uid="{00000000-0005-0000-0000-0000E5930000}"/>
    <cellStyle name="常规 2 3 3 7 3 4 2" xfId="37814" xr:uid="{00000000-0005-0000-0000-0000E6930000}"/>
    <cellStyle name="常规 2 3 3 7 3 4 2 2" xfId="37815" xr:uid="{00000000-0005-0000-0000-0000E7930000}"/>
    <cellStyle name="常规 2 3 3 7 3 4 3" xfId="37816" xr:uid="{00000000-0005-0000-0000-0000E8930000}"/>
    <cellStyle name="常规 2 3 3 7 3 5" xfId="37817" xr:uid="{00000000-0005-0000-0000-0000E9930000}"/>
    <cellStyle name="常规 2 3 3 7 3 6" xfId="37818" xr:uid="{00000000-0005-0000-0000-0000EA930000}"/>
    <cellStyle name="常规 2 3 3 7 4" xfId="37819" xr:uid="{00000000-0005-0000-0000-0000EB930000}"/>
    <cellStyle name="常规 2 3 3 7 4 2" xfId="37821" xr:uid="{00000000-0005-0000-0000-0000ED930000}"/>
    <cellStyle name="常规 2 3 3 7 4 2 2" xfId="37822" xr:uid="{00000000-0005-0000-0000-0000EE930000}"/>
    <cellStyle name="常规 2 3 3 7 4 3" xfId="37823" xr:uid="{00000000-0005-0000-0000-0000EF930000}"/>
    <cellStyle name="常规 2 3 3 7 5" xfId="37824" xr:uid="{00000000-0005-0000-0000-0000F0930000}"/>
    <cellStyle name="常规 2 3 3 7 5 2" xfId="37825" xr:uid="{00000000-0005-0000-0000-0000F1930000}"/>
    <cellStyle name="常规 2 3 3 8" xfId="37826" xr:uid="{00000000-0005-0000-0000-0000F2930000}"/>
    <cellStyle name="常规 2 3 3 8 2" xfId="37827" xr:uid="{00000000-0005-0000-0000-0000F3930000}"/>
    <cellStyle name="常规 2 3 3 8 2 2" xfId="37828" xr:uid="{00000000-0005-0000-0000-0000F4930000}"/>
    <cellStyle name="常规 2 3 3 8 2 2 2" xfId="37829" xr:uid="{00000000-0005-0000-0000-0000F5930000}"/>
    <cellStyle name="常规 2 3 3 8 2 2 2 2" xfId="37830" xr:uid="{00000000-0005-0000-0000-0000F6930000}"/>
    <cellStyle name="常规 2 3 3 8 2 2 2 3" xfId="37831" xr:uid="{00000000-0005-0000-0000-0000F7930000}"/>
    <cellStyle name="常规 2 3 3 8 2 2 3" xfId="37832" xr:uid="{00000000-0005-0000-0000-0000F8930000}"/>
    <cellStyle name="常规 2 3 3 8 2 2 4" xfId="37833" xr:uid="{00000000-0005-0000-0000-0000F9930000}"/>
    <cellStyle name="常规 2 3 3 8 2 3" xfId="37834" xr:uid="{00000000-0005-0000-0000-0000FA930000}"/>
    <cellStyle name="常规 2 3 3 8 2 3 2" xfId="37835" xr:uid="{00000000-0005-0000-0000-0000FB930000}"/>
    <cellStyle name="常规 2 3 3 8 2 3 2 2" xfId="37836" xr:uid="{00000000-0005-0000-0000-0000FC930000}"/>
    <cellStyle name="常规 2 3 3 8 2 3 2 3" xfId="37837" xr:uid="{00000000-0005-0000-0000-0000FD930000}"/>
    <cellStyle name="常规 2 3 3 8 2 3 3" xfId="37838" xr:uid="{00000000-0005-0000-0000-0000FE930000}"/>
    <cellStyle name="常规 2 3 3 8 2 3 4" xfId="37839" xr:uid="{00000000-0005-0000-0000-0000FF930000}"/>
    <cellStyle name="常规 2 3 3 8 2 4" xfId="37840" xr:uid="{00000000-0005-0000-0000-000000940000}"/>
    <cellStyle name="常规 2 3 3 8 2 4 2" xfId="37841" xr:uid="{00000000-0005-0000-0000-000001940000}"/>
    <cellStyle name="常规 2 3 3 8 2 4 2 2" xfId="37842" xr:uid="{00000000-0005-0000-0000-000002940000}"/>
    <cellStyle name="常规 2 3 3 8 2 4 3" xfId="37843" xr:uid="{00000000-0005-0000-0000-000003940000}"/>
    <cellStyle name="常规 2 3 3 8 2 5" xfId="37844" xr:uid="{00000000-0005-0000-0000-000004940000}"/>
    <cellStyle name="常规 2 3 3 8 2 5 2" xfId="747" xr:uid="{00000000-0005-0000-0000-00001B030000}"/>
    <cellStyle name="常规 2 3 3 8 2 6" xfId="7175" xr:uid="{00000000-0005-0000-0000-0000371C0000}"/>
    <cellStyle name="常规 2 3 3 8 2 7" xfId="37845" xr:uid="{00000000-0005-0000-0000-000005940000}"/>
    <cellStyle name="常规 2 3 3 8 3" xfId="37846" xr:uid="{00000000-0005-0000-0000-000006940000}"/>
    <cellStyle name="常规 2 3 3 8 3 2" xfId="37847" xr:uid="{00000000-0005-0000-0000-000007940000}"/>
    <cellStyle name="常规 2 3 3 8 3 2 2" xfId="37848" xr:uid="{00000000-0005-0000-0000-000008940000}"/>
    <cellStyle name="常规 2 3 3 8 3 2 2 2" xfId="36860" xr:uid="{00000000-0005-0000-0000-00002C900000}"/>
    <cellStyle name="常规 2 3 3 8 3 2 2 3" xfId="37849" xr:uid="{00000000-0005-0000-0000-000009940000}"/>
    <cellStyle name="常规 2 3 3 8 3 2 3" xfId="37850" xr:uid="{00000000-0005-0000-0000-00000A940000}"/>
    <cellStyle name="常规 2 3 3 8 3 2 4" xfId="37851" xr:uid="{00000000-0005-0000-0000-00000B940000}"/>
    <cellStyle name="常规 2 3 3 8 3 3" xfId="37852" xr:uid="{00000000-0005-0000-0000-00000C940000}"/>
    <cellStyle name="常规 2 3 3 8 3 3 2" xfId="37853" xr:uid="{00000000-0005-0000-0000-00000D940000}"/>
    <cellStyle name="常规 2 3 3 8 3 3 2 2" xfId="37854" xr:uid="{00000000-0005-0000-0000-00000E940000}"/>
    <cellStyle name="常规 2 3 3 8 3 3 2 3" xfId="37855" xr:uid="{00000000-0005-0000-0000-00000F940000}"/>
    <cellStyle name="常规 2 3 3 8 3 3 3" xfId="37856" xr:uid="{00000000-0005-0000-0000-000010940000}"/>
    <cellStyle name="常规 2 3 3 8 3 3 4" xfId="37857" xr:uid="{00000000-0005-0000-0000-000011940000}"/>
    <cellStyle name="常规 2 3 3 8 3 4" xfId="37858" xr:uid="{00000000-0005-0000-0000-000012940000}"/>
    <cellStyle name="常规 2 3 3 8 3 4 2" xfId="37859" xr:uid="{00000000-0005-0000-0000-000013940000}"/>
    <cellStyle name="常规 2 3 3 8 3 4 2 2" xfId="37860" xr:uid="{00000000-0005-0000-0000-000014940000}"/>
    <cellStyle name="常规 2 3 3 8 3 4 3" xfId="37861" xr:uid="{00000000-0005-0000-0000-000015940000}"/>
    <cellStyle name="常规 2 3 3 8 3 5" xfId="37862" xr:uid="{00000000-0005-0000-0000-000016940000}"/>
    <cellStyle name="常规 2 3 3 8 3 5 2" xfId="1012" xr:uid="{00000000-0005-0000-0000-000024040000}"/>
    <cellStyle name="常规 2 3 3 8 3 6" xfId="1025" xr:uid="{00000000-0005-0000-0000-000031040000}"/>
    <cellStyle name="常规 2 3 3 8 4" xfId="37863" xr:uid="{00000000-0005-0000-0000-000017940000}"/>
    <cellStyle name="常规 2 3 3 8 5" xfId="37864" xr:uid="{00000000-0005-0000-0000-000018940000}"/>
    <cellStyle name="常规 2 3 3 9" xfId="37866" xr:uid="{00000000-0005-0000-0000-00001A940000}"/>
    <cellStyle name="常规 2 3 3 9 2" xfId="37867" xr:uid="{00000000-0005-0000-0000-00001B940000}"/>
    <cellStyle name="常规 2 3 4" xfId="30402" xr:uid="{00000000-0005-0000-0000-0000F2760000}"/>
    <cellStyle name="常规 2 3 4 10" xfId="37868" xr:uid="{00000000-0005-0000-0000-00001C940000}"/>
    <cellStyle name="常规 2 3 4 10 2" xfId="37869" xr:uid="{00000000-0005-0000-0000-00001D940000}"/>
    <cellStyle name="常规 2 3 4 2" xfId="3458" xr:uid="{00000000-0005-0000-0000-0000B20D0000}"/>
    <cellStyle name="常规 2 3 4 2 2" xfId="439" xr:uid="{00000000-0005-0000-0000-0000E7010000}"/>
    <cellStyle name="常规 2 3 4 2 2 10" xfId="37870" xr:uid="{00000000-0005-0000-0000-00001E940000}"/>
    <cellStyle name="常规 2 3 4 2 2 10 2" xfId="37871" xr:uid="{00000000-0005-0000-0000-00001F940000}"/>
    <cellStyle name="常规 2 3 4 2 2 11" xfId="37872" xr:uid="{00000000-0005-0000-0000-000020940000}"/>
    <cellStyle name="常规 2 3 4 2 2 11 2" xfId="37873" xr:uid="{00000000-0005-0000-0000-000021940000}"/>
    <cellStyle name="常规 2 3 4 2 2 12" xfId="37874" xr:uid="{00000000-0005-0000-0000-000022940000}"/>
    <cellStyle name="常规 2 3 4 2 2 12 2" xfId="22154" xr:uid="{00000000-0005-0000-0000-0000BA560000}"/>
    <cellStyle name="常规 2 3 4 2 2 13" xfId="37875" xr:uid="{00000000-0005-0000-0000-000023940000}"/>
    <cellStyle name="常规 2 3 4 2 2 13 2" xfId="31351" xr:uid="{00000000-0005-0000-0000-0000A77A0000}"/>
    <cellStyle name="常规 2 3 4 2 2 14" xfId="37876" xr:uid="{00000000-0005-0000-0000-000024940000}"/>
    <cellStyle name="常规 2 3 4 2 2 15" xfId="37877" xr:uid="{00000000-0005-0000-0000-000025940000}"/>
    <cellStyle name="常规 2 3 4 2 2 15 2" xfId="37878" xr:uid="{00000000-0005-0000-0000-000026940000}"/>
    <cellStyle name="常规 2 3 4 2 2 16" xfId="37879" xr:uid="{00000000-0005-0000-0000-000027940000}"/>
    <cellStyle name="常规 2 3 4 2 2 17" xfId="37880" xr:uid="{00000000-0005-0000-0000-000028940000}"/>
    <cellStyle name="常规 2 3 4 2 2 2" xfId="37881" xr:uid="{00000000-0005-0000-0000-000029940000}"/>
    <cellStyle name="常规 2 3 4 2 2 2 10" xfId="37882" xr:uid="{00000000-0005-0000-0000-00002A940000}"/>
    <cellStyle name="常规 2 3 4 2 2 2 10 2" xfId="37214" xr:uid="{00000000-0005-0000-0000-00008E910000}"/>
    <cellStyle name="常规 2 3 4 2 2 2 11" xfId="37883" xr:uid="{00000000-0005-0000-0000-00002B940000}"/>
    <cellStyle name="常规 2 3 4 2 2 2 11 2" xfId="37221" xr:uid="{00000000-0005-0000-0000-000095910000}"/>
    <cellStyle name="常规 2 3 4 2 2 2 12" xfId="37884" xr:uid="{00000000-0005-0000-0000-00002C940000}"/>
    <cellStyle name="常规 2 3 4 2 2 2 12 2" xfId="37885" xr:uid="{00000000-0005-0000-0000-00002D940000}"/>
    <cellStyle name="常规 2 3 4 2 2 2 13" xfId="37886" xr:uid="{00000000-0005-0000-0000-00002E940000}"/>
    <cellStyle name="常规 2 3 4 2 2 2 13 2" xfId="37887" xr:uid="{00000000-0005-0000-0000-00002F940000}"/>
    <cellStyle name="常规 2 3 4 2 2 2 14" xfId="37888" xr:uid="{00000000-0005-0000-0000-000030940000}"/>
    <cellStyle name="常规 2 3 4 2 2 2 15" xfId="37889" xr:uid="{00000000-0005-0000-0000-000031940000}"/>
    <cellStyle name="常规 2 3 4 2 2 2 16" xfId="37890" xr:uid="{00000000-0005-0000-0000-000032940000}"/>
    <cellStyle name="常规 2 3 4 2 2 2 2" xfId="37891" xr:uid="{00000000-0005-0000-0000-000033940000}"/>
    <cellStyle name="常规 2 3 4 2 2 2 2 2" xfId="37892" xr:uid="{00000000-0005-0000-0000-000034940000}"/>
    <cellStyle name="常规 2 3 4 2 2 2 2 2 2" xfId="37893" xr:uid="{00000000-0005-0000-0000-000035940000}"/>
    <cellStyle name="常规 2 3 4 2 2 2 2 2 2 2" xfId="37894" xr:uid="{00000000-0005-0000-0000-000036940000}"/>
    <cellStyle name="常规 2 3 4 2 2 2 2 2 2 2 2" xfId="28035" xr:uid="{00000000-0005-0000-0000-0000B36D0000}"/>
    <cellStyle name="常规 2 3 4 2 2 2 2 2 2 2 3" xfId="37895" xr:uid="{00000000-0005-0000-0000-000037940000}"/>
    <cellStyle name="常规 2 3 4 2 2 2 2 2 2 3" xfId="37896" xr:uid="{00000000-0005-0000-0000-000038940000}"/>
    <cellStyle name="常规 2 3 4 2 2 2 2 2 2 4" xfId="37897" xr:uid="{00000000-0005-0000-0000-000039940000}"/>
    <cellStyle name="常规 2 3 4 2 2 2 2 2 3" xfId="37898" xr:uid="{00000000-0005-0000-0000-00003A940000}"/>
    <cellStyle name="常规 2 3 4 2 2 2 2 2 3 2" xfId="37899" xr:uid="{00000000-0005-0000-0000-00003B940000}"/>
    <cellStyle name="常规 2 3 4 2 2 2 2 2 3 2 2" xfId="37900" xr:uid="{00000000-0005-0000-0000-00003C940000}"/>
    <cellStyle name="常规 2 3 4 2 2 2 2 2 3 2 3" xfId="37901" xr:uid="{00000000-0005-0000-0000-00003D940000}"/>
    <cellStyle name="常规 2 3 4 2 2 2 2 2 3 3" xfId="37902" xr:uid="{00000000-0005-0000-0000-00003E940000}"/>
    <cellStyle name="常规 2 3 4 2 2 2 2 2 3 4" xfId="37903" xr:uid="{00000000-0005-0000-0000-00003F940000}"/>
    <cellStyle name="常规 2 3 4 2 2 2 2 2 4" xfId="37904" xr:uid="{00000000-0005-0000-0000-000040940000}"/>
    <cellStyle name="常规 2 3 4 2 2 2 2 2 4 2" xfId="37905" xr:uid="{00000000-0005-0000-0000-000041940000}"/>
    <cellStyle name="常规 2 3 4 2 2 2 2 2 4 3" xfId="37906" xr:uid="{00000000-0005-0000-0000-000042940000}"/>
    <cellStyle name="常规 2 3 4 2 2 2 2 2 5" xfId="37907" xr:uid="{00000000-0005-0000-0000-000043940000}"/>
    <cellStyle name="常规 2 3 4 2 2 2 2 2 5 2" xfId="37908" xr:uid="{00000000-0005-0000-0000-000044940000}"/>
    <cellStyle name="常规 2 3 4 2 2 2 2 2 6" xfId="37909" xr:uid="{00000000-0005-0000-0000-000045940000}"/>
    <cellStyle name="常规 2 3 4 2 2 2 2 3" xfId="37910" xr:uid="{00000000-0005-0000-0000-000046940000}"/>
    <cellStyle name="常规 2 3 4 2 2 2 2 3 2" xfId="37911" xr:uid="{00000000-0005-0000-0000-000047940000}"/>
    <cellStyle name="常规 2 3 4 2 2 2 2 3 3" xfId="37912" xr:uid="{00000000-0005-0000-0000-000048940000}"/>
    <cellStyle name="常规 2 3 4 2 2 2 2 4" xfId="37913" xr:uid="{00000000-0005-0000-0000-000049940000}"/>
    <cellStyle name="常规 2 3 4 2 2 2 2 4 2" xfId="37914" xr:uid="{00000000-0005-0000-0000-00004A940000}"/>
    <cellStyle name="常规 2 3 4 2 2 2 2 4 3" xfId="37915" xr:uid="{00000000-0005-0000-0000-00004B940000}"/>
    <cellStyle name="常规 2 3 4 2 2 2 2 5" xfId="37916" xr:uid="{00000000-0005-0000-0000-00004C940000}"/>
    <cellStyle name="常规 2 3 4 2 2 2 2 5 2" xfId="37917" xr:uid="{00000000-0005-0000-0000-00004D940000}"/>
    <cellStyle name="常规 2 3 4 2 2 2 2 6" xfId="37918" xr:uid="{00000000-0005-0000-0000-00004E940000}"/>
    <cellStyle name="常规 2 3 4 2 2 2 2 7" xfId="37919" xr:uid="{00000000-0005-0000-0000-00004F940000}"/>
    <cellStyle name="常规 2 3 4 2 2 2 3" xfId="37920" xr:uid="{00000000-0005-0000-0000-000050940000}"/>
    <cellStyle name="常规 2 3 4 2 2 2 3 2" xfId="37921" xr:uid="{00000000-0005-0000-0000-000051940000}"/>
    <cellStyle name="常规 2 3 4 2 2 2 3 2 2" xfId="37922" xr:uid="{00000000-0005-0000-0000-000052940000}"/>
    <cellStyle name="常规 2 3 4 2 2 2 3 2 2 2" xfId="37923" xr:uid="{00000000-0005-0000-0000-000053940000}"/>
    <cellStyle name="常规 2 3 4 2 2 2 3 2 2 3" xfId="37924" xr:uid="{00000000-0005-0000-0000-000054940000}"/>
    <cellStyle name="常规 2 3 4 2 2 2 3 2 3" xfId="37925" xr:uid="{00000000-0005-0000-0000-000055940000}"/>
    <cellStyle name="常规 2 3 4 2 2 2 3 2 3 2" xfId="37926" xr:uid="{00000000-0005-0000-0000-000056940000}"/>
    <cellStyle name="常规 2 3 4 2 2 2 3 2 4" xfId="37927" xr:uid="{00000000-0005-0000-0000-000057940000}"/>
    <cellStyle name="常规 2 3 4 2 2 2 3 3" xfId="37928" xr:uid="{00000000-0005-0000-0000-000058940000}"/>
    <cellStyle name="常规 2 3 4 2 2 2 3 3 2" xfId="37929" xr:uid="{00000000-0005-0000-0000-000059940000}"/>
    <cellStyle name="常规 2 3 4 2 2 2 3 3 2 2" xfId="37930" xr:uid="{00000000-0005-0000-0000-00005A940000}"/>
    <cellStyle name="常规 2 3 4 2 2 2 3 3 2 3" xfId="37931" xr:uid="{00000000-0005-0000-0000-00005B940000}"/>
    <cellStyle name="常规 2 3 4 2 2 2 3 3 3" xfId="37932" xr:uid="{00000000-0005-0000-0000-00005C940000}"/>
    <cellStyle name="常规 2 3 4 2 2 2 3 3 3 2" xfId="37933" xr:uid="{00000000-0005-0000-0000-00005D940000}"/>
    <cellStyle name="常规 2 3 4 2 2 2 3 3 4" xfId="37934" xr:uid="{00000000-0005-0000-0000-00005E940000}"/>
    <cellStyle name="常规 2 3 4 2 2 2 3 4" xfId="37935" xr:uid="{00000000-0005-0000-0000-00005F940000}"/>
    <cellStyle name="常规 2 3 4 2 2 2 3 4 2" xfId="37936" xr:uid="{00000000-0005-0000-0000-000060940000}"/>
    <cellStyle name="常规 2 3 4 2 2 2 3 4 3" xfId="37937" xr:uid="{00000000-0005-0000-0000-000061940000}"/>
    <cellStyle name="常规 2 3 4 2 2 2 3 5" xfId="37938" xr:uid="{00000000-0005-0000-0000-000062940000}"/>
    <cellStyle name="常规 2 3 4 2 2 2 3 5 2" xfId="37939" xr:uid="{00000000-0005-0000-0000-000063940000}"/>
    <cellStyle name="常规 2 3 4 2 2 2 3 5 3" xfId="37940" xr:uid="{00000000-0005-0000-0000-000064940000}"/>
    <cellStyle name="常规 2 3 4 2 2 2 3 6" xfId="37941" xr:uid="{00000000-0005-0000-0000-000065940000}"/>
    <cellStyle name="常规 2 3 4 2 2 2 3 7" xfId="37942" xr:uid="{00000000-0005-0000-0000-000066940000}"/>
    <cellStyle name="常规 2 3 4 2 2 2 4" xfId="37943" xr:uid="{00000000-0005-0000-0000-000067940000}"/>
    <cellStyle name="常规 2 3 4 2 2 2 4 2" xfId="37944" xr:uid="{00000000-0005-0000-0000-000068940000}"/>
    <cellStyle name="常规 2 3 4 2 2 2 4 2 2" xfId="37945" xr:uid="{00000000-0005-0000-0000-000069940000}"/>
    <cellStyle name="常规 2 3 4 2 2 2 4 2 3" xfId="37946" xr:uid="{00000000-0005-0000-0000-00006A940000}"/>
    <cellStyle name="常规 2 3 4 2 2 2 4 3" xfId="37947" xr:uid="{00000000-0005-0000-0000-00006B940000}"/>
    <cellStyle name="常规 2 3 4 2 2 2 4 3 2" xfId="37948" xr:uid="{00000000-0005-0000-0000-00006C940000}"/>
    <cellStyle name="常规 2 3 4 2 2 2 4 3 3" xfId="37949" xr:uid="{00000000-0005-0000-0000-00006D940000}"/>
    <cellStyle name="常规 2 3 4 2 2 2 4 4" xfId="37950" xr:uid="{00000000-0005-0000-0000-00006E940000}"/>
    <cellStyle name="常规 2 3 4 2 2 2 4 4 2" xfId="37951" xr:uid="{00000000-0005-0000-0000-00006F940000}"/>
    <cellStyle name="常规 2 3 4 2 2 2 4 5" xfId="37952" xr:uid="{00000000-0005-0000-0000-000070940000}"/>
    <cellStyle name="常规 2 3 4 2 2 2 4 6" xfId="37953" xr:uid="{00000000-0005-0000-0000-000071940000}"/>
    <cellStyle name="常规 2 3 4 2 2 2 5" xfId="37954" xr:uid="{00000000-0005-0000-0000-000072940000}"/>
    <cellStyle name="常规 2 3 4 2 2 2 5 2" xfId="37955" xr:uid="{00000000-0005-0000-0000-000073940000}"/>
    <cellStyle name="常规 2 3 4 2 2 2 5 2 2" xfId="37956" xr:uid="{00000000-0005-0000-0000-000074940000}"/>
    <cellStyle name="常规 2 3 4 2 2 2 5 2 3" xfId="37957" xr:uid="{00000000-0005-0000-0000-000075940000}"/>
    <cellStyle name="常规 2 3 4 2 2 2 5 3" xfId="37958" xr:uid="{00000000-0005-0000-0000-000076940000}"/>
    <cellStyle name="常规 2 3 4 2 2 2 5 3 2" xfId="37959" xr:uid="{00000000-0005-0000-0000-000077940000}"/>
    <cellStyle name="常规 2 3 4 2 2 2 5 3 3" xfId="37960" xr:uid="{00000000-0005-0000-0000-000078940000}"/>
    <cellStyle name="常规 2 3 4 2 2 2 5 4" xfId="37961" xr:uid="{00000000-0005-0000-0000-000079940000}"/>
    <cellStyle name="常规 2 3 4 2 2 2 5 4 2" xfId="37962" xr:uid="{00000000-0005-0000-0000-00007A940000}"/>
    <cellStyle name="常规 2 3 4 2 2 2 5 5" xfId="37963" xr:uid="{00000000-0005-0000-0000-00007B940000}"/>
    <cellStyle name="常规 2 3 4 2 2 2 5 6" xfId="37964" xr:uid="{00000000-0005-0000-0000-00007C940000}"/>
    <cellStyle name="常规 2 3 4 2 2 2 6" xfId="37965" xr:uid="{00000000-0005-0000-0000-00007D940000}"/>
    <cellStyle name="常规 2 3 4 2 2 2 6 2" xfId="37966" xr:uid="{00000000-0005-0000-0000-00007E940000}"/>
    <cellStyle name="常规 2 3 4 2 2 2 6 2 2" xfId="37967" xr:uid="{00000000-0005-0000-0000-00007F940000}"/>
    <cellStyle name="常规 2 3 4 2 2 2 6 2 3" xfId="37968" xr:uid="{00000000-0005-0000-0000-000080940000}"/>
    <cellStyle name="常规 2 3 4 2 2 2 6 3" xfId="37969" xr:uid="{00000000-0005-0000-0000-000081940000}"/>
    <cellStyle name="常规 2 3 4 2 2 2 6 3 2" xfId="37970" xr:uid="{00000000-0005-0000-0000-000082940000}"/>
    <cellStyle name="常规 2 3 4 2 2 2 6 4" xfId="37971" xr:uid="{00000000-0005-0000-0000-000083940000}"/>
    <cellStyle name="常规 2 3 4 2 2 2 6 5" xfId="37972" xr:uid="{00000000-0005-0000-0000-000084940000}"/>
    <cellStyle name="常规 2 3 4 2 2 2 7" xfId="37973" xr:uid="{00000000-0005-0000-0000-000085940000}"/>
    <cellStyle name="常规 2 3 4 2 2 2 7 2" xfId="37974" xr:uid="{00000000-0005-0000-0000-000086940000}"/>
    <cellStyle name="常规 2 3 4 2 2 2 7 2 2" xfId="37975" xr:uid="{00000000-0005-0000-0000-000087940000}"/>
    <cellStyle name="常规 2 3 4 2 2 2 7 3" xfId="37976" xr:uid="{00000000-0005-0000-0000-000088940000}"/>
    <cellStyle name="常规 2 3 4 2 2 2 7 4" xfId="37977" xr:uid="{00000000-0005-0000-0000-000089940000}"/>
    <cellStyle name="常规 2 3 4 2 2 2 8" xfId="37978" xr:uid="{00000000-0005-0000-0000-00008A940000}"/>
    <cellStyle name="常规 2 3 4 2 2 2 8 2" xfId="37979" xr:uid="{00000000-0005-0000-0000-00008B940000}"/>
    <cellStyle name="常规 2 3 4 2 2 2 8 3" xfId="37980" xr:uid="{00000000-0005-0000-0000-00008C940000}"/>
    <cellStyle name="常规 2 3 4 2 2 2 9" xfId="37981" xr:uid="{00000000-0005-0000-0000-00008D940000}"/>
    <cellStyle name="常规 2 3 4 2 2 2 9 2" xfId="37982" xr:uid="{00000000-0005-0000-0000-00008E940000}"/>
    <cellStyle name="常规 2 3 4 2 2 2 9 3" xfId="37983" xr:uid="{00000000-0005-0000-0000-00008F940000}"/>
    <cellStyle name="常规 2 3 4 2 2 3" xfId="37984" xr:uid="{00000000-0005-0000-0000-000090940000}"/>
    <cellStyle name="常规 2 3 4 2 2 3 2" xfId="37985" xr:uid="{00000000-0005-0000-0000-000091940000}"/>
    <cellStyle name="常规 2 3 4 2 2 3 2 2" xfId="37986" xr:uid="{00000000-0005-0000-0000-000092940000}"/>
    <cellStyle name="常规 2 3 4 2 2 3 2 2 2" xfId="32601" xr:uid="{00000000-0005-0000-0000-0000897F0000}"/>
    <cellStyle name="常规 2 3 4 2 2 3 2 2 2 2" xfId="37987" xr:uid="{00000000-0005-0000-0000-000093940000}"/>
    <cellStyle name="常规 2 3 4 2 2 3 2 2 2 3" xfId="37988" xr:uid="{00000000-0005-0000-0000-000094940000}"/>
    <cellStyle name="常规 2 3 4 2 2 3 2 2 3" xfId="37989" xr:uid="{00000000-0005-0000-0000-000095940000}"/>
    <cellStyle name="常规 2 3 4 2 2 3 2 2 3 2" xfId="37990" xr:uid="{00000000-0005-0000-0000-000096940000}"/>
    <cellStyle name="常规 2 3 4 2 2 3 2 2 4" xfId="37991" xr:uid="{00000000-0005-0000-0000-000097940000}"/>
    <cellStyle name="常规 2 3 4 2 2 3 2 3" xfId="37992" xr:uid="{00000000-0005-0000-0000-000098940000}"/>
    <cellStyle name="常规 2 3 4 2 2 3 2 3 2" xfId="37993" xr:uid="{00000000-0005-0000-0000-000099940000}"/>
    <cellStyle name="常规 2 3 4 2 2 3 2 3 2 2" xfId="37994" xr:uid="{00000000-0005-0000-0000-00009A940000}"/>
    <cellStyle name="常规 2 3 4 2 2 3 2 3 2 3" xfId="37995" xr:uid="{00000000-0005-0000-0000-00009B940000}"/>
    <cellStyle name="常规 2 3 4 2 2 3 2 3 3" xfId="37996" xr:uid="{00000000-0005-0000-0000-00009C940000}"/>
    <cellStyle name="常规 2 3 4 2 2 3 2 3 4" xfId="37997" xr:uid="{00000000-0005-0000-0000-00009D940000}"/>
    <cellStyle name="常规 2 3 4 2 2 3 2 4" xfId="37998" xr:uid="{00000000-0005-0000-0000-00009E940000}"/>
    <cellStyle name="常规 2 3 4 2 2 3 2 4 2" xfId="37999" xr:uid="{00000000-0005-0000-0000-00009F940000}"/>
    <cellStyle name="常规 2 3 4 2 2 3 2 4 2 2" xfId="38000" xr:uid="{00000000-0005-0000-0000-0000A0940000}"/>
    <cellStyle name="常规 2 3 4 2 2 3 2 4 3" xfId="38001" xr:uid="{00000000-0005-0000-0000-0000A1940000}"/>
    <cellStyle name="常规 2 3 4 2 2 3 2 5" xfId="38002" xr:uid="{00000000-0005-0000-0000-0000A2940000}"/>
    <cellStyle name="常规 2 3 4 2 2 3 2 5 2" xfId="38003" xr:uid="{00000000-0005-0000-0000-0000A3940000}"/>
    <cellStyle name="常规 2 3 4 2 2 3 2 6" xfId="38004" xr:uid="{00000000-0005-0000-0000-0000A4940000}"/>
    <cellStyle name="常规 2 3 4 2 2 3 2 6 2" xfId="38005" xr:uid="{00000000-0005-0000-0000-0000A5940000}"/>
    <cellStyle name="常规 2 3 4 2 2 3 2 7" xfId="38006" xr:uid="{00000000-0005-0000-0000-0000A6940000}"/>
    <cellStyle name="常规 2 3 4 2 2 3 3" xfId="38007" xr:uid="{00000000-0005-0000-0000-0000A7940000}"/>
    <cellStyle name="常规 2 3 4 2 2 3 3 2" xfId="38008" xr:uid="{00000000-0005-0000-0000-0000A8940000}"/>
    <cellStyle name="常规 2 3 4 2 2 3 3 2 2" xfId="38009" xr:uid="{00000000-0005-0000-0000-0000A9940000}"/>
    <cellStyle name="常规 2 3 4 2 2 3 3 2 2 2" xfId="38010" xr:uid="{00000000-0005-0000-0000-0000AA940000}"/>
    <cellStyle name="常规 2 3 4 2 2 3 3 2 2 3" xfId="38011" xr:uid="{00000000-0005-0000-0000-0000AB940000}"/>
    <cellStyle name="常规 2 3 4 2 2 3 3 2 3" xfId="38012" xr:uid="{00000000-0005-0000-0000-0000AC940000}"/>
    <cellStyle name="常规 2 3 4 2 2 3 3 2 4" xfId="38013" xr:uid="{00000000-0005-0000-0000-0000AD940000}"/>
    <cellStyle name="常规 2 3 4 2 2 3 3 3" xfId="38014" xr:uid="{00000000-0005-0000-0000-0000AE940000}"/>
    <cellStyle name="常规 2 3 4 2 2 3 3 3 2" xfId="38015" xr:uid="{00000000-0005-0000-0000-0000AF940000}"/>
    <cellStyle name="常规 2 3 4 2 2 3 3 3 2 2" xfId="38016" xr:uid="{00000000-0005-0000-0000-0000B0940000}"/>
    <cellStyle name="常规 2 3 4 2 2 3 3 3 2 3" xfId="38017" xr:uid="{00000000-0005-0000-0000-0000B1940000}"/>
    <cellStyle name="常规 2 3 4 2 2 3 3 3 3" xfId="38018" xr:uid="{00000000-0005-0000-0000-0000B2940000}"/>
    <cellStyle name="常规 2 3 4 2 2 3 3 3 4" xfId="38019" xr:uid="{00000000-0005-0000-0000-0000B3940000}"/>
    <cellStyle name="常规 2 3 4 2 2 3 3 4" xfId="38020" xr:uid="{00000000-0005-0000-0000-0000B4940000}"/>
    <cellStyle name="常规 2 3 4 2 2 3 3 4 2" xfId="38021" xr:uid="{00000000-0005-0000-0000-0000B5940000}"/>
    <cellStyle name="常规 2 3 4 2 2 3 3 4 2 2" xfId="38022" xr:uid="{00000000-0005-0000-0000-0000B6940000}"/>
    <cellStyle name="常规 2 3 4 2 2 3 3 4 3" xfId="38023" xr:uid="{00000000-0005-0000-0000-0000B7940000}"/>
    <cellStyle name="常规 2 3 4 2 2 3 3 5" xfId="38024" xr:uid="{00000000-0005-0000-0000-0000B8940000}"/>
    <cellStyle name="常规 2 3 4 2 2 3 3 5 2" xfId="38025" xr:uid="{00000000-0005-0000-0000-0000B9940000}"/>
    <cellStyle name="常规 2 3 4 2 2 3 3 5 3" xfId="38026" xr:uid="{00000000-0005-0000-0000-0000BA940000}"/>
    <cellStyle name="常规 2 3 4 2 2 3 3 6" xfId="38027" xr:uid="{00000000-0005-0000-0000-0000BB940000}"/>
    <cellStyle name="常规 2 3 4 2 2 3 3 6 2" xfId="38028" xr:uid="{00000000-0005-0000-0000-0000BC940000}"/>
    <cellStyle name="常规 2 3 4 2 2 3 3 7" xfId="38029" xr:uid="{00000000-0005-0000-0000-0000BD940000}"/>
    <cellStyle name="常规 2 3 4 2 2 3 4" xfId="38030" xr:uid="{00000000-0005-0000-0000-0000BE940000}"/>
    <cellStyle name="常规 2 3 4 2 2 3 5" xfId="38031" xr:uid="{00000000-0005-0000-0000-0000BF940000}"/>
    <cellStyle name="常规 2 3 4 2 2 3 6" xfId="38032" xr:uid="{00000000-0005-0000-0000-0000C0940000}"/>
    <cellStyle name="常规 2 3 4 2 2 4" xfId="14139" xr:uid="{00000000-0005-0000-0000-00006B370000}"/>
    <cellStyle name="常规 2 3 4 2 2 4 2" xfId="31011" xr:uid="{00000000-0005-0000-0000-000053790000}"/>
    <cellStyle name="常规 2 3 4 2 2 4 2 2" xfId="31013" xr:uid="{00000000-0005-0000-0000-000055790000}"/>
    <cellStyle name="常规 2 3 4 2 2 4 2 2 2" xfId="31015" xr:uid="{00000000-0005-0000-0000-000057790000}"/>
    <cellStyle name="常规 2 3 4 2 2 4 2 3" xfId="31017" xr:uid="{00000000-0005-0000-0000-000059790000}"/>
    <cellStyle name="常规 2 3 4 2 2 4 2 3 2" xfId="38033" xr:uid="{00000000-0005-0000-0000-0000C1940000}"/>
    <cellStyle name="常规 2 3 4 2 2 4 2 4" xfId="38034" xr:uid="{00000000-0005-0000-0000-0000C2940000}"/>
    <cellStyle name="常规 2 3 4 2 2 4 3" xfId="31019" xr:uid="{00000000-0005-0000-0000-00005B790000}"/>
    <cellStyle name="常规 2 3 4 2 2 4 3 2" xfId="26221" xr:uid="{00000000-0005-0000-0000-00009D660000}"/>
    <cellStyle name="常规 2 3 4 2 2 4 3 3" xfId="26224" xr:uid="{00000000-0005-0000-0000-0000A0660000}"/>
    <cellStyle name="常规 2 3 4 2 2 4 4" xfId="31021" xr:uid="{00000000-0005-0000-0000-00005D790000}"/>
    <cellStyle name="常规 2 3 4 2 2 4 5" xfId="38035" xr:uid="{00000000-0005-0000-0000-0000C3940000}"/>
    <cellStyle name="常规 2 3 4 2 2 4 6" xfId="38036" xr:uid="{00000000-0005-0000-0000-0000C4940000}"/>
    <cellStyle name="常规 2 3 4 2 2 5" xfId="31023" xr:uid="{00000000-0005-0000-0000-00005F790000}"/>
    <cellStyle name="常规 2 3 4 2 2 5 2" xfId="31025" xr:uid="{00000000-0005-0000-0000-000061790000}"/>
    <cellStyle name="常规 2 3 4 2 2 5 2 2" xfId="31027" xr:uid="{00000000-0005-0000-0000-000063790000}"/>
    <cellStyle name="常规 2 3 4 2 2 5 2 2 2" xfId="38037" xr:uid="{00000000-0005-0000-0000-0000C5940000}"/>
    <cellStyle name="常规 2 3 4 2 2 5 2 3" xfId="31029" xr:uid="{00000000-0005-0000-0000-000065790000}"/>
    <cellStyle name="常规 2 3 4 2 2 5 2 4" xfId="38038" xr:uid="{00000000-0005-0000-0000-0000C6940000}"/>
    <cellStyle name="常规 2 3 4 2 2 5 3" xfId="31031" xr:uid="{00000000-0005-0000-0000-000067790000}"/>
    <cellStyle name="常规 2 3 4 2 2 5 3 2" xfId="38039" xr:uid="{00000000-0005-0000-0000-0000C7940000}"/>
    <cellStyle name="常规 2 3 4 2 2 5 3 2 2" xfId="38040" xr:uid="{00000000-0005-0000-0000-0000C8940000}"/>
    <cellStyle name="常规 2 3 4 2 2 5 3 3" xfId="38041" xr:uid="{00000000-0005-0000-0000-0000C9940000}"/>
    <cellStyle name="常规 2 3 4 2 2 5 3 4" xfId="38042" xr:uid="{00000000-0005-0000-0000-0000CA940000}"/>
    <cellStyle name="常规 2 3 4 2 2 5 4" xfId="4133" xr:uid="{00000000-0005-0000-0000-000055100000}"/>
    <cellStyle name="常规 2 3 4 2 2 5 4 2" xfId="38043" xr:uid="{00000000-0005-0000-0000-0000CB940000}"/>
    <cellStyle name="常规 2 3 4 2 2 5 5" xfId="38044" xr:uid="{00000000-0005-0000-0000-0000CC940000}"/>
    <cellStyle name="常规 2 3 4 2 2 5 6" xfId="38045" xr:uid="{00000000-0005-0000-0000-0000CD940000}"/>
    <cellStyle name="常规 2 3 4 2 2 6" xfId="31033" xr:uid="{00000000-0005-0000-0000-000069790000}"/>
    <cellStyle name="常规 2 3 4 2 2 6 2" xfId="31036" xr:uid="{00000000-0005-0000-0000-00006C790000}"/>
    <cellStyle name="常规 2 3 4 2 2 6 2 2" xfId="31039" xr:uid="{00000000-0005-0000-0000-00006F790000}"/>
    <cellStyle name="常规 2 3 4 2 2 6 2 2 2" xfId="38046" xr:uid="{00000000-0005-0000-0000-0000CE940000}"/>
    <cellStyle name="常规 2 3 4 2 2 6 2 3" xfId="38047" xr:uid="{00000000-0005-0000-0000-0000CF940000}"/>
    <cellStyle name="常规 2 3 4 2 2 6 2 4" xfId="38048" xr:uid="{00000000-0005-0000-0000-0000D0940000}"/>
    <cellStyle name="常规 2 3 4 2 2 6 3" xfId="31041" xr:uid="{00000000-0005-0000-0000-000071790000}"/>
    <cellStyle name="常规 2 3 4 2 2 6 3 2" xfId="38049" xr:uid="{00000000-0005-0000-0000-0000D1940000}"/>
    <cellStyle name="常规 2 3 4 2 2 6 3 3" xfId="38050" xr:uid="{00000000-0005-0000-0000-0000D2940000}"/>
    <cellStyle name="常规 2 3 4 2 2 6 4" xfId="38051" xr:uid="{00000000-0005-0000-0000-0000D3940000}"/>
    <cellStyle name="常规 2 3 4 2 2 6 4 2" xfId="38052" xr:uid="{00000000-0005-0000-0000-0000D4940000}"/>
    <cellStyle name="常规 2 3 4 2 2 6 5" xfId="38053" xr:uid="{00000000-0005-0000-0000-0000D5940000}"/>
    <cellStyle name="常规 2 3 4 2 2 6 6" xfId="38054" xr:uid="{00000000-0005-0000-0000-0000D6940000}"/>
    <cellStyle name="常规 2 3 4 2 2 7" xfId="31044" xr:uid="{00000000-0005-0000-0000-000074790000}"/>
    <cellStyle name="常规 2 3 4 2 2 7 2" xfId="31047" xr:uid="{00000000-0005-0000-0000-000077790000}"/>
    <cellStyle name="常规 2 3 4 2 2 7 2 2" xfId="38055" xr:uid="{00000000-0005-0000-0000-0000D7940000}"/>
    <cellStyle name="常规 2 3 4 2 2 7 2 3" xfId="38056" xr:uid="{00000000-0005-0000-0000-0000D8940000}"/>
    <cellStyle name="常规 2 3 4 2 2 7 3" xfId="38057" xr:uid="{00000000-0005-0000-0000-0000D9940000}"/>
    <cellStyle name="常规 2 3 4 2 2 7 3 2" xfId="38058" xr:uid="{00000000-0005-0000-0000-0000DA940000}"/>
    <cellStyle name="常规 2 3 4 2 2 7 4" xfId="38059" xr:uid="{00000000-0005-0000-0000-0000DB940000}"/>
    <cellStyle name="常规 2 3 4 2 2 7 5" xfId="38060" xr:uid="{00000000-0005-0000-0000-0000DC940000}"/>
    <cellStyle name="常规 2 3 4 2 2 8" xfId="16727" xr:uid="{00000000-0005-0000-0000-000087410000}"/>
    <cellStyle name="常规 2 3 4 2 2 8 2" xfId="38061" xr:uid="{00000000-0005-0000-0000-0000DD940000}"/>
    <cellStyle name="常规 2 3 4 2 2 8 2 2" xfId="38062" xr:uid="{00000000-0005-0000-0000-0000DE940000}"/>
    <cellStyle name="常规 2 3 4 2 2 8 2 3" xfId="38063" xr:uid="{00000000-0005-0000-0000-0000DF940000}"/>
    <cellStyle name="常规 2 3 4 2 2 8 3" xfId="38064" xr:uid="{00000000-0005-0000-0000-0000E0940000}"/>
    <cellStyle name="常规 2 3 4 2 2 8 3 2" xfId="38065" xr:uid="{00000000-0005-0000-0000-0000E1940000}"/>
    <cellStyle name="常规 2 3 4 2 2 8 4" xfId="38066" xr:uid="{00000000-0005-0000-0000-0000E2940000}"/>
    <cellStyle name="常规 2 3 4 2 2 8 5" xfId="38067" xr:uid="{00000000-0005-0000-0000-0000E3940000}"/>
    <cellStyle name="常规 2 3 4 2 2 9" xfId="38068" xr:uid="{00000000-0005-0000-0000-0000E4940000}"/>
    <cellStyle name="常规 2 3 4 2 2 9 2" xfId="38069" xr:uid="{00000000-0005-0000-0000-0000E5940000}"/>
    <cellStyle name="常规 2 3 4 2 2 9 3" xfId="38070" xr:uid="{00000000-0005-0000-0000-0000E6940000}"/>
    <cellStyle name="常规 2 3 4 2 3" xfId="30404" xr:uid="{00000000-0005-0000-0000-0000F4760000}"/>
    <cellStyle name="常规 2 3 4 2 3 2" xfId="38071" xr:uid="{00000000-0005-0000-0000-0000E7940000}"/>
    <cellStyle name="常规 2 3 4 2 3 2 2" xfId="38072" xr:uid="{00000000-0005-0000-0000-0000E8940000}"/>
    <cellStyle name="常规 2 3 4 2 4" xfId="38073" xr:uid="{00000000-0005-0000-0000-0000E9940000}"/>
    <cellStyle name="常规 2 3 4 2 4 2" xfId="38074" xr:uid="{00000000-0005-0000-0000-0000EA940000}"/>
    <cellStyle name="常规 2 3 4 2 4 2 2" xfId="38075" xr:uid="{00000000-0005-0000-0000-0000EB940000}"/>
    <cellStyle name="常规 2 3 4 2 4 3" xfId="38076" xr:uid="{00000000-0005-0000-0000-0000EC940000}"/>
    <cellStyle name="常规 2 3 4 2 4 4" xfId="38077" xr:uid="{00000000-0005-0000-0000-0000ED940000}"/>
    <cellStyle name="常规 2 3 4 2 5" xfId="38078" xr:uid="{00000000-0005-0000-0000-0000EE940000}"/>
    <cellStyle name="常规 2 3 4 2 6" xfId="38079" xr:uid="{00000000-0005-0000-0000-0000EF940000}"/>
    <cellStyle name="常规 2 3 4 2 6 2" xfId="38080" xr:uid="{00000000-0005-0000-0000-0000F0940000}"/>
    <cellStyle name="常规 2 3 4 3" xfId="3465" xr:uid="{00000000-0005-0000-0000-0000B90D0000}"/>
    <cellStyle name="常规 2 3 4 3 10" xfId="1479" xr:uid="{00000000-0005-0000-0000-0000F7050000}"/>
    <cellStyle name="常规 2 3 4 3 10 2" xfId="38081" xr:uid="{00000000-0005-0000-0000-0000F1940000}"/>
    <cellStyle name="常规 2 3 4 3 11" xfId="1485" xr:uid="{00000000-0005-0000-0000-0000FD050000}"/>
    <cellStyle name="常规 2 3 4 3 11 2" xfId="38082" xr:uid="{00000000-0005-0000-0000-0000F2940000}"/>
    <cellStyle name="常规 2 3 4 3 12" xfId="38083" xr:uid="{00000000-0005-0000-0000-0000F3940000}"/>
    <cellStyle name="常规 2 3 4 3 12 2" xfId="38084" xr:uid="{00000000-0005-0000-0000-0000F4940000}"/>
    <cellStyle name="常规 2 3 4 3 13" xfId="38085" xr:uid="{00000000-0005-0000-0000-0000F5940000}"/>
    <cellStyle name="常规 2 3 4 3 13 2" xfId="38086" xr:uid="{00000000-0005-0000-0000-0000F6940000}"/>
    <cellStyle name="常规 2 3 4 3 14" xfId="38087" xr:uid="{00000000-0005-0000-0000-0000F7940000}"/>
    <cellStyle name="常规 2 3 4 3 15" xfId="38088" xr:uid="{00000000-0005-0000-0000-0000F8940000}"/>
    <cellStyle name="常规 2 3 4 3 15 2" xfId="38089" xr:uid="{00000000-0005-0000-0000-0000F9940000}"/>
    <cellStyle name="常规 2 3 4 3 16" xfId="38090" xr:uid="{00000000-0005-0000-0000-0000FA940000}"/>
    <cellStyle name="常规 2 3 4 3 17" xfId="38091" xr:uid="{00000000-0005-0000-0000-0000FB940000}"/>
    <cellStyle name="常规 2 3 4 3 2" xfId="460" xr:uid="{00000000-0005-0000-0000-0000FC010000}"/>
    <cellStyle name="常规 2 3 4 3 2 10" xfId="38092" xr:uid="{00000000-0005-0000-0000-0000FC940000}"/>
    <cellStyle name="常规 2 3 4 3 2 10 2" xfId="38093" xr:uid="{00000000-0005-0000-0000-0000FD940000}"/>
    <cellStyle name="常规 2 3 4 3 2 11" xfId="38094" xr:uid="{00000000-0005-0000-0000-0000FE940000}"/>
    <cellStyle name="常规 2 3 4 3 2 11 2" xfId="38095" xr:uid="{00000000-0005-0000-0000-0000FF940000}"/>
    <cellStyle name="常规 2 3 4 3 2 12" xfId="38096" xr:uid="{00000000-0005-0000-0000-000000950000}"/>
    <cellStyle name="常规 2 3 4 3 2 12 2" xfId="38097" xr:uid="{00000000-0005-0000-0000-000001950000}"/>
    <cellStyle name="常规 2 3 4 3 2 13" xfId="38098" xr:uid="{00000000-0005-0000-0000-000002950000}"/>
    <cellStyle name="常规 2 3 4 3 2 13 2" xfId="38099" xr:uid="{00000000-0005-0000-0000-000003950000}"/>
    <cellStyle name="常规 2 3 4 3 2 14" xfId="38100" xr:uid="{00000000-0005-0000-0000-000004950000}"/>
    <cellStyle name="常规 2 3 4 3 2 15" xfId="38101" xr:uid="{00000000-0005-0000-0000-000005950000}"/>
    <cellStyle name="常规 2 3 4 3 2 2" xfId="38102" xr:uid="{00000000-0005-0000-0000-000006950000}"/>
    <cellStyle name="常规 2 3 4 3 2 2 2" xfId="38103" xr:uid="{00000000-0005-0000-0000-000007950000}"/>
    <cellStyle name="常规 2 3 4 3 2 2 2 2" xfId="38104" xr:uid="{00000000-0005-0000-0000-000008950000}"/>
    <cellStyle name="常规 2 3 4 3 2 2 2 2 2" xfId="38105" xr:uid="{00000000-0005-0000-0000-000009950000}"/>
    <cellStyle name="常规 2 3 4 3 2 2 2 2 2 2" xfId="38106" xr:uid="{00000000-0005-0000-0000-00000A950000}"/>
    <cellStyle name="常规 2 3 4 3 2 2 2 2 2 3" xfId="38107" xr:uid="{00000000-0005-0000-0000-00000B950000}"/>
    <cellStyle name="常规 2 3 4 3 2 2 2 2 3" xfId="38108" xr:uid="{00000000-0005-0000-0000-00000C950000}"/>
    <cellStyle name="常规 2 3 4 3 2 2 2 2 3 2" xfId="38109" xr:uid="{00000000-0005-0000-0000-00000D950000}"/>
    <cellStyle name="常规 2 3 4 3 2 2 2 2 4" xfId="38110" xr:uid="{00000000-0005-0000-0000-00000E950000}"/>
    <cellStyle name="常规 2 3 4 3 2 2 2 3" xfId="38111" xr:uid="{00000000-0005-0000-0000-00000F950000}"/>
    <cellStyle name="常规 2 3 4 3 2 2 2 3 2" xfId="38112" xr:uid="{00000000-0005-0000-0000-000010950000}"/>
    <cellStyle name="常规 2 3 4 3 2 2 2 3 2 2" xfId="17789" xr:uid="{00000000-0005-0000-0000-0000AD450000}"/>
    <cellStyle name="常规 2 3 4 3 2 2 2 3 2 3" xfId="38113" xr:uid="{00000000-0005-0000-0000-000011950000}"/>
    <cellStyle name="常规 2 3 4 3 2 2 2 3 3" xfId="38114" xr:uid="{00000000-0005-0000-0000-000012950000}"/>
    <cellStyle name="常规 2 3 4 3 2 2 2 3 4" xfId="38115" xr:uid="{00000000-0005-0000-0000-000013950000}"/>
    <cellStyle name="常规 2 3 4 3 2 2 2 4" xfId="38116" xr:uid="{00000000-0005-0000-0000-000014950000}"/>
    <cellStyle name="常规 2 3 4 3 2 2 2 4 2" xfId="38117" xr:uid="{00000000-0005-0000-0000-000015950000}"/>
    <cellStyle name="常规 2 3 4 3 2 2 2 4 2 2" xfId="21892" xr:uid="{00000000-0005-0000-0000-0000B4550000}"/>
    <cellStyle name="常规 2 3 4 3 2 2 2 4 3" xfId="38118" xr:uid="{00000000-0005-0000-0000-000016950000}"/>
    <cellStyle name="常规 2 3 4 3 2 2 2 5" xfId="38119" xr:uid="{00000000-0005-0000-0000-000017950000}"/>
    <cellStyle name="常规 2 3 4 3 2 2 2 5 2" xfId="38120" xr:uid="{00000000-0005-0000-0000-000018950000}"/>
    <cellStyle name="常规 2 3 4 3 2 2 2 6" xfId="38121" xr:uid="{00000000-0005-0000-0000-000019950000}"/>
    <cellStyle name="常规 2 3 4 3 2 2 2 6 2" xfId="38122" xr:uid="{00000000-0005-0000-0000-00001A950000}"/>
    <cellStyle name="常规 2 3 4 3 2 2 2 7" xfId="38123" xr:uid="{00000000-0005-0000-0000-00001B950000}"/>
    <cellStyle name="常规 2 3 4 3 2 2 3" xfId="38124" xr:uid="{00000000-0005-0000-0000-00001C950000}"/>
    <cellStyle name="常规 2 3 4 3 2 2 3 2" xfId="38125" xr:uid="{00000000-0005-0000-0000-00001D950000}"/>
    <cellStyle name="常规 2 3 4 3 2 2 3 2 2" xfId="38126" xr:uid="{00000000-0005-0000-0000-00001E950000}"/>
    <cellStyle name="常规 2 3 4 3 2 2 3 2 3" xfId="38127" xr:uid="{00000000-0005-0000-0000-00001F950000}"/>
    <cellStyle name="常规 2 3 4 3 2 2 3 3" xfId="38128" xr:uid="{00000000-0005-0000-0000-000020950000}"/>
    <cellStyle name="常规 2 3 4 3 2 2 4" xfId="38129" xr:uid="{00000000-0005-0000-0000-000021950000}"/>
    <cellStyle name="常规 2 3 4 3 2 2 5" xfId="38130" xr:uid="{00000000-0005-0000-0000-000022950000}"/>
    <cellStyle name="常规 2 3 4 3 2 3" xfId="38131" xr:uid="{00000000-0005-0000-0000-000023950000}"/>
    <cellStyle name="常规 2 3 4 3 2 3 2" xfId="38132" xr:uid="{00000000-0005-0000-0000-000024950000}"/>
    <cellStyle name="常规 2 3 4 3 2 3 2 2" xfId="38133" xr:uid="{00000000-0005-0000-0000-000025950000}"/>
    <cellStyle name="常规 2 3 4 3 2 3 2 2 2" xfId="33817" xr:uid="{00000000-0005-0000-0000-000049840000}"/>
    <cellStyle name="常规 2 3 4 3 2 3 2 2 2 2" xfId="38134" xr:uid="{00000000-0005-0000-0000-000026950000}"/>
    <cellStyle name="常规 2 3 4 3 2 3 2 2 3" xfId="38135" xr:uid="{00000000-0005-0000-0000-000027950000}"/>
    <cellStyle name="常规 2 3 4 3 2 3 2 3" xfId="38136" xr:uid="{00000000-0005-0000-0000-000028950000}"/>
    <cellStyle name="常规 2 3 4 3 2 3 2 3 2" xfId="38137" xr:uid="{00000000-0005-0000-0000-000029950000}"/>
    <cellStyle name="常规 2 3 4 3 2 3 2 4" xfId="38138" xr:uid="{00000000-0005-0000-0000-00002A950000}"/>
    <cellStyle name="常规 2 3 4 3 2 3 2 4 2" xfId="38139" xr:uid="{00000000-0005-0000-0000-00002B950000}"/>
    <cellStyle name="常规 2 3 4 3 2 3 2 5" xfId="38140" xr:uid="{00000000-0005-0000-0000-00002C950000}"/>
    <cellStyle name="常规 2 3 4 3 2 3 3" xfId="38141" xr:uid="{00000000-0005-0000-0000-00002D950000}"/>
    <cellStyle name="常规 2 3 4 3 2 3 3 2" xfId="38142" xr:uid="{00000000-0005-0000-0000-00002E950000}"/>
    <cellStyle name="常规 2 3 4 3 2 3 3 2 2" xfId="38143" xr:uid="{00000000-0005-0000-0000-00002F950000}"/>
    <cellStyle name="常规 2 3 4 3 2 3 3 2 3" xfId="38144" xr:uid="{00000000-0005-0000-0000-000030950000}"/>
    <cellStyle name="常规 2 3 4 3 2 3 3 3" xfId="38145" xr:uid="{00000000-0005-0000-0000-000031950000}"/>
    <cellStyle name="常规 2 3 4 3 2 3 3 3 2" xfId="38146" xr:uid="{00000000-0005-0000-0000-000032950000}"/>
    <cellStyle name="常规 2 3 4 3 2 3 3 4" xfId="38147" xr:uid="{00000000-0005-0000-0000-000033950000}"/>
    <cellStyle name="常规 2 3 4 3 2 3 4" xfId="38148" xr:uid="{00000000-0005-0000-0000-000034950000}"/>
    <cellStyle name="常规 2 3 4 3 2 3 4 2" xfId="38149" xr:uid="{00000000-0005-0000-0000-000035950000}"/>
    <cellStyle name="常规 2 3 4 3 2 3 4 2 2" xfId="38150" xr:uid="{00000000-0005-0000-0000-000036950000}"/>
    <cellStyle name="常规 2 3 4 3 2 3 4 3" xfId="38151" xr:uid="{00000000-0005-0000-0000-000037950000}"/>
    <cellStyle name="常规 2 3 4 3 2 3 5" xfId="38152" xr:uid="{00000000-0005-0000-0000-000038950000}"/>
    <cellStyle name="常规 2 3 4 3 2 3 5 2" xfId="38153" xr:uid="{00000000-0005-0000-0000-000039950000}"/>
    <cellStyle name="常规 2 3 4 3 2 3 5 3" xfId="38154" xr:uid="{00000000-0005-0000-0000-00003A950000}"/>
    <cellStyle name="常规 2 3 4 3 2 3 6" xfId="38155" xr:uid="{00000000-0005-0000-0000-00003B950000}"/>
    <cellStyle name="常规 2 3 4 3 2 3 6 2" xfId="38156" xr:uid="{00000000-0005-0000-0000-00003C950000}"/>
    <cellStyle name="常规 2 3 4 3 2 3 7" xfId="38157" xr:uid="{00000000-0005-0000-0000-00003D950000}"/>
    <cellStyle name="常规 2 3 4 3 2 3 8" xfId="38158" xr:uid="{00000000-0005-0000-0000-00003E950000}"/>
    <cellStyle name="常规 2 3 4 3 2 4" xfId="38159" xr:uid="{00000000-0005-0000-0000-00003F950000}"/>
    <cellStyle name="常规 2 3 4 3 2 4 2" xfId="38160" xr:uid="{00000000-0005-0000-0000-000040950000}"/>
    <cellStyle name="常规 2 3 4 3 2 4 2 2" xfId="38161" xr:uid="{00000000-0005-0000-0000-000041950000}"/>
    <cellStyle name="常规 2 3 4 3 2 4 2 2 2" xfId="38162" xr:uid="{00000000-0005-0000-0000-000042950000}"/>
    <cellStyle name="常规 2 3 4 3 2 4 2 3" xfId="38163" xr:uid="{00000000-0005-0000-0000-000043950000}"/>
    <cellStyle name="常规 2 3 4 3 2 4 2 4" xfId="38164" xr:uid="{00000000-0005-0000-0000-000044950000}"/>
    <cellStyle name="常规 2 3 4 3 2 4 3" xfId="38165" xr:uid="{00000000-0005-0000-0000-000045950000}"/>
    <cellStyle name="常规 2 3 4 3 2 4 3 2" xfId="38166" xr:uid="{00000000-0005-0000-0000-000046950000}"/>
    <cellStyle name="常规 2 3 4 3 2 4 3 2 2" xfId="38167" xr:uid="{00000000-0005-0000-0000-000047950000}"/>
    <cellStyle name="常规 2 3 4 3 2 4 3 3" xfId="38168" xr:uid="{00000000-0005-0000-0000-000048950000}"/>
    <cellStyle name="常规 2 3 4 3 2 4 3 4" xfId="38169" xr:uid="{00000000-0005-0000-0000-000049950000}"/>
    <cellStyle name="常规 2 3 4 3 2 4 4" xfId="38170" xr:uid="{00000000-0005-0000-0000-00004A950000}"/>
    <cellStyle name="常规 2 3 4 3 2 4 4 2" xfId="38171" xr:uid="{00000000-0005-0000-0000-00004B950000}"/>
    <cellStyle name="常规 2 3 4 3 2 4 5" xfId="38172" xr:uid="{00000000-0005-0000-0000-00004C950000}"/>
    <cellStyle name="常规 2 3 4 3 2 4 6" xfId="38173" xr:uid="{00000000-0005-0000-0000-00004D950000}"/>
    <cellStyle name="常规 2 3 4 3 2 5" xfId="38174" xr:uid="{00000000-0005-0000-0000-00004E950000}"/>
    <cellStyle name="常规 2 3 4 3 2 5 2" xfId="38175" xr:uid="{00000000-0005-0000-0000-00004F950000}"/>
    <cellStyle name="常规 2 3 4 3 2 5 2 2" xfId="38176" xr:uid="{00000000-0005-0000-0000-000050950000}"/>
    <cellStyle name="常规 2 3 4 3 2 5 2 3" xfId="38177" xr:uid="{00000000-0005-0000-0000-000051950000}"/>
    <cellStyle name="常规 2 3 4 3 2 5 3" xfId="38178" xr:uid="{00000000-0005-0000-0000-000052950000}"/>
    <cellStyle name="常规 2 3 4 3 2 5 3 2" xfId="38179" xr:uid="{00000000-0005-0000-0000-000053950000}"/>
    <cellStyle name="常规 2 3 4 3 2 5 3 3" xfId="38180" xr:uid="{00000000-0005-0000-0000-000054950000}"/>
    <cellStyle name="常规 2 3 4 3 2 5 4" xfId="38181" xr:uid="{00000000-0005-0000-0000-000055950000}"/>
    <cellStyle name="常规 2 3 4 3 2 5 4 2" xfId="38182" xr:uid="{00000000-0005-0000-0000-000056950000}"/>
    <cellStyle name="常规 2 3 4 3 2 5 5" xfId="38183" xr:uid="{00000000-0005-0000-0000-000057950000}"/>
    <cellStyle name="常规 2 3 4 3 2 5 6" xfId="38184" xr:uid="{00000000-0005-0000-0000-000058950000}"/>
    <cellStyle name="常规 2 3 4 3 2 6" xfId="38185" xr:uid="{00000000-0005-0000-0000-000059950000}"/>
    <cellStyle name="常规 2 3 4 3 2 6 2" xfId="38186" xr:uid="{00000000-0005-0000-0000-00005A950000}"/>
    <cellStyle name="常规 2 3 4 3 2 6 2 2" xfId="38187" xr:uid="{00000000-0005-0000-0000-00005B950000}"/>
    <cellStyle name="常规 2 3 4 3 2 6 2 3" xfId="38188" xr:uid="{00000000-0005-0000-0000-00005C950000}"/>
    <cellStyle name="常规 2 3 4 3 2 6 3" xfId="38189" xr:uid="{00000000-0005-0000-0000-00005D950000}"/>
    <cellStyle name="常规 2 3 4 3 2 6 3 2" xfId="38190" xr:uid="{00000000-0005-0000-0000-00005E950000}"/>
    <cellStyle name="常规 2 3 4 3 2 6 4" xfId="38191" xr:uid="{00000000-0005-0000-0000-00005F950000}"/>
    <cellStyle name="常规 2 3 4 3 2 6 5" xfId="38192" xr:uid="{00000000-0005-0000-0000-000060950000}"/>
    <cellStyle name="常规 2 3 4 3 2 7" xfId="38193" xr:uid="{00000000-0005-0000-0000-000061950000}"/>
    <cellStyle name="常规 2 3 4 3 2 7 2" xfId="38194" xr:uid="{00000000-0005-0000-0000-000062950000}"/>
    <cellStyle name="常规 2 3 4 3 2 7 2 2" xfId="38195" xr:uid="{00000000-0005-0000-0000-000063950000}"/>
    <cellStyle name="常规 2 3 4 3 2 7 2 3" xfId="38196" xr:uid="{00000000-0005-0000-0000-000064950000}"/>
    <cellStyle name="常规 2 3 4 3 2 7 3" xfId="38197" xr:uid="{00000000-0005-0000-0000-000065950000}"/>
    <cellStyle name="常规 2 3 4 3 2 7 3 2" xfId="38198" xr:uid="{00000000-0005-0000-0000-000066950000}"/>
    <cellStyle name="常规 2 3 4 3 2 7 4" xfId="38199" xr:uid="{00000000-0005-0000-0000-000067950000}"/>
    <cellStyle name="常规 2 3 4 3 2 8" xfId="38200" xr:uid="{00000000-0005-0000-0000-000068950000}"/>
    <cellStyle name="常规 2 3 4 3 2 8 2" xfId="38201" xr:uid="{00000000-0005-0000-0000-000069950000}"/>
    <cellStyle name="常规 2 3 4 3 2 8 3" xfId="38202" xr:uid="{00000000-0005-0000-0000-00006A950000}"/>
    <cellStyle name="常规 2 3 4 3 2 9" xfId="38203" xr:uid="{00000000-0005-0000-0000-00006B950000}"/>
    <cellStyle name="常规 2 3 4 3 2 9 2" xfId="38204" xr:uid="{00000000-0005-0000-0000-00006C950000}"/>
    <cellStyle name="常规 2 3 4 3 3" xfId="38205" xr:uid="{00000000-0005-0000-0000-00006D950000}"/>
    <cellStyle name="常规 2 3 4 3 3 2" xfId="38206" xr:uid="{00000000-0005-0000-0000-00006E950000}"/>
    <cellStyle name="常规 2 3 4 3 3 2 2" xfId="38207" xr:uid="{00000000-0005-0000-0000-00006F950000}"/>
    <cellStyle name="常规 2 3 4 3 3 2 2 2" xfId="38208" xr:uid="{00000000-0005-0000-0000-000070950000}"/>
    <cellStyle name="常规 2 3 4 3 3 2 2 2 2" xfId="38209" xr:uid="{00000000-0005-0000-0000-000071950000}"/>
    <cellStyle name="常规 2 3 4 3 3 2 2 2 3" xfId="38210" xr:uid="{00000000-0005-0000-0000-000072950000}"/>
    <cellStyle name="常规 2 3 4 3 3 2 2 3" xfId="38211" xr:uid="{00000000-0005-0000-0000-000073950000}"/>
    <cellStyle name="常规 2 3 4 3 3 2 2 3 2" xfId="38212" xr:uid="{00000000-0005-0000-0000-000074950000}"/>
    <cellStyle name="常规 2 3 4 3 3 2 2 4" xfId="38213" xr:uid="{00000000-0005-0000-0000-000075950000}"/>
    <cellStyle name="常规 2 3 4 3 3 2 3" xfId="38214" xr:uid="{00000000-0005-0000-0000-000076950000}"/>
    <cellStyle name="常规 2 3 4 3 3 2 3 2" xfId="38215" xr:uid="{00000000-0005-0000-0000-000077950000}"/>
    <cellStyle name="常规 2 3 4 3 3 2 3 2 2" xfId="38216" xr:uid="{00000000-0005-0000-0000-000078950000}"/>
    <cellStyle name="常规 2 3 4 3 3 2 3 2 3" xfId="38217" xr:uid="{00000000-0005-0000-0000-000079950000}"/>
    <cellStyle name="常规 2 3 4 3 3 2 3 3" xfId="38218" xr:uid="{00000000-0005-0000-0000-00007A950000}"/>
    <cellStyle name="常规 2 3 4 3 3 2 3 4" xfId="38219" xr:uid="{00000000-0005-0000-0000-00007B950000}"/>
    <cellStyle name="常规 2 3 4 3 3 2 4" xfId="38220" xr:uid="{00000000-0005-0000-0000-00007C950000}"/>
    <cellStyle name="常规 2 3 4 3 3 2 4 2" xfId="38221" xr:uid="{00000000-0005-0000-0000-00007D950000}"/>
    <cellStyle name="常规 2 3 4 3 3 2 4 2 2" xfId="38222" xr:uid="{00000000-0005-0000-0000-00007E950000}"/>
    <cellStyle name="常规 2 3 4 3 3 2 4 3" xfId="38223" xr:uid="{00000000-0005-0000-0000-00007F950000}"/>
    <cellStyle name="常规 2 3 4 3 3 2 5" xfId="38224" xr:uid="{00000000-0005-0000-0000-000080950000}"/>
    <cellStyle name="常规 2 3 4 3 3 2 5 2" xfId="38225" xr:uid="{00000000-0005-0000-0000-000081950000}"/>
    <cellStyle name="常规 2 3 4 3 3 2 6" xfId="38226" xr:uid="{00000000-0005-0000-0000-000082950000}"/>
    <cellStyle name="常规 2 3 4 3 3 2 6 2" xfId="5056" xr:uid="{00000000-0005-0000-0000-0000F0130000}"/>
    <cellStyle name="常规 2 3 4 3 3 2 7" xfId="38227" xr:uid="{00000000-0005-0000-0000-000083950000}"/>
    <cellStyle name="常规 2 3 4 3 3 3" xfId="38228" xr:uid="{00000000-0005-0000-0000-000084950000}"/>
    <cellStyle name="常规 2 3 4 3 3 3 2" xfId="38229" xr:uid="{00000000-0005-0000-0000-000085950000}"/>
    <cellStyle name="常规 2 3 4 3 3 3 2 2" xfId="38230" xr:uid="{00000000-0005-0000-0000-000086950000}"/>
    <cellStyle name="常规 2 3 4 3 3 3 2 2 2" xfId="38231" xr:uid="{00000000-0005-0000-0000-000087950000}"/>
    <cellStyle name="常规 2 3 4 3 3 3 2 2 3" xfId="38232" xr:uid="{00000000-0005-0000-0000-000088950000}"/>
    <cellStyle name="常规 2 3 4 3 3 3 2 3" xfId="38233" xr:uid="{00000000-0005-0000-0000-000089950000}"/>
    <cellStyle name="常规 2 3 4 3 3 3 2 4" xfId="38234" xr:uid="{00000000-0005-0000-0000-00008A950000}"/>
    <cellStyle name="常规 2 3 4 3 3 3 3" xfId="38235" xr:uid="{00000000-0005-0000-0000-00008B950000}"/>
    <cellStyle name="常规 2 3 4 3 3 3 3 2" xfId="38236" xr:uid="{00000000-0005-0000-0000-00008C950000}"/>
    <cellStyle name="常规 2 3 4 3 3 3 3 2 2" xfId="38237" xr:uid="{00000000-0005-0000-0000-00008D950000}"/>
    <cellStyle name="常规 2 3 4 3 3 3 3 2 3" xfId="38238" xr:uid="{00000000-0005-0000-0000-00008E950000}"/>
    <cellStyle name="常规 2 3 4 3 3 3 3 3" xfId="38239" xr:uid="{00000000-0005-0000-0000-00008F950000}"/>
    <cellStyle name="常规 2 3 4 3 3 3 3 4" xfId="38240" xr:uid="{00000000-0005-0000-0000-000090950000}"/>
    <cellStyle name="常规 2 3 4 3 3 3 4" xfId="38241" xr:uid="{00000000-0005-0000-0000-000091950000}"/>
    <cellStyle name="常规 2 3 4 3 3 3 4 2" xfId="38242" xr:uid="{00000000-0005-0000-0000-000092950000}"/>
    <cellStyle name="常规 2 3 4 3 3 3 4 2 2" xfId="38243" xr:uid="{00000000-0005-0000-0000-000093950000}"/>
    <cellStyle name="常规 2 3 4 3 3 3 4 3" xfId="38244" xr:uid="{00000000-0005-0000-0000-000094950000}"/>
    <cellStyle name="常规 2 3 4 3 3 3 5" xfId="38245" xr:uid="{00000000-0005-0000-0000-000095950000}"/>
    <cellStyle name="常规 2 3 4 3 3 3 5 2" xfId="38246" xr:uid="{00000000-0005-0000-0000-000096950000}"/>
    <cellStyle name="常规 2 3 4 3 3 3 5 3" xfId="38247" xr:uid="{00000000-0005-0000-0000-000097950000}"/>
    <cellStyle name="常规 2 3 4 3 3 3 6" xfId="38248" xr:uid="{00000000-0005-0000-0000-000098950000}"/>
    <cellStyle name="常规 2 3 4 3 3 3 6 2" xfId="38249" xr:uid="{00000000-0005-0000-0000-000099950000}"/>
    <cellStyle name="常规 2 3 4 3 3 3 7" xfId="38250" xr:uid="{00000000-0005-0000-0000-00009A950000}"/>
    <cellStyle name="常规 2 3 4 3 3 4" xfId="38251" xr:uid="{00000000-0005-0000-0000-00009B950000}"/>
    <cellStyle name="常规 2 3 4 3 3 5" xfId="38252" xr:uid="{00000000-0005-0000-0000-00009C950000}"/>
    <cellStyle name="常规 2 3 4 3 3 6" xfId="38253" xr:uid="{00000000-0005-0000-0000-00009D950000}"/>
    <cellStyle name="常规 2 3 4 3 4" xfId="38254" xr:uid="{00000000-0005-0000-0000-00009E950000}"/>
    <cellStyle name="常规 2 3 4 3 4 2" xfId="38255" xr:uid="{00000000-0005-0000-0000-00009F950000}"/>
    <cellStyle name="常规 2 3 4 3 4 2 2" xfId="38256" xr:uid="{00000000-0005-0000-0000-0000A0950000}"/>
    <cellStyle name="常规 2 3 4 3 4 2 2 2" xfId="38257" xr:uid="{00000000-0005-0000-0000-0000A1950000}"/>
    <cellStyle name="常规 2 3 4 3 4 2 3" xfId="38258" xr:uid="{00000000-0005-0000-0000-0000A2950000}"/>
    <cellStyle name="常规 2 3 4 3 4 2 3 2" xfId="38259" xr:uid="{00000000-0005-0000-0000-0000A3950000}"/>
    <cellStyle name="常规 2 3 4 3 4 2 4" xfId="38260" xr:uid="{00000000-0005-0000-0000-0000A4950000}"/>
    <cellStyle name="常规 2 3 4 3 4 3" xfId="38261" xr:uid="{00000000-0005-0000-0000-0000A5950000}"/>
    <cellStyle name="常规 2 3 4 3 4 3 2" xfId="38262" xr:uid="{00000000-0005-0000-0000-0000A6950000}"/>
    <cellStyle name="常规 2 3 4 3 4 3 3" xfId="38263" xr:uid="{00000000-0005-0000-0000-0000A7950000}"/>
    <cellStyle name="常规 2 3 4 3 4 4" xfId="38264" xr:uid="{00000000-0005-0000-0000-0000A8950000}"/>
    <cellStyle name="常规 2 3 4 3 4 5" xfId="38265" xr:uid="{00000000-0005-0000-0000-0000A9950000}"/>
    <cellStyle name="常规 2 3 4 3 4 6" xfId="38266" xr:uid="{00000000-0005-0000-0000-0000AA950000}"/>
    <cellStyle name="常规 2 3 4 3 5" xfId="38267" xr:uid="{00000000-0005-0000-0000-0000AB950000}"/>
    <cellStyle name="常规 2 3 4 3 5 2" xfId="38268" xr:uid="{00000000-0005-0000-0000-0000AC950000}"/>
    <cellStyle name="常规 2 3 4 3 5 2 2" xfId="38269" xr:uid="{00000000-0005-0000-0000-0000AD950000}"/>
    <cellStyle name="常规 2 3 4 3 5 2 2 2" xfId="38270" xr:uid="{00000000-0005-0000-0000-0000AE950000}"/>
    <cellStyle name="常规 2 3 4 3 5 2 3" xfId="38271" xr:uid="{00000000-0005-0000-0000-0000AF950000}"/>
    <cellStyle name="常规 2 3 4 3 5 2 4" xfId="38272" xr:uid="{00000000-0005-0000-0000-0000B0950000}"/>
    <cellStyle name="常规 2 3 4 3 5 3" xfId="38273" xr:uid="{00000000-0005-0000-0000-0000B1950000}"/>
    <cellStyle name="常规 2 3 4 3 5 3 2" xfId="38274" xr:uid="{00000000-0005-0000-0000-0000B2950000}"/>
    <cellStyle name="常规 2 3 4 3 5 3 2 2" xfId="38275" xr:uid="{00000000-0005-0000-0000-0000B3950000}"/>
    <cellStyle name="常规 2 3 4 3 5 3 3" xfId="38276" xr:uid="{00000000-0005-0000-0000-0000B4950000}"/>
    <cellStyle name="常规 2 3 4 3 5 3 4" xfId="38277" xr:uid="{00000000-0005-0000-0000-0000B5950000}"/>
    <cellStyle name="常规 2 3 4 3 5 4" xfId="38278" xr:uid="{00000000-0005-0000-0000-0000B6950000}"/>
    <cellStyle name="常规 2 3 4 3 5 4 2" xfId="38279" xr:uid="{00000000-0005-0000-0000-0000B7950000}"/>
    <cellStyle name="常规 2 3 4 3 5 5" xfId="38280" xr:uid="{00000000-0005-0000-0000-0000B8950000}"/>
    <cellStyle name="常规 2 3 4 3 5 6" xfId="38281" xr:uid="{00000000-0005-0000-0000-0000B9950000}"/>
    <cellStyle name="常规 2 3 4 3 6" xfId="38282" xr:uid="{00000000-0005-0000-0000-0000BA950000}"/>
    <cellStyle name="常规 2 3 4 3 6 2" xfId="38283" xr:uid="{00000000-0005-0000-0000-0000BB950000}"/>
    <cellStyle name="常规 2 3 4 3 6 2 2" xfId="38284" xr:uid="{00000000-0005-0000-0000-0000BC950000}"/>
    <cellStyle name="常规 2 3 4 3 6 2 2 2" xfId="38285" xr:uid="{00000000-0005-0000-0000-0000BD950000}"/>
    <cellStyle name="常规 2 3 4 3 6 2 3" xfId="38286" xr:uid="{00000000-0005-0000-0000-0000BE950000}"/>
    <cellStyle name="常规 2 3 4 3 6 2 4" xfId="38287" xr:uid="{00000000-0005-0000-0000-0000BF950000}"/>
    <cellStyle name="常规 2 3 4 3 6 3" xfId="38288" xr:uid="{00000000-0005-0000-0000-0000C0950000}"/>
    <cellStyle name="常规 2 3 4 3 6 3 2" xfId="38289" xr:uid="{00000000-0005-0000-0000-0000C1950000}"/>
    <cellStyle name="常规 2 3 4 3 6 3 3" xfId="38290" xr:uid="{00000000-0005-0000-0000-0000C2950000}"/>
    <cellStyle name="常规 2 3 4 3 6 4" xfId="38291" xr:uid="{00000000-0005-0000-0000-0000C3950000}"/>
    <cellStyle name="常规 2 3 4 3 6 4 2" xfId="38292" xr:uid="{00000000-0005-0000-0000-0000C4950000}"/>
    <cellStyle name="常规 2 3 4 3 6 5" xfId="38293" xr:uid="{00000000-0005-0000-0000-0000C5950000}"/>
    <cellStyle name="常规 2 3 4 3 6 6" xfId="38294" xr:uid="{00000000-0005-0000-0000-0000C6950000}"/>
    <cellStyle name="常规 2 3 4 3 7" xfId="38295" xr:uid="{00000000-0005-0000-0000-0000C7950000}"/>
    <cellStyle name="常规 2 3 4 3 7 2" xfId="38296" xr:uid="{00000000-0005-0000-0000-0000C8950000}"/>
    <cellStyle name="常规 2 3 4 3 7 2 2" xfId="38297" xr:uid="{00000000-0005-0000-0000-0000C9950000}"/>
    <cellStyle name="常规 2 3 4 3 7 2 3" xfId="38298" xr:uid="{00000000-0005-0000-0000-0000CA950000}"/>
    <cellStyle name="常规 2 3 4 3 7 3" xfId="29186" xr:uid="{00000000-0005-0000-0000-000032720000}"/>
    <cellStyle name="常规 2 3 4 3 7 3 2" xfId="38299" xr:uid="{00000000-0005-0000-0000-0000CB950000}"/>
    <cellStyle name="常规 2 3 4 3 7 4" xfId="30788" xr:uid="{00000000-0005-0000-0000-000074780000}"/>
    <cellStyle name="常规 2 3 4 3 7 5" xfId="38300" xr:uid="{00000000-0005-0000-0000-0000CC950000}"/>
    <cellStyle name="常规 2 3 4 3 8" xfId="38301" xr:uid="{00000000-0005-0000-0000-0000CD950000}"/>
    <cellStyle name="常规 2 3 4 3 8 2" xfId="38302" xr:uid="{00000000-0005-0000-0000-0000CE950000}"/>
    <cellStyle name="常规 2 3 4 3 8 2 2" xfId="38303" xr:uid="{00000000-0005-0000-0000-0000CF950000}"/>
    <cellStyle name="常规 2 3 4 3 8 2 3" xfId="38304" xr:uid="{00000000-0005-0000-0000-0000D0950000}"/>
    <cellStyle name="常规 2 3 4 3 8 3" xfId="27176" xr:uid="{00000000-0005-0000-0000-0000586A0000}"/>
    <cellStyle name="常规 2 3 4 3 8 3 2" xfId="38305" xr:uid="{00000000-0005-0000-0000-0000D1950000}"/>
    <cellStyle name="常规 2 3 4 3 8 4" xfId="38306" xr:uid="{00000000-0005-0000-0000-0000D2950000}"/>
    <cellStyle name="常规 2 3 4 3 8 5" xfId="38307" xr:uid="{00000000-0005-0000-0000-0000D3950000}"/>
    <cellStyle name="常规 2 3 4 3 9" xfId="38308" xr:uid="{00000000-0005-0000-0000-0000D4950000}"/>
    <cellStyle name="常规 2 3 4 3 9 2" xfId="8863" xr:uid="{00000000-0005-0000-0000-0000CF220000}"/>
    <cellStyle name="常规 2 3 4 3 9 3" xfId="8865" xr:uid="{00000000-0005-0000-0000-0000D1220000}"/>
    <cellStyle name="常规 2 3 4 4" xfId="3470" xr:uid="{00000000-0005-0000-0000-0000BE0D0000}"/>
    <cellStyle name="常规 2 3 4 4 2" xfId="38309" xr:uid="{00000000-0005-0000-0000-0000D5950000}"/>
    <cellStyle name="常规 2 3 4 4 2 2" xfId="38310" xr:uid="{00000000-0005-0000-0000-0000D6950000}"/>
    <cellStyle name="常规 2 3 4 4 2 2 2" xfId="38311" xr:uid="{00000000-0005-0000-0000-0000D7950000}"/>
    <cellStyle name="常规 2 3 4 4 2 2 2 2" xfId="38312" xr:uid="{00000000-0005-0000-0000-0000D8950000}"/>
    <cellStyle name="常规 2 3 4 4 2 2 2 3" xfId="38313" xr:uid="{00000000-0005-0000-0000-0000D9950000}"/>
    <cellStyle name="常规 2 3 4 4 2 2 3" xfId="38314" xr:uid="{00000000-0005-0000-0000-0000DA950000}"/>
    <cellStyle name="常规 2 3 4 4 2 2 4" xfId="38315" xr:uid="{00000000-0005-0000-0000-0000DB950000}"/>
    <cellStyle name="常规 2 3 4 4 2 2 5" xfId="38316" xr:uid="{00000000-0005-0000-0000-0000DC950000}"/>
    <cellStyle name="常规 2 3 4 4 2 3" xfId="38317" xr:uid="{00000000-0005-0000-0000-0000DD950000}"/>
    <cellStyle name="常规 2 3 4 4 2 3 2" xfId="38318" xr:uid="{00000000-0005-0000-0000-0000DE950000}"/>
    <cellStyle name="常规 2 3 4 4 2 3 2 2" xfId="38319" xr:uid="{00000000-0005-0000-0000-0000DF950000}"/>
    <cellStyle name="常规 2 3 4 4 2 3 3" xfId="38320" xr:uid="{00000000-0005-0000-0000-0000E0950000}"/>
    <cellStyle name="常规 2 3 4 4 2 3 4" xfId="38321" xr:uid="{00000000-0005-0000-0000-0000E1950000}"/>
    <cellStyle name="常规 2 3 4 4 2 4" xfId="31285" xr:uid="{00000000-0005-0000-0000-0000657A0000}"/>
    <cellStyle name="常规 2 3 4 4 2 4 2" xfId="38322" xr:uid="{00000000-0005-0000-0000-0000E2950000}"/>
    <cellStyle name="常规 2 3 4 4 2 5" xfId="31287" xr:uid="{00000000-0005-0000-0000-0000677A0000}"/>
    <cellStyle name="常规 2 3 4 4 3" xfId="38323" xr:uid="{00000000-0005-0000-0000-0000E3950000}"/>
    <cellStyle name="常规 2 3 4 4 3 2" xfId="38324" xr:uid="{00000000-0005-0000-0000-0000E4950000}"/>
    <cellStyle name="常规 2 3 4 4 3 3" xfId="38325" xr:uid="{00000000-0005-0000-0000-0000E5950000}"/>
    <cellStyle name="常规 2 3 4 4 4" xfId="38326" xr:uid="{00000000-0005-0000-0000-0000E6950000}"/>
    <cellStyle name="常规 2 3 4 4 5" xfId="38327" xr:uid="{00000000-0005-0000-0000-0000E7950000}"/>
    <cellStyle name="常规 2 3 4 4 5 2" xfId="38328" xr:uid="{00000000-0005-0000-0000-0000E8950000}"/>
    <cellStyle name="常规 2 3 4 4 5 2 2" xfId="38329" xr:uid="{00000000-0005-0000-0000-0000E9950000}"/>
    <cellStyle name="常规 2 3 4 4 5 3" xfId="38330" xr:uid="{00000000-0005-0000-0000-0000EA950000}"/>
    <cellStyle name="常规 2 3 4 4 6" xfId="38331" xr:uid="{00000000-0005-0000-0000-0000EB950000}"/>
    <cellStyle name="常规 2 3 4 4 6 2" xfId="38332" xr:uid="{00000000-0005-0000-0000-0000EC950000}"/>
    <cellStyle name="常规 2 3 4 5" xfId="38333" xr:uid="{00000000-0005-0000-0000-0000ED950000}"/>
    <cellStyle name="常规 2 3 4 5 2" xfId="229" xr:uid="{00000000-0005-0000-0000-000009010000}"/>
    <cellStyle name="常规 2 3 4 5 2 2" xfId="23891" xr:uid="{00000000-0005-0000-0000-0000835D0000}"/>
    <cellStyle name="常规 2 3 4 5 2 2 2" xfId="10330" xr:uid="{00000000-0005-0000-0000-00008A280000}"/>
    <cellStyle name="常规 2 3 4 5 2 2 3" xfId="23893" xr:uid="{00000000-0005-0000-0000-0000855D0000}"/>
    <cellStyle name="常规 2 3 4 5 2 3" xfId="23895" xr:uid="{00000000-0005-0000-0000-0000875D0000}"/>
    <cellStyle name="常规 2 3 4 5 2 3 2" xfId="23897" xr:uid="{00000000-0005-0000-0000-0000895D0000}"/>
    <cellStyle name="常规 2 3 4 5 2 3 2 2" xfId="38334" xr:uid="{00000000-0005-0000-0000-0000EE950000}"/>
    <cellStyle name="常规 2 3 4 5 2 3 3" xfId="38335" xr:uid="{00000000-0005-0000-0000-0000EF950000}"/>
    <cellStyle name="常规 2 3 4 5 2 3 4" xfId="38336" xr:uid="{00000000-0005-0000-0000-0000F0950000}"/>
    <cellStyle name="常规 2 3 4 5 2 4" xfId="23899" xr:uid="{00000000-0005-0000-0000-00008B5D0000}"/>
    <cellStyle name="常规 2 3 4 5 3" xfId="23902" xr:uid="{00000000-0005-0000-0000-00008E5D0000}"/>
    <cellStyle name="常规 2 3 4 5 3 2" xfId="23904" xr:uid="{00000000-0005-0000-0000-0000905D0000}"/>
    <cellStyle name="常规 2 3 4 5 4" xfId="19425" xr:uid="{00000000-0005-0000-0000-0000114C0000}"/>
    <cellStyle name="常规 2 3 4 5 4 2" xfId="23907" xr:uid="{00000000-0005-0000-0000-0000935D0000}"/>
    <cellStyle name="常规 2 3 4 5 4 2 2" xfId="38337" xr:uid="{00000000-0005-0000-0000-0000F1950000}"/>
    <cellStyle name="常规 2 3 4 5 4 3" xfId="23909" xr:uid="{00000000-0005-0000-0000-0000955D0000}"/>
    <cellStyle name="常规 2 3 4 5 5" xfId="20708" xr:uid="{00000000-0005-0000-0000-000014510000}"/>
    <cellStyle name="常规 2 3 4 5 6" xfId="38338" xr:uid="{00000000-0005-0000-0000-0000F2950000}"/>
    <cellStyle name="常规 2 3 4 5 6 2" xfId="38339" xr:uid="{00000000-0005-0000-0000-0000F3950000}"/>
    <cellStyle name="常规 2 3 4 6" xfId="38340" xr:uid="{00000000-0005-0000-0000-0000F4950000}"/>
    <cellStyle name="常规 2 3 4 6 2" xfId="10042" xr:uid="{00000000-0005-0000-0000-00006A270000}"/>
    <cellStyle name="常规 2 3 4 6 2 2" xfId="38341" xr:uid="{00000000-0005-0000-0000-0000F5950000}"/>
    <cellStyle name="常规 2 3 4 6 2 2 2" xfId="38342" xr:uid="{00000000-0005-0000-0000-0000F6950000}"/>
    <cellStyle name="常规 2 3 4 6 2 2 2 2" xfId="38343" xr:uid="{00000000-0005-0000-0000-0000F7950000}"/>
    <cellStyle name="常规 2 3 4 6 2 2 2 2 2" xfId="38344" xr:uid="{00000000-0005-0000-0000-0000F8950000}"/>
    <cellStyle name="常规 2 3 4 6 2 2 2 2 3" xfId="38345" xr:uid="{00000000-0005-0000-0000-0000F9950000}"/>
    <cellStyle name="常规 2 3 4 6 2 2 2 3" xfId="38346" xr:uid="{00000000-0005-0000-0000-0000FA950000}"/>
    <cellStyle name="常规 2 3 4 6 2 2 2 4" xfId="38347" xr:uid="{00000000-0005-0000-0000-0000FB950000}"/>
    <cellStyle name="常规 2 3 4 6 2 2 3" xfId="38348" xr:uid="{00000000-0005-0000-0000-0000FC950000}"/>
    <cellStyle name="常规 2 3 4 6 2 2 3 2" xfId="38349" xr:uid="{00000000-0005-0000-0000-0000FD950000}"/>
    <cellStyle name="常规 2 3 4 6 2 2 3 2 2" xfId="38350" xr:uid="{00000000-0005-0000-0000-0000FE950000}"/>
    <cellStyle name="常规 2 3 4 6 2 2 3 2 3" xfId="38351" xr:uid="{00000000-0005-0000-0000-0000FF950000}"/>
    <cellStyle name="常规 2 3 4 6 2 2 3 3" xfId="38352" xr:uid="{00000000-0005-0000-0000-000000960000}"/>
    <cellStyle name="常规 2 3 4 6 2 2 3 4" xfId="38353" xr:uid="{00000000-0005-0000-0000-000001960000}"/>
    <cellStyle name="常规 2 3 4 6 2 2 4" xfId="38354" xr:uid="{00000000-0005-0000-0000-000002960000}"/>
    <cellStyle name="常规 2 3 4 6 2 2 4 2" xfId="38355" xr:uid="{00000000-0005-0000-0000-000003960000}"/>
    <cellStyle name="常规 2 3 4 6 2 2 4 2 2" xfId="38356" xr:uid="{00000000-0005-0000-0000-000004960000}"/>
    <cellStyle name="常规 2 3 4 6 2 2 4 3" xfId="38357" xr:uid="{00000000-0005-0000-0000-000005960000}"/>
    <cellStyle name="常规 2 3 4 6 2 2 5" xfId="38358" xr:uid="{00000000-0005-0000-0000-000006960000}"/>
    <cellStyle name="常规 2 3 4 6 2 2 5 2" xfId="38359" xr:uid="{00000000-0005-0000-0000-000007960000}"/>
    <cellStyle name="常规 2 3 4 6 2 2 6" xfId="38360" xr:uid="{00000000-0005-0000-0000-000008960000}"/>
    <cellStyle name="常规 2 3 4 6 2 2 7" xfId="38361" xr:uid="{00000000-0005-0000-0000-000009960000}"/>
    <cellStyle name="常规 2 3 4 6 2 3" xfId="38362" xr:uid="{00000000-0005-0000-0000-00000A960000}"/>
    <cellStyle name="常规 2 3 4 6 2 4" xfId="38363" xr:uid="{00000000-0005-0000-0000-00000B960000}"/>
    <cellStyle name="常规 2 3 4 6 3" xfId="10046" xr:uid="{00000000-0005-0000-0000-00006E270000}"/>
    <cellStyle name="常规 2 3 4 6 3 2" xfId="38364" xr:uid="{00000000-0005-0000-0000-00000C960000}"/>
    <cellStyle name="常规 2 3 4 6 3 2 2" xfId="38365" xr:uid="{00000000-0005-0000-0000-00000D960000}"/>
    <cellStyle name="常规 2 3 4 6 3 2 2 2" xfId="38366" xr:uid="{00000000-0005-0000-0000-00000E960000}"/>
    <cellStyle name="常规 2 3 4 6 3 2 2 3" xfId="38367" xr:uid="{00000000-0005-0000-0000-00000F960000}"/>
    <cellStyle name="常规 2 3 4 6 3 2 3" xfId="38368" xr:uid="{00000000-0005-0000-0000-000010960000}"/>
    <cellStyle name="常规 2 3 4 6 3 2 4" xfId="38369" xr:uid="{00000000-0005-0000-0000-000011960000}"/>
    <cellStyle name="常规 2 3 4 6 3 3" xfId="38370" xr:uid="{00000000-0005-0000-0000-000012960000}"/>
    <cellStyle name="常规 2 3 4 6 3 3 2" xfId="38371" xr:uid="{00000000-0005-0000-0000-000013960000}"/>
    <cellStyle name="常规 2 3 4 6 3 3 2 2" xfId="38372" xr:uid="{00000000-0005-0000-0000-000014960000}"/>
    <cellStyle name="常规 2 3 4 6 3 3 2 3" xfId="38373" xr:uid="{00000000-0005-0000-0000-000015960000}"/>
    <cellStyle name="常规 2 3 4 6 3 3 3" xfId="38374" xr:uid="{00000000-0005-0000-0000-000016960000}"/>
    <cellStyle name="常规 2 3 4 6 3 3 4" xfId="38375" xr:uid="{00000000-0005-0000-0000-000017960000}"/>
    <cellStyle name="常规 2 3 4 6 3 4" xfId="38376" xr:uid="{00000000-0005-0000-0000-000018960000}"/>
    <cellStyle name="常规 2 3 4 6 3 4 2" xfId="38377" xr:uid="{00000000-0005-0000-0000-000019960000}"/>
    <cellStyle name="常规 2 3 4 6 3 4 2 2" xfId="38378" xr:uid="{00000000-0005-0000-0000-00001A960000}"/>
    <cellStyle name="常规 2 3 4 6 3 4 3" xfId="38379" xr:uid="{00000000-0005-0000-0000-00001B960000}"/>
    <cellStyle name="常规 2 3 4 6 3 5" xfId="38380" xr:uid="{00000000-0005-0000-0000-00001C960000}"/>
    <cellStyle name="常规 2 3 4 6 3 6" xfId="38381" xr:uid="{00000000-0005-0000-0000-00001D960000}"/>
    <cellStyle name="常规 2 3 4 6 4" xfId="38382" xr:uid="{00000000-0005-0000-0000-00001E960000}"/>
    <cellStyle name="常规 2 3 4 6 4 2" xfId="38384" xr:uid="{00000000-0005-0000-0000-000020960000}"/>
    <cellStyle name="常规 2 3 4 6 4 2 2" xfId="38385" xr:uid="{00000000-0005-0000-0000-000021960000}"/>
    <cellStyle name="常规 2 3 4 6 4 3" xfId="38386" xr:uid="{00000000-0005-0000-0000-000022960000}"/>
    <cellStyle name="常规 2 3 4 6 5" xfId="38387" xr:uid="{00000000-0005-0000-0000-000023960000}"/>
    <cellStyle name="常规 2 3 4 6 5 2" xfId="38389" xr:uid="{00000000-0005-0000-0000-000025960000}"/>
    <cellStyle name="常规 2 3 4 7" xfId="38390" xr:uid="{00000000-0005-0000-0000-000026960000}"/>
    <cellStyle name="常规 2 3 4 7 2" xfId="23947" xr:uid="{00000000-0005-0000-0000-0000BB5D0000}"/>
    <cellStyle name="常规 2 3 4 7 2 2" xfId="38391" xr:uid="{00000000-0005-0000-0000-000027960000}"/>
    <cellStyle name="常规 2 3 4 7 2 2 2" xfId="38392" xr:uid="{00000000-0005-0000-0000-000028960000}"/>
    <cellStyle name="常规 2 3 4 7 2 2 2 2" xfId="38393" xr:uid="{00000000-0005-0000-0000-000029960000}"/>
    <cellStyle name="常规 2 3 4 7 2 2 2 3" xfId="38394" xr:uid="{00000000-0005-0000-0000-00002A960000}"/>
    <cellStyle name="常规 2 3 4 7 2 2 3" xfId="38395" xr:uid="{00000000-0005-0000-0000-00002B960000}"/>
    <cellStyle name="常规 2 3 4 7 2 2 4" xfId="38397" xr:uid="{00000000-0005-0000-0000-00002D960000}"/>
    <cellStyle name="常规 2 3 4 7 2 3" xfId="38399" xr:uid="{00000000-0005-0000-0000-00002F960000}"/>
    <cellStyle name="常规 2 3 4 7 2 3 2" xfId="38400" xr:uid="{00000000-0005-0000-0000-000030960000}"/>
    <cellStyle name="常规 2 3 4 7 2 3 2 2" xfId="38401" xr:uid="{00000000-0005-0000-0000-000031960000}"/>
    <cellStyle name="常规 2 3 4 7 2 3 2 3" xfId="38402" xr:uid="{00000000-0005-0000-0000-000032960000}"/>
    <cellStyle name="常规 2 3 4 7 2 3 3" xfId="38403" xr:uid="{00000000-0005-0000-0000-000033960000}"/>
    <cellStyle name="常规 2 3 4 7 2 3 4" xfId="38404" xr:uid="{00000000-0005-0000-0000-000034960000}"/>
    <cellStyle name="常规 2 3 4 7 2 4" xfId="38405" xr:uid="{00000000-0005-0000-0000-000035960000}"/>
    <cellStyle name="常规 2 3 4 7 2 4 2" xfId="38406" xr:uid="{00000000-0005-0000-0000-000036960000}"/>
    <cellStyle name="常规 2 3 4 7 2 4 2 2" xfId="38407" xr:uid="{00000000-0005-0000-0000-000037960000}"/>
    <cellStyle name="常规 2 3 4 7 2 4 3" xfId="38408" xr:uid="{00000000-0005-0000-0000-000038960000}"/>
    <cellStyle name="常规 2 3 4 7 2 5" xfId="38409" xr:uid="{00000000-0005-0000-0000-000039960000}"/>
    <cellStyle name="常规 2 3 4 7 2 5 2" xfId="38410" xr:uid="{00000000-0005-0000-0000-00003A960000}"/>
    <cellStyle name="常规 2 3 4 7 2 6" xfId="38411" xr:uid="{00000000-0005-0000-0000-00003B960000}"/>
    <cellStyle name="常规 2 3 4 7 2 7" xfId="38412" xr:uid="{00000000-0005-0000-0000-00003C960000}"/>
    <cellStyle name="常规 2 3 4 7 3" xfId="14227" xr:uid="{00000000-0005-0000-0000-0000C3370000}"/>
    <cellStyle name="常规 2 3 4 7 3 2" xfId="38413" xr:uid="{00000000-0005-0000-0000-00003D960000}"/>
    <cellStyle name="常规 2 3 4 7 3 2 2" xfId="38414" xr:uid="{00000000-0005-0000-0000-00003E960000}"/>
    <cellStyle name="常规 2 3 4 7 3 2 2 2" xfId="38415" xr:uid="{00000000-0005-0000-0000-00003F960000}"/>
    <cellStyle name="常规 2 3 4 7 3 2 2 3" xfId="38416" xr:uid="{00000000-0005-0000-0000-000040960000}"/>
    <cellStyle name="常规 2 3 4 7 3 2 3" xfId="38417" xr:uid="{00000000-0005-0000-0000-000041960000}"/>
    <cellStyle name="常规 2 3 4 7 3 2 4" xfId="38419" xr:uid="{00000000-0005-0000-0000-000043960000}"/>
    <cellStyle name="常规 2 3 4 7 3 3" xfId="38421" xr:uid="{00000000-0005-0000-0000-000045960000}"/>
    <cellStyle name="常规 2 3 4 7 3 3 2" xfId="38422" xr:uid="{00000000-0005-0000-0000-000046960000}"/>
    <cellStyle name="常规 2 3 4 7 3 3 2 2" xfId="38423" xr:uid="{00000000-0005-0000-0000-000047960000}"/>
    <cellStyle name="常规 2 3 4 7 3 3 2 3" xfId="38424" xr:uid="{00000000-0005-0000-0000-000048960000}"/>
    <cellStyle name="常规 2 3 4 7 3 3 3" xfId="38425" xr:uid="{00000000-0005-0000-0000-000049960000}"/>
    <cellStyle name="常规 2 3 4 7 3 3 4" xfId="38426" xr:uid="{00000000-0005-0000-0000-00004A960000}"/>
    <cellStyle name="常规 2 3 4 7 3 4" xfId="38427" xr:uid="{00000000-0005-0000-0000-00004B960000}"/>
    <cellStyle name="常规 2 3 4 7 3 4 2" xfId="38428" xr:uid="{00000000-0005-0000-0000-00004C960000}"/>
    <cellStyle name="常规 2 3 4 7 3 4 2 2" xfId="38429" xr:uid="{00000000-0005-0000-0000-00004D960000}"/>
    <cellStyle name="常规 2 3 4 7 3 4 3" xfId="38430" xr:uid="{00000000-0005-0000-0000-00004E960000}"/>
    <cellStyle name="常规 2 3 4 7 3 5" xfId="38431" xr:uid="{00000000-0005-0000-0000-00004F960000}"/>
    <cellStyle name="常规 2 3 4 7 3 5 2" xfId="38432" xr:uid="{00000000-0005-0000-0000-000050960000}"/>
    <cellStyle name="常规 2 3 4 7 3 6" xfId="38433" xr:uid="{00000000-0005-0000-0000-000051960000}"/>
    <cellStyle name="常规 2 3 4 7 4" xfId="38434" xr:uid="{00000000-0005-0000-0000-000052960000}"/>
    <cellStyle name="常规 2 3 4 7 5" xfId="38435" xr:uid="{00000000-0005-0000-0000-000053960000}"/>
    <cellStyle name="常规 2 3 4 8" xfId="24947" xr:uid="{00000000-0005-0000-0000-0000A3610000}"/>
    <cellStyle name="常规 2 3 4 8 2" xfId="23972" xr:uid="{00000000-0005-0000-0000-0000D45D0000}"/>
    <cellStyle name="常规 2 3 4 9" xfId="24950" xr:uid="{00000000-0005-0000-0000-0000A6610000}"/>
    <cellStyle name="常规 2 3 4 9 2" xfId="23999" xr:uid="{00000000-0005-0000-0000-0000EF5D0000}"/>
    <cellStyle name="常规 2 3 4 9 2 2" xfId="38436" xr:uid="{00000000-0005-0000-0000-000054960000}"/>
    <cellStyle name="常规 2 3 4 9 2 2 2" xfId="38437" xr:uid="{00000000-0005-0000-0000-000055960000}"/>
    <cellStyle name="常规 2 3 4 9 2 2 2 2" xfId="38438" xr:uid="{00000000-0005-0000-0000-000056960000}"/>
    <cellStyle name="常规 2 3 4 9 2 2 3" xfId="38439" xr:uid="{00000000-0005-0000-0000-000057960000}"/>
    <cellStyle name="常规 2 3 4 9 2 3" xfId="38440" xr:uid="{00000000-0005-0000-0000-000058960000}"/>
    <cellStyle name="常规 2 3 4 9 2 3 2" xfId="13266" xr:uid="{00000000-0005-0000-0000-000002340000}"/>
    <cellStyle name="常规 2 3 4 9 2 4" xfId="38441" xr:uid="{00000000-0005-0000-0000-000059960000}"/>
    <cellStyle name="常规 2 3 4 9 3" xfId="14254" xr:uid="{00000000-0005-0000-0000-0000DE370000}"/>
    <cellStyle name="常规 2 3 4 9 3 2" xfId="38442" xr:uid="{00000000-0005-0000-0000-00005A960000}"/>
    <cellStyle name="常规 2 3 4 9 3 2 2" xfId="38443" xr:uid="{00000000-0005-0000-0000-00005B960000}"/>
    <cellStyle name="常规 2 3 4 9 3 2 3" xfId="38444" xr:uid="{00000000-0005-0000-0000-00005C960000}"/>
    <cellStyle name="常规 2 3 4 9 3 3" xfId="38445" xr:uid="{00000000-0005-0000-0000-00005D960000}"/>
    <cellStyle name="常规 2 3 4 9 3 4" xfId="38446" xr:uid="{00000000-0005-0000-0000-00005E960000}"/>
    <cellStyle name="常规 2 3 4 9 4" xfId="38447" xr:uid="{00000000-0005-0000-0000-00005F960000}"/>
    <cellStyle name="常规 2 3 4 9 4 2" xfId="38448" xr:uid="{00000000-0005-0000-0000-000060960000}"/>
    <cellStyle name="常规 2 3 4 9 4 2 2" xfId="38449" xr:uid="{00000000-0005-0000-0000-000061960000}"/>
    <cellStyle name="常规 2 3 4 9 4 3" xfId="38450" xr:uid="{00000000-0005-0000-0000-000062960000}"/>
    <cellStyle name="常规 2 3 4 9 5" xfId="38451" xr:uid="{00000000-0005-0000-0000-000063960000}"/>
    <cellStyle name="常规 2 3 4 9 5 2" xfId="38452" xr:uid="{00000000-0005-0000-0000-000064960000}"/>
    <cellStyle name="常规 2 3 4 9 6" xfId="38453" xr:uid="{00000000-0005-0000-0000-000065960000}"/>
    <cellStyle name="常规 2 3 5" xfId="30406" xr:uid="{00000000-0005-0000-0000-0000F6760000}"/>
    <cellStyle name="常规 2 3 5 2" xfId="30408" xr:uid="{00000000-0005-0000-0000-0000F8760000}"/>
    <cellStyle name="常规 2 3 5 2 10" xfId="2153" xr:uid="{00000000-0005-0000-0000-000099080000}"/>
    <cellStyle name="常规 2 3 5 2 10 2" xfId="24652" xr:uid="{00000000-0005-0000-0000-00007C600000}"/>
    <cellStyle name="常规 2 3 5 2 11" xfId="24324" xr:uid="{00000000-0005-0000-0000-0000345F0000}"/>
    <cellStyle name="常规 2 3 5 2 11 2" xfId="24327" xr:uid="{00000000-0005-0000-0000-0000375F0000}"/>
    <cellStyle name="常规 2 3 5 2 12" xfId="24332" xr:uid="{00000000-0005-0000-0000-00003C5F0000}"/>
    <cellStyle name="常规 2 3 5 2 12 2" xfId="24688" xr:uid="{00000000-0005-0000-0000-0000A0600000}"/>
    <cellStyle name="常规 2 3 5 2 13" xfId="24339" xr:uid="{00000000-0005-0000-0000-0000435F0000}"/>
    <cellStyle name="常规 2 3 5 2 13 2" xfId="24714" xr:uid="{00000000-0005-0000-0000-0000BA600000}"/>
    <cellStyle name="常规 2 3 5 2 14" xfId="24428" xr:uid="{00000000-0005-0000-0000-00009C5F0000}"/>
    <cellStyle name="常规 2 3 5 2 15" xfId="24758" xr:uid="{00000000-0005-0000-0000-0000E6600000}"/>
    <cellStyle name="常规 2 3 5 2 15 2" xfId="16884" xr:uid="{00000000-0005-0000-0000-000024420000}"/>
    <cellStyle name="常规 2 3 5 2 16" xfId="24767" xr:uid="{00000000-0005-0000-0000-0000EF600000}"/>
    <cellStyle name="常规 2 3 5 2 17" xfId="38454" xr:uid="{00000000-0005-0000-0000-000066960000}"/>
    <cellStyle name="常规 2 3 5 2 2" xfId="28507" xr:uid="{00000000-0005-0000-0000-00008B6F0000}"/>
    <cellStyle name="常规 2 3 5 2 2 10" xfId="38455" xr:uid="{00000000-0005-0000-0000-000067960000}"/>
    <cellStyle name="常规 2 3 5 2 2 10 2" xfId="38456" xr:uid="{00000000-0005-0000-0000-000068960000}"/>
    <cellStyle name="常规 2 3 5 2 2 11" xfId="38457" xr:uid="{00000000-0005-0000-0000-000069960000}"/>
    <cellStyle name="常规 2 3 5 2 2 11 2" xfId="38458" xr:uid="{00000000-0005-0000-0000-00006A960000}"/>
    <cellStyle name="常规 2 3 5 2 2 12" xfId="38459" xr:uid="{00000000-0005-0000-0000-00006B960000}"/>
    <cellStyle name="常规 2 3 5 2 2 12 2" xfId="38460" xr:uid="{00000000-0005-0000-0000-00006C960000}"/>
    <cellStyle name="常规 2 3 5 2 2 13" xfId="38461" xr:uid="{00000000-0005-0000-0000-00006D960000}"/>
    <cellStyle name="常规 2 3 5 2 2 13 2" xfId="38462" xr:uid="{00000000-0005-0000-0000-00006E960000}"/>
    <cellStyle name="常规 2 3 5 2 2 14" xfId="38463" xr:uid="{00000000-0005-0000-0000-00006F960000}"/>
    <cellStyle name="常规 2 3 5 2 2 15" xfId="38464" xr:uid="{00000000-0005-0000-0000-000070960000}"/>
    <cellStyle name="常规 2 3 5 2 2 16" xfId="38465" xr:uid="{00000000-0005-0000-0000-000071960000}"/>
    <cellStyle name="常规 2 3 5 2 2 2" xfId="38466" xr:uid="{00000000-0005-0000-0000-000072960000}"/>
    <cellStyle name="常规 2 3 5 2 2 2 2" xfId="38467" xr:uid="{00000000-0005-0000-0000-000073960000}"/>
    <cellStyle name="常规 2 3 5 2 2 2 2 2" xfId="38468" xr:uid="{00000000-0005-0000-0000-000074960000}"/>
    <cellStyle name="常规 2 3 5 2 2 2 2 2 2" xfId="38469" xr:uid="{00000000-0005-0000-0000-000075960000}"/>
    <cellStyle name="常规 2 3 5 2 2 2 2 2 2 2" xfId="38470" xr:uid="{00000000-0005-0000-0000-000076960000}"/>
    <cellStyle name="常规 2 3 5 2 2 2 2 2 2 3" xfId="38471" xr:uid="{00000000-0005-0000-0000-000077960000}"/>
    <cellStyle name="常规 2 3 5 2 2 2 2 2 3" xfId="38472" xr:uid="{00000000-0005-0000-0000-000078960000}"/>
    <cellStyle name="常规 2 3 5 2 2 2 2 2 4" xfId="38473" xr:uid="{00000000-0005-0000-0000-000079960000}"/>
    <cellStyle name="常规 2 3 5 2 2 2 2 3" xfId="38474" xr:uid="{00000000-0005-0000-0000-00007A960000}"/>
    <cellStyle name="常规 2 3 5 2 2 2 2 3 2" xfId="38475" xr:uid="{00000000-0005-0000-0000-00007B960000}"/>
    <cellStyle name="常规 2 3 5 2 2 2 2 3 2 2" xfId="38476" xr:uid="{00000000-0005-0000-0000-00007C960000}"/>
    <cellStyle name="常规 2 3 5 2 2 2 2 3 2 3" xfId="38477" xr:uid="{00000000-0005-0000-0000-00007D960000}"/>
    <cellStyle name="常规 2 3 5 2 2 2 2 3 3" xfId="38478" xr:uid="{00000000-0005-0000-0000-00007E960000}"/>
    <cellStyle name="常规 2 3 5 2 2 2 2 3 4" xfId="38479" xr:uid="{00000000-0005-0000-0000-00007F960000}"/>
    <cellStyle name="常规 2 3 5 2 2 2 2 4" xfId="38480" xr:uid="{00000000-0005-0000-0000-000080960000}"/>
    <cellStyle name="常规 2 3 5 2 2 2 2 4 2" xfId="38481" xr:uid="{00000000-0005-0000-0000-000081960000}"/>
    <cellStyle name="常规 2 3 5 2 2 2 2 4 3" xfId="38482" xr:uid="{00000000-0005-0000-0000-000082960000}"/>
    <cellStyle name="常规 2 3 5 2 2 2 2 5" xfId="38483" xr:uid="{00000000-0005-0000-0000-000083960000}"/>
    <cellStyle name="常规 2 3 5 2 2 2 2 5 2" xfId="38484" xr:uid="{00000000-0005-0000-0000-000084960000}"/>
    <cellStyle name="常规 2 3 5 2 2 2 2 6" xfId="38485" xr:uid="{00000000-0005-0000-0000-000085960000}"/>
    <cellStyle name="常规 2 3 5 2 2 2 3" xfId="38486" xr:uid="{00000000-0005-0000-0000-000086960000}"/>
    <cellStyle name="常规 2 3 5 2 2 2 3 2" xfId="38487" xr:uid="{00000000-0005-0000-0000-000087960000}"/>
    <cellStyle name="常规 2 3 5 2 2 2 3 3" xfId="38488" xr:uid="{00000000-0005-0000-0000-000088960000}"/>
    <cellStyle name="常规 2 3 5 2 2 2 4" xfId="38489" xr:uid="{00000000-0005-0000-0000-000089960000}"/>
    <cellStyle name="常规 2 3 5 2 2 2 4 2" xfId="38490" xr:uid="{00000000-0005-0000-0000-00008A960000}"/>
    <cellStyle name="常规 2 3 5 2 2 2 4 3" xfId="38491" xr:uid="{00000000-0005-0000-0000-00008B960000}"/>
    <cellStyle name="常规 2 3 5 2 2 2 5" xfId="38492" xr:uid="{00000000-0005-0000-0000-00008C960000}"/>
    <cellStyle name="常规 2 3 5 2 2 2 5 2" xfId="38493" xr:uid="{00000000-0005-0000-0000-00008D960000}"/>
    <cellStyle name="常规 2 3 5 2 2 2 6" xfId="38494" xr:uid="{00000000-0005-0000-0000-00008E960000}"/>
    <cellStyle name="常规 2 3 5 2 2 2 7" xfId="38495" xr:uid="{00000000-0005-0000-0000-00008F960000}"/>
    <cellStyle name="常规 2 3 5 2 2 3" xfId="38496" xr:uid="{00000000-0005-0000-0000-000090960000}"/>
    <cellStyle name="常规 2 3 5 2 2 3 2" xfId="38497" xr:uid="{00000000-0005-0000-0000-000091960000}"/>
    <cellStyle name="常规 2 3 5 2 2 3 2 2" xfId="38498" xr:uid="{00000000-0005-0000-0000-000092960000}"/>
    <cellStyle name="常规 2 3 5 2 2 3 2 2 2" xfId="38499" xr:uid="{00000000-0005-0000-0000-000093960000}"/>
    <cellStyle name="常规 2 3 5 2 2 3 2 2 3" xfId="38500" xr:uid="{00000000-0005-0000-0000-000094960000}"/>
    <cellStyle name="常规 2 3 5 2 2 3 2 3" xfId="38501" xr:uid="{00000000-0005-0000-0000-000095960000}"/>
    <cellStyle name="常规 2 3 5 2 2 3 2 3 2" xfId="38502" xr:uid="{00000000-0005-0000-0000-000096960000}"/>
    <cellStyle name="常规 2 3 5 2 2 3 2 4" xfId="38503" xr:uid="{00000000-0005-0000-0000-000097960000}"/>
    <cellStyle name="常规 2 3 5 2 2 3 3" xfId="38504" xr:uid="{00000000-0005-0000-0000-000098960000}"/>
    <cellStyle name="常规 2 3 5 2 2 3 3 2" xfId="38505" xr:uid="{00000000-0005-0000-0000-000099960000}"/>
    <cellStyle name="常规 2 3 5 2 2 3 3 2 2" xfId="38506" xr:uid="{00000000-0005-0000-0000-00009A960000}"/>
    <cellStyle name="常规 2 3 5 2 2 3 3 2 3" xfId="38507" xr:uid="{00000000-0005-0000-0000-00009B960000}"/>
    <cellStyle name="常规 2 3 5 2 2 3 3 3" xfId="38508" xr:uid="{00000000-0005-0000-0000-00009C960000}"/>
    <cellStyle name="常规 2 3 5 2 2 3 3 3 2" xfId="38509" xr:uid="{00000000-0005-0000-0000-00009D960000}"/>
    <cellStyle name="常规 2 3 5 2 2 3 3 4" xfId="38510" xr:uid="{00000000-0005-0000-0000-00009E960000}"/>
    <cellStyle name="常规 2 3 5 2 2 3 4" xfId="38511" xr:uid="{00000000-0005-0000-0000-00009F960000}"/>
    <cellStyle name="常规 2 3 5 2 2 3 4 2" xfId="38512" xr:uid="{00000000-0005-0000-0000-0000A0960000}"/>
    <cellStyle name="常规 2 3 5 2 2 3 4 3" xfId="38513" xr:uid="{00000000-0005-0000-0000-0000A1960000}"/>
    <cellStyle name="常规 2 3 5 2 2 3 5" xfId="38514" xr:uid="{00000000-0005-0000-0000-0000A2960000}"/>
    <cellStyle name="常规 2 3 5 2 2 3 5 2" xfId="38515" xr:uid="{00000000-0005-0000-0000-0000A3960000}"/>
    <cellStyle name="常规 2 3 5 2 2 3 5 3" xfId="38516" xr:uid="{00000000-0005-0000-0000-0000A4960000}"/>
    <cellStyle name="常规 2 3 5 2 2 3 6" xfId="38517" xr:uid="{00000000-0005-0000-0000-0000A5960000}"/>
    <cellStyle name="常规 2 3 5 2 2 3 7" xfId="38518" xr:uid="{00000000-0005-0000-0000-0000A6960000}"/>
    <cellStyle name="常规 2 3 5 2 2 4" xfId="32482" xr:uid="{00000000-0005-0000-0000-0000127F0000}"/>
    <cellStyle name="常规 2 3 5 2 2 4 2" xfId="29494" xr:uid="{00000000-0005-0000-0000-000066730000}"/>
    <cellStyle name="常规 2 3 5 2 2 4 2 2" xfId="32484" xr:uid="{00000000-0005-0000-0000-0000147F0000}"/>
    <cellStyle name="常规 2 3 5 2 2 4 2 3" xfId="32487" xr:uid="{00000000-0005-0000-0000-0000177F0000}"/>
    <cellStyle name="常规 2 3 5 2 2 4 3" xfId="27811" xr:uid="{00000000-0005-0000-0000-0000D36C0000}"/>
    <cellStyle name="常规 2 3 5 2 2 4 3 2" xfId="32489" xr:uid="{00000000-0005-0000-0000-0000197F0000}"/>
    <cellStyle name="常规 2 3 5 2 2 4 3 3" xfId="38519" xr:uid="{00000000-0005-0000-0000-0000A7960000}"/>
    <cellStyle name="常规 2 3 5 2 2 4 4" xfId="29107" xr:uid="{00000000-0005-0000-0000-0000E3710000}"/>
    <cellStyle name="常规 2 3 5 2 2 4 4 2" xfId="38520" xr:uid="{00000000-0005-0000-0000-0000A8960000}"/>
    <cellStyle name="常规 2 3 5 2 2 4 5" xfId="38521" xr:uid="{00000000-0005-0000-0000-0000A9960000}"/>
    <cellStyle name="常规 2 3 5 2 2 4 6" xfId="38522" xr:uid="{00000000-0005-0000-0000-0000AA960000}"/>
    <cellStyle name="常规 2 3 5 2 2 5" xfId="32491" xr:uid="{00000000-0005-0000-0000-00001B7F0000}"/>
    <cellStyle name="常规 2 3 5 2 2 5 2" xfId="32493" xr:uid="{00000000-0005-0000-0000-00001D7F0000}"/>
    <cellStyle name="常规 2 3 5 2 2 5 2 2" xfId="32495" xr:uid="{00000000-0005-0000-0000-00001F7F0000}"/>
    <cellStyle name="常规 2 3 5 2 2 5 2 3" xfId="32497" xr:uid="{00000000-0005-0000-0000-0000217F0000}"/>
    <cellStyle name="常规 2 3 5 2 2 5 3" xfId="32499" xr:uid="{00000000-0005-0000-0000-0000237F0000}"/>
    <cellStyle name="常规 2 3 5 2 2 5 3 2" xfId="38523" xr:uid="{00000000-0005-0000-0000-0000AB960000}"/>
    <cellStyle name="常规 2 3 5 2 2 5 3 3" xfId="38524" xr:uid="{00000000-0005-0000-0000-0000AC960000}"/>
    <cellStyle name="常规 2 3 5 2 2 5 4" xfId="4466" xr:uid="{00000000-0005-0000-0000-0000A2110000}"/>
    <cellStyle name="常规 2 3 5 2 2 5 4 2" xfId="38525" xr:uid="{00000000-0005-0000-0000-0000AD960000}"/>
    <cellStyle name="常规 2 3 5 2 2 5 5" xfId="38526" xr:uid="{00000000-0005-0000-0000-0000AE960000}"/>
    <cellStyle name="常规 2 3 5 2 2 5 6" xfId="38527" xr:uid="{00000000-0005-0000-0000-0000AF960000}"/>
    <cellStyle name="常规 2 3 5 2 2 6" xfId="32501" xr:uid="{00000000-0005-0000-0000-0000257F0000}"/>
    <cellStyle name="常规 2 3 5 2 2 6 2" xfId="32504" xr:uid="{00000000-0005-0000-0000-0000287F0000}"/>
    <cellStyle name="常规 2 3 5 2 2 6 2 2" xfId="32506" xr:uid="{00000000-0005-0000-0000-00002A7F0000}"/>
    <cellStyle name="常规 2 3 5 2 2 6 2 3" xfId="38528" xr:uid="{00000000-0005-0000-0000-0000B0960000}"/>
    <cellStyle name="常规 2 3 5 2 2 6 3" xfId="32508" xr:uid="{00000000-0005-0000-0000-00002C7F0000}"/>
    <cellStyle name="常规 2 3 5 2 2 6 3 2" xfId="38529" xr:uid="{00000000-0005-0000-0000-0000B1960000}"/>
    <cellStyle name="常规 2 3 5 2 2 6 4" xfId="5123" xr:uid="{00000000-0005-0000-0000-000033140000}"/>
    <cellStyle name="常规 2 3 5 2 2 6 5" xfId="38530" xr:uid="{00000000-0005-0000-0000-0000B2960000}"/>
    <cellStyle name="常规 2 3 5 2 2 7" xfId="32510" xr:uid="{00000000-0005-0000-0000-00002E7F0000}"/>
    <cellStyle name="常规 2 3 5 2 2 7 2" xfId="4512" xr:uid="{00000000-0005-0000-0000-0000D0110000}"/>
    <cellStyle name="常规 2 3 5 2 2 7 2 2" xfId="2170" xr:uid="{00000000-0005-0000-0000-0000AA080000}"/>
    <cellStyle name="常规 2 3 5 2 2 7 3" xfId="4521" xr:uid="{00000000-0005-0000-0000-0000D9110000}"/>
    <cellStyle name="常规 2 3 5 2 2 7 4" xfId="5139" xr:uid="{00000000-0005-0000-0000-000043140000}"/>
    <cellStyle name="常规 2 3 5 2 2 8" xfId="32513" xr:uid="{00000000-0005-0000-0000-0000317F0000}"/>
    <cellStyle name="常规 2 3 5 2 2 8 2" xfId="31757" xr:uid="{00000000-0005-0000-0000-00003D7C0000}"/>
    <cellStyle name="常规 2 3 5 2 2 8 3" xfId="38531" xr:uid="{00000000-0005-0000-0000-0000B3960000}"/>
    <cellStyle name="常规 2 3 5 2 2 9" xfId="38532" xr:uid="{00000000-0005-0000-0000-0000B4960000}"/>
    <cellStyle name="常规 2 3 5 2 2 9 2" xfId="38533" xr:uid="{00000000-0005-0000-0000-0000B5960000}"/>
    <cellStyle name="常规 2 3 5 2 2 9 3" xfId="38534" xr:uid="{00000000-0005-0000-0000-0000B6960000}"/>
    <cellStyle name="常规 2 3 5 2 3" xfId="38535" xr:uid="{00000000-0005-0000-0000-0000B7960000}"/>
    <cellStyle name="常规 2 3 5 2 3 2" xfId="38536" xr:uid="{00000000-0005-0000-0000-0000B8960000}"/>
    <cellStyle name="常规 2 3 5 2 3 2 2" xfId="38537" xr:uid="{00000000-0005-0000-0000-0000B9960000}"/>
    <cellStyle name="常规 2 3 5 2 3 2 2 2" xfId="38538" xr:uid="{00000000-0005-0000-0000-0000BA960000}"/>
    <cellStyle name="常规 2 3 5 2 3 2 2 2 2" xfId="38539" xr:uid="{00000000-0005-0000-0000-0000BB960000}"/>
    <cellStyle name="常规 2 3 5 2 3 2 2 2 3" xfId="38540" xr:uid="{00000000-0005-0000-0000-0000BC960000}"/>
    <cellStyle name="常规 2 3 5 2 3 2 2 3" xfId="38541" xr:uid="{00000000-0005-0000-0000-0000BD960000}"/>
    <cellStyle name="常规 2 3 5 2 3 2 2 3 2" xfId="38542" xr:uid="{00000000-0005-0000-0000-0000BE960000}"/>
    <cellStyle name="常规 2 3 5 2 3 2 2 4" xfId="38543" xr:uid="{00000000-0005-0000-0000-0000BF960000}"/>
    <cellStyle name="常规 2 3 5 2 3 2 3" xfId="28567" xr:uid="{00000000-0005-0000-0000-0000C76F0000}"/>
    <cellStyle name="常规 2 3 5 2 3 2 3 2" xfId="28569" xr:uid="{00000000-0005-0000-0000-0000C96F0000}"/>
    <cellStyle name="常规 2 3 5 2 3 2 3 2 2" xfId="38544" xr:uid="{00000000-0005-0000-0000-0000C0960000}"/>
    <cellStyle name="常规 2 3 5 2 3 2 3 2 3" xfId="38545" xr:uid="{00000000-0005-0000-0000-0000C1960000}"/>
    <cellStyle name="常规 2 3 5 2 3 2 3 3" xfId="38546" xr:uid="{00000000-0005-0000-0000-0000C2960000}"/>
    <cellStyle name="常规 2 3 5 2 3 2 3 4" xfId="38547" xr:uid="{00000000-0005-0000-0000-0000C3960000}"/>
    <cellStyle name="常规 2 3 5 2 3 2 4" xfId="28572" xr:uid="{00000000-0005-0000-0000-0000CC6F0000}"/>
    <cellStyle name="常规 2 3 5 2 3 2 4 2" xfId="28574" xr:uid="{00000000-0005-0000-0000-0000CE6F0000}"/>
    <cellStyle name="常规 2 3 5 2 3 2 4 2 2" xfId="38548" xr:uid="{00000000-0005-0000-0000-0000C4960000}"/>
    <cellStyle name="常规 2 3 5 2 3 2 4 3" xfId="38549" xr:uid="{00000000-0005-0000-0000-0000C5960000}"/>
    <cellStyle name="常规 2 3 5 2 3 2 5" xfId="28577" xr:uid="{00000000-0005-0000-0000-0000D16F0000}"/>
    <cellStyle name="常规 2 3 5 2 3 2 5 2" xfId="21318" xr:uid="{00000000-0005-0000-0000-000076530000}"/>
    <cellStyle name="常规 2 3 5 2 3 2 6" xfId="28579" xr:uid="{00000000-0005-0000-0000-0000D36F0000}"/>
    <cellStyle name="常规 2 3 5 2 3 2 6 2" xfId="21435" xr:uid="{00000000-0005-0000-0000-0000EB530000}"/>
    <cellStyle name="常规 2 3 5 2 3 2 7" xfId="28581" xr:uid="{00000000-0005-0000-0000-0000D56F0000}"/>
    <cellStyle name="常规 2 3 5 2 3 3" xfId="38550" xr:uid="{00000000-0005-0000-0000-0000C6960000}"/>
    <cellStyle name="常规 2 3 5 2 3 3 2" xfId="38551" xr:uid="{00000000-0005-0000-0000-0000C7960000}"/>
    <cellStyle name="常规 2 3 5 2 3 3 2 2" xfId="38552" xr:uid="{00000000-0005-0000-0000-0000C8960000}"/>
    <cellStyle name="常规 2 3 5 2 3 3 2 2 2" xfId="38553" xr:uid="{00000000-0005-0000-0000-0000C9960000}"/>
    <cellStyle name="常规 2 3 5 2 3 3 2 2 3" xfId="38554" xr:uid="{00000000-0005-0000-0000-0000CA960000}"/>
    <cellStyle name="常规 2 3 5 2 3 3 2 3" xfId="38555" xr:uid="{00000000-0005-0000-0000-0000CB960000}"/>
    <cellStyle name="常规 2 3 5 2 3 3 2 4" xfId="38556" xr:uid="{00000000-0005-0000-0000-0000CC960000}"/>
    <cellStyle name="常规 2 3 5 2 3 3 3" xfId="38557" xr:uid="{00000000-0005-0000-0000-0000CD960000}"/>
    <cellStyle name="常规 2 3 5 2 3 3 3 2" xfId="38558" xr:uid="{00000000-0005-0000-0000-0000CE960000}"/>
    <cellStyle name="常规 2 3 5 2 3 3 3 2 2" xfId="38559" xr:uid="{00000000-0005-0000-0000-0000CF960000}"/>
    <cellStyle name="常规 2 3 5 2 3 3 3 2 3" xfId="38560" xr:uid="{00000000-0005-0000-0000-0000D0960000}"/>
    <cellStyle name="常规 2 3 5 2 3 3 3 3" xfId="38561" xr:uid="{00000000-0005-0000-0000-0000D1960000}"/>
    <cellStyle name="常规 2 3 5 2 3 3 3 4" xfId="38562" xr:uid="{00000000-0005-0000-0000-0000D2960000}"/>
    <cellStyle name="常规 2 3 5 2 3 3 4" xfId="38563" xr:uid="{00000000-0005-0000-0000-0000D3960000}"/>
    <cellStyle name="常规 2 3 5 2 3 3 4 2" xfId="38564" xr:uid="{00000000-0005-0000-0000-0000D4960000}"/>
    <cellStyle name="常规 2 3 5 2 3 3 4 2 2" xfId="38565" xr:uid="{00000000-0005-0000-0000-0000D5960000}"/>
    <cellStyle name="常规 2 3 5 2 3 3 4 3" xfId="38566" xr:uid="{00000000-0005-0000-0000-0000D6960000}"/>
    <cellStyle name="常规 2 3 5 2 3 3 5" xfId="38567" xr:uid="{00000000-0005-0000-0000-0000D7960000}"/>
    <cellStyle name="常规 2 3 5 2 3 3 5 2" xfId="21552" xr:uid="{00000000-0005-0000-0000-000060540000}"/>
    <cellStyle name="常规 2 3 5 2 3 3 5 3" xfId="21555" xr:uid="{00000000-0005-0000-0000-000063540000}"/>
    <cellStyle name="常规 2 3 5 2 3 3 6" xfId="38568" xr:uid="{00000000-0005-0000-0000-0000D8960000}"/>
    <cellStyle name="常规 2 3 5 2 3 3 6 2" xfId="21564" xr:uid="{00000000-0005-0000-0000-00006C540000}"/>
    <cellStyle name="常规 2 3 5 2 3 3 7" xfId="38569" xr:uid="{00000000-0005-0000-0000-0000D9960000}"/>
    <cellStyle name="常规 2 3 5 2 3 4" xfId="38570" xr:uid="{00000000-0005-0000-0000-0000DA960000}"/>
    <cellStyle name="常规 2 3 5 2 3 5" xfId="38571" xr:uid="{00000000-0005-0000-0000-0000DB960000}"/>
    <cellStyle name="常规 2 3 5 2 3 6" xfId="38572" xr:uid="{00000000-0005-0000-0000-0000DC960000}"/>
    <cellStyle name="常规 2 3 5 2 4" xfId="38573" xr:uid="{00000000-0005-0000-0000-0000DD960000}"/>
    <cellStyle name="常规 2 3 5 2 4 2" xfId="19432" xr:uid="{00000000-0005-0000-0000-0000184C0000}"/>
    <cellStyle name="常规 2 3 5 2 4 2 2" xfId="38574" xr:uid="{00000000-0005-0000-0000-0000DE960000}"/>
    <cellStyle name="常规 2 3 5 2 4 2 2 2" xfId="38575" xr:uid="{00000000-0005-0000-0000-0000DF960000}"/>
    <cellStyle name="常规 2 3 5 2 4 2 3" xfId="38576" xr:uid="{00000000-0005-0000-0000-0000E0960000}"/>
    <cellStyle name="常规 2 3 5 2 4 2 3 2" xfId="38577" xr:uid="{00000000-0005-0000-0000-0000E1960000}"/>
    <cellStyle name="常规 2 3 5 2 4 2 4" xfId="38578" xr:uid="{00000000-0005-0000-0000-0000E2960000}"/>
    <cellStyle name="常规 2 3 5 2 4 3" xfId="19451" xr:uid="{00000000-0005-0000-0000-00002B4C0000}"/>
    <cellStyle name="常规 2 3 5 2 4 3 2" xfId="38579" xr:uid="{00000000-0005-0000-0000-0000E3960000}"/>
    <cellStyle name="常规 2 3 5 2 4 3 3" xfId="38580" xr:uid="{00000000-0005-0000-0000-0000E4960000}"/>
    <cellStyle name="常规 2 3 5 2 4 4" xfId="38581" xr:uid="{00000000-0005-0000-0000-0000E5960000}"/>
    <cellStyle name="常规 2 3 5 2 4 5" xfId="38582" xr:uid="{00000000-0005-0000-0000-0000E6960000}"/>
    <cellStyle name="常规 2 3 5 2 4 6" xfId="38583" xr:uid="{00000000-0005-0000-0000-0000E7960000}"/>
    <cellStyle name="常规 2 3 5 2 5" xfId="38584" xr:uid="{00000000-0005-0000-0000-0000E8960000}"/>
    <cellStyle name="常规 2 3 5 2 5 2" xfId="20342" xr:uid="{00000000-0005-0000-0000-0000A64F0000}"/>
    <cellStyle name="常规 2 3 5 2 5 2 2" xfId="20344" xr:uid="{00000000-0005-0000-0000-0000A84F0000}"/>
    <cellStyle name="常规 2 3 5 2 5 2 2 2" xfId="38585" xr:uid="{00000000-0005-0000-0000-0000E9960000}"/>
    <cellStyle name="常规 2 3 5 2 5 2 3" xfId="20347" xr:uid="{00000000-0005-0000-0000-0000AB4F0000}"/>
    <cellStyle name="常规 2 3 5 2 5 2 4" xfId="38586" xr:uid="{00000000-0005-0000-0000-0000EA960000}"/>
    <cellStyle name="常规 2 3 5 2 5 3" xfId="20349" xr:uid="{00000000-0005-0000-0000-0000AD4F0000}"/>
    <cellStyle name="常规 2 3 5 2 5 3 2" xfId="20051" xr:uid="{00000000-0005-0000-0000-0000834E0000}"/>
    <cellStyle name="常规 2 3 5 2 5 3 2 2" xfId="38587" xr:uid="{00000000-0005-0000-0000-0000EB960000}"/>
    <cellStyle name="常规 2 3 5 2 5 3 3" xfId="38588" xr:uid="{00000000-0005-0000-0000-0000EC960000}"/>
    <cellStyle name="常规 2 3 5 2 5 3 4" xfId="38589" xr:uid="{00000000-0005-0000-0000-0000ED960000}"/>
    <cellStyle name="常规 2 3 5 2 5 4" xfId="20351" xr:uid="{00000000-0005-0000-0000-0000AF4F0000}"/>
    <cellStyle name="常规 2 3 5 2 5 4 2" xfId="38590" xr:uid="{00000000-0005-0000-0000-0000EE960000}"/>
    <cellStyle name="常规 2 3 5 2 5 5" xfId="38591" xr:uid="{00000000-0005-0000-0000-0000EF960000}"/>
    <cellStyle name="常规 2 3 5 2 5 6" xfId="38592" xr:uid="{00000000-0005-0000-0000-0000F0960000}"/>
    <cellStyle name="常规 2 3 5 2 6" xfId="38593" xr:uid="{00000000-0005-0000-0000-0000F1960000}"/>
    <cellStyle name="常规 2 3 5 2 6 2" xfId="38594" xr:uid="{00000000-0005-0000-0000-0000F2960000}"/>
    <cellStyle name="常规 2 3 5 2 6 2 2" xfId="38595" xr:uid="{00000000-0005-0000-0000-0000F3960000}"/>
    <cellStyle name="常规 2 3 5 2 6 2 2 2" xfId="38596" xr:uid="{00000000-0005-0000-0000-0000F4960000}"/>
    <cellStyle name="常规 2 3 5 2 6 2 3" xfId="38597" xr:uid="{00000000-0005-0000-0000-0000F5960000}"/>
    <cellStyle name="常规 2 3 5 2 6 2 4" xfId="38598" xr:uid="{00000000-0005-0000-0000-0000F6960000}"/>
    <cellStyle name="常规 2 3 5 2 6 3" xfId="38599" xr:uid="{00000000-0005-0000-0000-0000F7960000}"/>
    <cellStyle name="常规 2 3 5 2 6 3 2" xfId="38600" xr:uid="{00000000-0005-0000-0000-0000F8960000}"/>
    <cellStyle name="常规 2 3 5 2 6 3 3" xfId="38601" xr:uid="{00000000-0005-0000-0000-0000F9960000}"/>
    <cellStyle name="常规 2 3 5 2 6 4" xfId="38602" xr:uid="{00000000-0005-0000-0000-0000FA960000}"/>
    <cellStyle name="常规 2 3 5 2 6 4 2" xfId="38603" xr:uid="{00000000-0005-0000-0000-0000FB960000}"/>
    <cellStyle name="常规 2 3 5 2 6 5" xfId="38604" xr:uid="{00000000-0005-0000-0000-0000FC960000}"/>
    <cellStyle name="常规 2 3 5 2 6 6" xfId="38605" xr:uid="{00000000-0005-0000-0000-0000FD960000}"/>
    <cellStyle name="常规 2 3 5 2 7" xfId="38606" xr:uid="{00000000-0005-0000-0000-0000FE960000}"/>
    <cellStyle name="常规 2 3 5 2 7 2" xfId="38607" xr:uid="{00000000-0005-0000-0000-0000FF960000}"/>
    <cellStyle name="常规 2 3 5 2 7 2 2" xfId="38608" xr:uid="{00000000-0005-0000-0000-000000970000}"/>
    <cellStyle name="常规 2 3 5 2 7 2 3" xfId="38609" xr:uid="{00000000-0005-0000-0000-000001970000}"/>
    <cellStyle name="常规 2 3 5 2 7 3" xfId="38610" xr:uid="{00000000-0005-0000-0000-000002970000}"/>
    <cellStyle name="常规 2 3 5 2 7 3 2" xfId="38611" xr:uid="{00000000-0005-0000-0000-000003970000}"/>
    <cellStyle name="常规 2 3 5 2 7 4" xfId="38612" xr:uid="{00000000-0005-0000-0000-000004970000}"/>
    <cellStyle name="常规 2 3 5 2 7 5" xfId="4638" xr:uid="{00000000-0005-0000-0000-00004E120000}"/>
    <cellStyle name="常规 2 3 5 2 8" xfId="38613" xr:uid="{00000000-0005-0000-0000-000005970000}"/>
    <cellStyle name="常规 2 3 5 2 8 2" xfId="38614" xr:uid="{00000000-0005-0000-0000-000006970000}"/>
    <cellStyle name="常规 2 3 5 2 8 2 2" xfId="38615" xr:uid="{00000000-0005-0000-0000-000007970000}"/>
    <cellStyle name="常规 2 3 5 2 8 2 3" xfId="38616" xr:uid="{00000000-0005-0000-0000-000008970000}"/>
    <cellStyle name="常规 2 3 5 2 8 3" xfId="38617" xr:uid="{00000000-0005-0000-0000-000009970000}"/>
    <cellStyle name="常规 2 3 5 2 8 3 2" xfId="38618" xr:uid="{00000000-0005-0000-0000-00000A970000}"/>
    <cellStyle name="常规 2 3 5 2 8 4" xfId="38619" xr:uid="{00000000-0005-0000-0000-00000B970000}"/>
    <cellStyle name="常规 2 3 5 2 8 5" xfId="4661" xr:uid="{00000000-0005-0000-0000-000065120000}"/>
    <cellStyle name="常规 2 3 5 2 9" xfId="38620" xr:uid="{00000000-0005-0000-0000-00000C970000}"/>
    <cellStyle name="常规 2 3 5 2 9 2" xfId="38621" xr:uid="{00000000-0005-0000-0000-00000D970000}"/>
    <cellStyle name="常规 2 3 5 2 9 3" xfId="38622" xr:uid="{00000000-0005-0000-0000-00000E970000}"/>
    <cellStyle name="常规 2 3 5 3" xfId="30411" xr:uid="{00000000-0005-0000-0000-0000FB760000}"/>
    <cellStyle name="常规 2 3 5 3 2" xfId="31945" xr:uid="{00000000-0005-0000-0000-0000F97C0000}"/>
    <cellStyle name="常规 2 3 5 3 2 2" xfId="38623" xr:uid="{00000000-0005-0000-0000-00000F970000}"/>
    <cellStyle name="常规 2 3 5 4" xfId="38624" xr:uid="{00000000-0005-0000-0000-000010970000}"/>
    <cellStyle name="常规 2 3 5 4 2" xfId="38625" xr:uid="{00000000-0005-0000-0000-000011970000}"/>
    <cellStyle name="常规 2 3 5 4 2 2" xfId="38626" xr:uid="{00000000-0005-0000-0000-000012970000}"/>
    <cellStyle name="常规 2 3 5 4 3" xfId="38627" xr:uid="{00000000-0005-0000-0000-000013970000}"/>
    <cellStyle name="常规 2 3 5 4 4" xfId="38628" xr:uid="{00000000-0005-0000-0000-000014970000}"/>
    <cellStyle name="常规 2 3 5 5" xfId="38629" xr:uid="{00000000-0005-0000-0000-000015970000}"/>
    <cellStyle name="常规 2 3 5 6" xfId="38630" xr:uid="{00000000-0005-0000-0000-000016970000}"/>
    <cellStyle name="常规 2 3 5 6 2" xfId="15749" xr:uid="{00000000-0005-0000-0000-0000B53D0000}"/>
    <cellStyle name="常规 2 3 6" xfId="20433" xr:uid="{00000000-0005-0000-0000-000001500000}"/>
    <cellStyle name="常规 2 3 6 10" xfId="38631" xr:uid="{00000000-0005-0000-0000-000017970000}"/>
    <cellStyle name="常规 2 3 6 10 2" xfId="38632" xr:uid="{00000000-0005-0000-0000-000018970000}"/>
    <cellStyle name="常规 2 3 6 11" xfId="38633" xr:uid="{00000000-0005-0000-0000-000019970000}"/>
    <cellStyle name="常规 2 3 6 11 2" xfId="38634" xr:uid="{00000000-0005-0000-0000-00001A970000}"/>
    <cellStyle name="常规 2 3 6 12" xfId="38635" xr:uid="{00000000-0005-0000-0000-00001B970000}"/>
    <cellStyle name="常规 2 3 6 12 2" xfId="38636" xr:uid="{00000000-0005-0000-0000-00001C970000}"/>
    <cellStyle name="常规 2 3 6 13" xfId="38637" xr:uid="{00000000-0005-0000-0000-00001D970000}"/>
    <cellStyle name="常规 2 3 6 13 2" xfId="38638" xr:uid="{00000000-0005-0000-0000-00001E970000}"/>
    <cellStyle name="常规 2 3 6 14" xfId="38639" xr:uid="{00000000-0005-0000-0000-00001F970000}"/>
    <cellStyle name="常规 2 3 6 15" xfId="38640" xr:uid="{00000000-0005-0000-0000-000020970000}"/>
    <cellStyle name="常规 2 3 6 15 2" xfId="2667" xr:uid="{00000000-0005-0000-0000-00009B0A0000}"/>
    <cellStyle name="常规 2 3 6 16" xfId="38641" xr:uid="{00000000-0005-0000-0000-000021970000}"/>
    <cellStyle name="常规 2 3 6 17" xfId="38642" xr:uid="{00000000-0005-0000-0000-000022970000}"/>
    <cellStyle name="常规 2 3 6 2" xfId="20436" xr:uid="{00000000-0005-0000-0000-000004500000}"/>
    <cellStyle name="常规 2 3 6 2 10" xfId="26020" xr:uid="{00000000-0005-0000-0000-0000D4650000}"/>
    <cellStyle name="常规 2 3 6 2 10 2" xfId="38643" xr:uid="{00000000-0005-0000-0000-000023970000}"/>
    <cellStyle name="常规 2 3 6 2 11" xfId="38644" xr:uid="{00000000-0005-0000-0000-000024970000}"/>
    <cellStyle name="常规 2 3 6 2 11 2" xfId="38645" xr:uid="{00000000-0005-0000-0000-000025970000}"/>
    <cellStyle name="常规 2 3 6 2 12" xfId="38646" xr:uid="{00000000-0005-0000-0000-000026970000}"/>
    <cellStyle name="常规 2 3 6 2 12 2" xfId="38647" xr:uid="{00000000-0005-0000-0000-000027970000}"/>
    <cellStyle name="常规 2 3 6 2 13" xfId="38648" xr:uid="{00000000-0005-0000-0000-000028970000}"/>
    <cellStyle name="常规 2 3 6 2 13 2" xfId="38649" xr:uid="{00000000-0005-0000-0000-000029970000}"/>
    <cellStyle name="常规 2 3 6 2 14" xfId="38650" xr:uid="{00000000-0005-0000-0000-00002A970000}"/>
    <cellStyle name="常规 2 3 6 2 15" xfId="38651" xr:uid="{00000000-0005-0000-0000-00002B970000}"/>
    <cellStyle name="常规 2 3 6 2 2" xfId="38652" xr:uid="{00000000-0005-0000-0000-00002C970000}"/>
    <cellStyle name="常规 2 3 6 2 2 2" xfId="38653" xr:uid="{00000000-0005-0000-0000-00002D970000}"/>
    <cellStyle name="常规 2 3 6 2 2 2 2" xfId="38654" xr:uid="{00000000-0005-0000-0000-00002E970000}"/>
    <cellStyle name="常规 2 3 6 2 2 2 2 2" xfId="38655" xr:uid="{00000000-0005-0000-0000-00002F970000}"/>
    <cellStyle name="常规 2 3 6 2 2 2 2 2 2" xfId="38656" xr:uid="{00000000-0005-0000-0000-000030970000}"/>
    <cellStyle name="常规 2 3 6 2 2 2 2 2 3" xfId="38657" xr:uid="{00000000-0005-0000-0000-000031970000}"/>
    <cellStyle name="常规 2 3 6 2 2 2 2 3" xfId="38658" xr:uid="{00000000-0005-0000-0000-000032970000}"/>
    <cellStyle name="常规 2 3 6 2 2 2 2 3 2" xfId="38659" xr:uid="{00000000-0005-0000-0000-000033970000}"/>
    <cellStyle name="常规 2 3 6 2 2 2 2 4" xfId="38660" xr:uid="{00000000-0005-0000-0000-000034970000}"/>
    <cellStyle name="常规 2 3 6 2 2 2 3" xfId="38661" xr:uid="{00000000-0005-0000-0000-000035970000}"/>
    <cellStyle name="常规 2 3 6 2 2 2 3 2" xfId="38662" xr:uid="{00000000-0005-0000-0000-000036970000}"/>
    <cellStyle name="常规 2 3 6 2 2 2 3 2 2" xfId="38663" xr:uid="{00000000-0005-0000-0000-000037970000}"/>
    <cellStyle name="常规 2 3 6 2 2 2 3 2 3" xfId="38664" xr:uid="{00000000-0005-0000-0000-000038970000}"/>
    <cellStyle name="常规 2 3 6 2 2 2 3 3" xfId="38665" xr:uid="{00000000-0005-0000-0000-000039970000}"/>
    <cellStyle name="常规 2 3 6 2 2 2 3 4" xfId="38666" xr:uid="{00000000-0005-0000-0000-00003A970000}"/>
    <cellStyle name="常规 2 3 6 2 2 2 4" xfId="38667" xr:uid="{00000000-0005-0000-0000-00003B970000}"/>
    <cellStyle name="常规 2 3 6 2 2 2 4 2" xfId="38668" xr:uid="{00000000-0005-0000-0000-00003C970000}"/>
    <cellStyle name="常规 2 3 6 2 2 2 4 2 2" xfId="38670" xr:uid="{00000000-0005-0000-0000-00003E970000}"/>
    <cellStyle name="常规 2 3 6 2 2 2 4 3" xfId="38671" xr:uid="{00000000-0005-0000-0000-00003F970000}"/>
    <cellStyle name="常规 2 3 6 2 2 2 5" xfId="38672" xr:uid="{00000000-0005-0000-0000-000040970000}"/>
    <cellStyle name="常规 2 3 6 2 2 2 5 2" xfId="38673" xr:uid="{00000000-0005-0000-0000-000041970000}"/>
    <cellStyle name="常规 2 3 6 2 2 2 6" xfId="38674" xr:uid="{00000000-0005-0000-0000-000042970000}"/>
    <cellStyle name="常规 2 3 6 2 2 2 6 2" xfId="33783" xr:uid="{00000000-0005-0000-0000-000027840000}"/>
    <cellStyle name="常规 2 3 6 2 2 2 7" xfId="38675" xr:uid="{00000000-0005-0000-0000-000043970000}"/>
    <cellStyle name="常规 2 3 6 2 2 3" xfId="38676" xr:uid="{00000000-0005-0000-0000-000044970000}"/>
    <cellStyle name="常规 2 3 6 2 2 3 2" xfId="38677" xr:uid="{00000000-0005-0000-0000-000045970000}"/>
    <cellStyle name="常规 2 3 6 2 2 3 2 2" xfId="38678" xr:uid="{00000000-0005-0000-0000-000046970000}"/>
    <cellStyle name="常规 2 3 6 2 2 3 2 3" xfId="38679" xr:uid="{00000000-0005-0000-0000-000047970000}"/>
    <cellStyle name="常规 2 3 6 2 2 3 3" xfId="38680" xr:uid="{00000000-0005-0000-0000-000048970000}"/>
    <cellStyle name="常规 2 3 6 2 2 4" xfId="33700" xr:uid="{00000000-0005-0000-0000-0000D4830000}"/>
    <cellStyle name="常规 2 3 6 2 2 5" xfId="33706" xr:uid="{00000000-0005-0000-0000-0000DA830000}"/>
    <cellStyle name="常规 2 3 6 2 3" xfId="38681" xr:uid="{00000000-0005-0000-0000-000049970000}"/>
    <cellStyle name="常规 2 3 6 2 3 2" xfId="38682" xr:uid="{00000000-0005-0000-0000-00004A970000}"/>
    <cellStyle name="常规 2 3 6 2 3 2 2" xfId="38683" xr:uid="{00000000-0005-0000-0000-00004B970000}"/>
    <cellStyle name="常规 2 3 6 2 3 2 2 2" xfId="38684" xr:uid="{00000000-0005-0000-0000-00004C970000}"/>
    <cellStyle name="常规 2 3 6 2 3 2 2 2 2" xfId="38685" xr:uid="{00000000-0005-0000-0000-00004D970000}"/>
    <cellStyle name="常规 2 3 6 2 3 2 2 3" xfId="11635" xr:uid="{00000000-0005-0000-0000-0000A32D0000}"/>
    <cellStyle name="常规 2 3 6 2 3 2 3" xfId="38686" xr:uid="{00000000-0005-0000-0000-00004E970000}"/>
    <cellStyle name="常规 2 3 6 2 3 2 3 2" xfId="38687" xr:uid="{00000000-0005-0000-0000-00004F970000}"/>
    <cellStyle name="常规 2 3 6 2 3 2 4" xfId="38688" xr:uid="{00000000-0005-0000-0000-000050970000}"/>
    <cellStyle name="常规 2 3 6 2 3 2 4 2" xfId="38689" xr:uid="{00000000-0005-0000-0000-000051970000}"/>
    <cellStyle name="常规 2 3 6 2 3 2 5" xfId="38690" xr:uid="{00000000-0005-0000-0000-000052970000}"/>
    <cellStyle name="常规 2 3 6 2 3 3" xfId="38691" xr:uid="{00000000-0005-0000-0000-000053970000}"/>
    <cellStyle name="常规 2 3 6 2 3 3 2" xfId="38692" xr:uid="{00000000-0005-0000-0000-000054970000}"/>
    <cellStyle name="常规 2 3 6 2 3 3 2 2" xfId="38693" xr:uid="{00000000-0005-0000-0000-000055970000}"/>
    <cellStyle name="常规 2 3 6 2 3 3 2 3" xfId="11688" xr:uid="{00000000-0005-0000-0000-0000D82D0000}"/>
    <cellStyle name="常规 2 3 6 2 3 3 3" xfId="38694" xr:uid="{00000000-0005-0000-0000-000056970000}"/>
    <cellStyle name="常规 2 3 6 2 3 3 3 2" xfId="38695" xr:uid="{00000000-0005-0000-0000-000057970000}"/>
    <cellStyle name="常规 2 3 6 2 3 3 4" xfId="38696" xr:uid="{00000000-0005-0000-0000-000058970000}"/>
    <cellStyle name="常规 2 3 6 2 3 4" xfId="38697" xr:uid="{00000000-0005-0000-0000-000059970000}"/>
    <cellStyle name="常规 2 3 6 2 3 4 2" xfId="38698" xr:uid="{00000000-0005-0000-0000-00005A970000}"/>
    <cellStyle name="常规 2 3 6 2 3 4 2 2" xfId="38699" xr:uid="{00000000-0005-0000-0000-00005B970000}"/>
    <cellStyle name="常规 2 3 6 2 3 4 3" xfId="38700" xr:uid="{00000000-0005-0000-0000-00005C970000}"/>
    <cellStyle name="常规 2 3 6 2 3 5" xfId="38701" xr:uid="{00000000-0005-0000-0000-00005D970000}"/>
    <cellStyle name="常规 2 3 6 2 3 5 2" xfId="38702" xr:uid="{00000000-0005-0000-0000-00005E970000}"/>
    <cellStyle name="常规 2 3 6 2 3 5 3" xfId="38703" xr:uid="{00000000-0005-0000-0000-00005F970000}"/>
    <cellStyle name="常规 2 3 6 2 3 6" xfId="38704" xr:uid="{00000000-0005-0000-0000-000060970000}"/>
    <cellStyle name="常规 2 3 6 2 3 6 2" xfId="38705" xr:uid="{00000000-0005-0000-0000-000061970000}"/>
    <cellStyle name="常规 2 3 6 2 3 7" xfId="38706" xr:uid="{00000000-0005-0000-0000-000062970000}"/>
    <cellStyle name="常规 2 3 6 2 3 8" xfId="38707" xr:uid="{00000000-0005-0000-0000-000063970000}"/>
    <cellStyle name="常规 2 3 6 2 4" xfId="38708" xr:uid="{00000000-0005-0000-0000-000064970000}"/>
    <cellStyle name="常规 2 3 6 2 4 2" xfId="38709" xr:uid="{00000000-0005-0000-0000-000065970000}"/>
    <cellStyle name="常规 2 3 6 2 4 2 2" xfId="38710" xr:uid="{00000000-0005-0000-0000-000066970000}"/>
    <cellStyle name="常规 2 3 6 2 4 2 2 2" xfId="38711" xr:uid="{00000000-0005-0000-0000-000067970000}"/>
    <cellStyle name="常规 2 3 6 2 4 2 3" xfId="38712" xr:uid="{00000000-0005-0000-0000-000068970000}"/>
    <cellStyle name="常规 2 3 6 2 4 2 4" xfId="38713" xr:uid="{00000000-0005-0000-0000-000069970000}"/>
    <cellStyle name="常规 2 3 6 2 4 3" xfId="38714" xr:uid="{00000000-0005-0000-0000-00006A970000}"/>
    <cellStyle name="常规 2 3 6 2 4 3 2" xfId="38715" xr:uid="{00000000-0005-0000-0000-00006B970000}"/>
    <cellStyle name="常规 2 3 6 2 4 3 2 2" xfId="38716" xr:uid="{00000000-0005-0000-0000-00006C970000}"/>
    <cellStyle name="常规 2 3 6 2 4 3 3" xfId="38717" xr:uid="{00000000-0005-0000-0000-00006D970000}"/>
    <cellStyle name="常规 2 3 6 2 4 3 4" xfId="38718" xr:uid="{00000000-0005-0000-0000-00006E970000}"/>
    <cellStyle name="常规 2 3 6 2 4 4" xfId="38719" xr:uid="{00000000-0005-0000-0000-00006F970000}"/>
    <cellStyle name="常规 2 3 6 2 4 4 2" xfId="38720" xr:uid="{00000000-0005-0000-0000-000070970000}"/>
    <cellStyle name="常规 2 3 6 2 4 5" xfId="38721" xr:uid="{00000000-0005-0000-0000-000071970000}"/>
    <cellStyle name="常规 2 3 6 2 4 6" xfId="38722" xr:uid="{00000000-0005-0000-0000-000072970000}"/>
    <cellStyle name="常规 2 3 6 2 5" xfId="38723" xr:uid="{00000000-0005-0000-0000-000073970000}"/>
    <cellStyle name="常规 2 3 6 2 5 2" xfId="12191" xr:uid="{00000000-0005-0000-0000-0000CF2F0000}"/>
    <cellStyle name="常规 2 3 6 2 5 2 2" xfId="30052" xr:uid="{00000000-0005-0000-0000-000094750000}"/>
    <cellStyle name="常规 2 3 6 2 5 2 3" xfId="30056" xr:uid="{00000000-0005-0000-0000-000098750000}"/>
    <cellStyle name="常规 2 3 6 2 5 3" xfId="30060" xr:uid="{00000000-0005-0000-0000-00009C750000}"/>
    <cellStyle name="常规 2 3 6 2 5 3 2" xfId="30064" xr:uid="{00000000-0005-0000-0000-0000A0750000}"/>
    <cellStyle name="常规 2 3 6 2 5 3 3" xfId="38724" xr:uid="{00000000-0005-0000-0000-000074970000}"/>
    <cellStyle name="常规 2 3 6 2 5 4" xfId="38725" xr:uid="{00000000-0005-0000-0000-000075970000}"/>
    <cellStyle name="常规 2 3 6 2 5 4 2" xfId="38726" xr:uid="{00000000-0005-0000-0000-000076970000}"/>
    <cellStyle name="常规 2 3 6 2 5 5" xfId="38727" xr:uid="{00000000-0005-0000-0000-000077970000}"/>
    <cellStyle name="常规 2 3 6 2 5 6" xfId="38728" xr:uid="{00000000-0005-0000-0000-000078970000}"/>
    <cellStyle name="常规 2 3 6 2 6" xfId="38729" xr:uid="{00000000-0005-0000-0000-000079970000}"/>
    <cellStyle name="常规 2 3 6 2 6 2" xfId="38730" xr:uid="{00000000-0005-0000-0000-00007A970000}"/>
    <cellStyle name="常规 2 3 6 2 6 2 2" xfId="38731" xr:uid="{00000000-0005-0000-0000-00007B970000}"/>
    <cellStyle name="常规 2 3 6 2 6 2 3" xfId="38732" xr:uid="{00000000-0005-0000-0000-00007C970000}"/>
    <cellStyle name="常规 2 3 6 2 6 3" xfId="38733" xr:uid="{00000000-0005-0000-0000-00007D970000}"/>
    <cellStyle name="常规 2 3 6 2 6 3 2" xfId="38734" xr:uid="{00000000-0005-0000-0000-00007E970000}"/>
    <cellStyle name="常规 2 3 6 2 6 4" xfId="38735" xr:uid="{00000000-0005-0000-0000-00007F970000}"/>
    <cellStyle name="常规 2 3 6 2 6 5" xfId="38736" xr:uid="{00000000-0005-0000-0000-000080970000}"/>
    <cellStyle name="常规 2 3 6 2 7" xfId="38737" xr:uid="{00000000-0005-0000-0000-000081970000}"/>
    <cellStyle name="常规 2 3 6 2 7 2" xfId="38738" xr:uid="{00000000-0005-0000-0000-000082970000}"/>
    <cellStyle name="常规 2 3 6 2 7 2 2" xfId="38739" xr:uid="{00000000-0005-0000-0000-000083970000}"/>
    <cellStyle name="常规 2 3 6 2 7 2 3" xfId="38740" xr:uid="{00000000-0005-0000-0000-000084970000}"/>
    <cellStyle name="常规 2 3 6 2 7 3" xfId="38741" xr:uid="{00000000-0005-0000-0000-000085970000}"/>
    <cellStyle name="常规 2 3 6 2 7 3 2" xfId="38742" xr:uid="{00000000-0005-0000-0000-000086970000}"/>
    <cellStyle name="常规 2 3 6 2 7 4" xfId="38743" xr:uid="{00000000-0005-0000-0000-000087970000}"/>
    <cellStyle name="常规 2 3 6 2 8" xfId="38744" xr:uid="{00000000-0005-0000-0000-000088970000}"/>
    <cellStyle name="常规 2 3 6 2 8 2" xfId="38745" xr:uid="{00000000-0005-0000-0000-000089970000}"/>
    <cellStyle name="常规 2 3 6 2 8 3" xfId="38746" xr:uid="{00000000-0005-0000-0000-00008A970000}"/>
    <cellStyle name="常规 2 3 6 2 9" xfId="38747" xr:uid="{00000000-0005-0000-0000-00008B970000}"/>
    <cellStyle name="常规 2 3 6 2 9 2" xfId="38748" xr:uid="{00000000-0005-0000-0000-00008C970000}"/>
    <cellStyle name="常规 2 3 6 3" xfId="30414" xr:uid="{00000000-0005-0000-0000-0000FE760000}"/>
    <cellStyle name="常规 2 3 6 3 2" xfId="38749" xr:uid="{00000000-0005-0000-0000-00008D970000}"/>
    <cellStyle name="常规 2 3 6 3 2 2" xfId="38750" xr:uid="{00000000-0005-0000-0000-00008E970000}"/>
    <cellStyle name="常规 2 3 6 3 2 2 2" xfId="38751" xr:uid="{00000000-0005-0000-0000-00008F970000}"/>
    <cellStyle name="常规 2 3 6 3 2 2 2 2" xfId="38752" xr:uid="{00000000-0005-0000-0000-000090970000}"/>
    <cellStyle name="常规 2 3 6 3 2 2 2 3" xfId="38753" xr:uid="{00000000-0005-0000-0000-000091970000}"/>
    <cellStyle name="常规 2 3 6 3 2 2 3" xfId="38754" xr:uid="{00000000-0005-0000-0000-000092970000}"/>
    <cellStyle name="常规 2 3 6 3 2 2 3 2" xfId="38755" xr:uid="{00000000-0005-0000-0000-000093970000}"/>
    <cellStyle name="常规 2 3 6 3 2 2 4" xfId="38756" xr:uid="{00000000-0005-0000-0000-000094970000}"/>
    <cellStyle name="常规 2 3 6 3 2 3" xfId="38757" xr:uid="{00000000-0005-0000-0000-000095970000}"/>
    <cellStyle name="常规 2 3 6 3 2 3 2" xfId="38758" xr:uid="{00000000-0005-0000-0000-000096970000}"/>
    <cellStyle name="常规 2 3 6 3 2 3 2 2" xfId="38759" xr:uid="{00000000-0005-0000-0000-000097970000}"/>
    <cellStyle name="常规 2 3 6 3 2 3 2 3" xfId="38760" xr:uid="{00000000-0005-0000-0000-000098970000}"/>
    <cellStyle name="常规 2 3 6 3 2 3 3" xfId="38761" xr:uid="{00000000-0005-0000-0000-000099970000}"/>
    <cellStyle name="常规 2 3 6 3 2 3 4" xfId="38762" xr:uid="{00000000-0005-0000-0000-00009A970000}"/>
    <cellStyle name="常规 2 3 6 3 2 4" xfId="38763" xr:uid="{00000000-0005-0000-0000-00009B970000}"/>
    <cellStyle name="常规 2 3 6 3 2 4 2" xfId="38764" xr:uid="{00000000-0005-0000-0000-00009C970000}"/>
    <cellStyle name="常规 2 3 6 3 2 4 2 2" xfId="38765" xr:uid="{00000000-0005-0000-0000-00009D970000}"/>
    <cellStyle name="常规 2 3 6 3 2 4 3" xfId="38766" xr:uid="{00000000-0005-0000-0000-00009E970000}"/>
    <cellStyle name="常规 2 3 6 3 2 5" xfId="38767" xr:uid="{00000000-0005-0000-0000-00009F970000}"/>
    <cellStyle name="常规 2 3 6 3 2 5 2" xfId="38768" xr:uid="{00000000-0005-0000-0000-0000A0970000}"/>
    <cellStyle name="常规 2 3 6 3 2 6" xfId="38769" xr:uid="{00000000-0005-0000-0000-0000A1970000}"/>
    <cellStyle name="常规 2 3 6 3 2 6 2" xfId="38770" xr:uid="{00000000-0005-0000-0000-0000A2970000}"/>
    <cellStyle name="常规 2 3 6 3 2 7" xfId="38771" xr:uid="{00000000-0005-0000-0000-0000A3970000}"/>
    <cellStyle name="常规 2 3 6 3 3" xfId="38772" xr:uid="{00000000-0005-0000-0000-0000A4970000}"/>
    <cellStyle name="常规 2 3 6 3 3 2" xfId="38773" xr:uid="{00000000-0005-0000-0000-0000A5970000}"/>
    <cellStyle name="常规 2 3 6 3 3 2 2" xfId="38774" xr:uid="{00000000-0005-0000-0000-0000A6970000}"/>
    <cellStyle name="常规 2 3 6 3 3 2 2 2" xfId="38775" xr:uid="{00000000-0005-0000-0000-0000A7970000}"/>
    <cellStyle name="常规 2 3 6 3 3 2 2 3" xfId="11856" xr:uid="{00000000-0005-0000-0000-0000802E0000}"/>
    <cellStyle name="常规 2 3 6 3 3 2 3" xfId="38776" xr:uid="{00000000-0005-0000-0000-0000A8970000}"/>
    <cellStyle name="常规 2 3 6 3 3 2 4" xfId="38777" xr:uid="{00000000-0005-0000-0000-0000A9970000}"/>
    <cellStyle name="常规 2 3 6 3 3 3" xfId="38778" xr:uid="{00000000-0005-0000-0000-0000AA970000}"/>
    <cellStyle name="常规 2 3 6 3 3 3 2" xfId="38779" xr:uid="{00000000-0005-0000-0000-0000AB970000}"/>
    <cellStyle name="常规 2 3 6 3 3 3 2 2" xfId="2547" xr:uid="{00000000-0005-0000-0000-0000230A0000}"/>
    <cellStyle name="常规 2 3 6 3 3 3 2 3" xfId="347" xr:uid="{00000000-0005-0000-0000-00008B010000}"/>
    <cellStyle name="常规 2 3 6 3 3 3 3" xfId="38780" xr:uid="{00000000-0005-0000-0000-0000AC970000}"/>
    <cellStyle name="常规 2 3 6 3 3 3 4" xfId="38781" xr:uid="{00000000-0005-0000-0000-0000AD970000}"/>
    <cellStyle name="常规 2 3 6 3 3 4" xfId="38782" xr:uid="{00000000-0005-0000-0000-0000AE970000}"/>
    <cellStyle name="常规 2 3 6 3 3 4 2" xfId="38783" xr:uid="{00000000-0005-0000-0000-0000AF970000}"/>
    <cellStyle name="常规 2 3 6 3 3 4 2 2" xfId="38784" xr:uid="{00000000-0005-0000-0000-0000B0970000}"/>
    <cellStyle name="常规 2 3 6 3 3 4 3" xfId="38785" xr:uid="{00000000-0005-0000-0000-0000B1970000}"/>
    <cellStyle name="常规 2 3 6 3 3 5" xfId="38786" xr:uid="{00000000-0005-0000-0000-0000B2970000}"/>
    <cellStyle name="常规 2 3 6 3 3 5 2" xfId="38787" xr:uid="{00000000-0005-0000-0000-0000B3970000}"/>
    <cellStyle name="常规 2 3 6 3 3 5 3" xfId="38788" xr:uid="{00000000-0005-0000-0000-0000B4970000}"/>
    <cellStyle name="常规 2 3 6 3 3 6" xfId="38789" xr:uid="{00000000-0005-0000-0000-0000B5970000}"/>
    <cellStyle name="常规 2 3 6 3 3 6 2" xfId="38790" xr:uid="{00000000-0005-0000-0000-0000B6970000}"/>
    <cellStyle name="常规 2 3 6 3 3 7" xfId="38791" xr:uid="{00000000-0005-0000-0000-0000B7970000}"/>
    <cellStyle name="常规 2 3 6 3 4" xfId="38792" xr:uid="{00000000-0005-0000-0000-0000B8970000}"/>
    <cellStyle name="常规 2 3 6 3 5" xfId="38793" xr:uid="{00000000-0005-0000-0000-0000B9970000}"/>
    <cellStyle name="常规 2 3 6 3 6" xfId="38794" xr:uid="{00000000-0005-0000-0000-0000BA970000}"/>
    <cellStyle name="常规 2 3 6 4" xfId="38795" xr:uid="{00000000-0005-0000-0000-0000BB970000}"/>
    <cellStyle name="常规 2 3 6 4 2" xfId="38796" xr:uid="{00000000-0005-0000-0000-0000BC970000}"/>
    <cellStyle name="常规 2 3 6 4 2 2" xfId="38797" xr:uid="{00000000-0005-0000-0000-0000BD970000}"/>
    <cellStyle name="常规 2 3 6 4 2 2 2" xfId="38798" xr:uid="{00000000-0005-0000-0000-0000BE970000}"/>
    <cellStyle name="常规 2 3 6 4 2 3" xfId="38799" xr:uid="{00000000-0005-0000-0000-0000BF970000}"/>
    <cellStyle name="常规 2 3 6 4 2 3 2" xfId="38800" xr:uid="{00000000-0005-0000-0000-0000C0970000}"/>
    <cellStyle name="常规 2 3 6 4 2 4" xfId="33952" xr:uid="{00000000-0005-0000-0000-0000D0840000}"/>
    <cellStyle name="常规 2 3 6 4 3" xfId="38801" xr:uid="{00000000-0005-0000-0000-0000C1970000}"/>
    <cellStyle name="常规 2 3 6 4 3 2" xfId="38802" xr:uid="{00000000-0005-0000-0000-0000C2970000}"/>
    <cellStyle name="常规 2 3 6 4 3 3" xfId="38803" xr:uid="{00000000-0005-0000-0000-0000C3970000}"/>
    <cellStyle name="常规 2 3 6 4 4" xfId="38804" xr:uid="{00000000-0005-0000-0000-0000C4970000}"/>
    <cellStyle name="常规 2 3 6 4 5" xfId="38805" xr:uid="{00000000-0005-0000-0000-0000C5970000}"/>
    <cellStyle name="常规 2 3 6 4 6" xfId="38806" xr:uid="{00000000-0005-0000-0000-0000C6970000}"/>
    <cellStyle name="常规 2 3 6 5" xfId="38807" xr:uid="{00000000-0005-0000-0000-0000C7970000}"/>
    <cellStyle name="常规 2 3 6 5 2" xfId="28085" xr:uid="{00000000-0005-0000-0000-0000E56D0000}"/>
    <cellStyle name="常规 2 3 6 5 2 2" xfId="38809" xr:uid="{00000000-0005-0000-0000-0000C9970000}"/>
    <cellStyle name="常规 2 3 6 5 2 2 2" xfId="38811" xr:uid="{00000000-0005-0000-0000-0000CB970000}"/>
    <cellStyle name="常规 2 3 6 5 2 3" xfId="38813" xr:uid="{00000000-0005-0000-0000-0000CD970000}"/>
    <cellStyle name="常规 2 3 6 5 2 4" xfId="38814" xr:uid="{00000000-0005-0000-0000-0000CE970000}"/>
    <cellStyle name="常规 2 3 6 5 3" xfId="38815" xr:uid="{00000000-0005-0000-0000-0000CF970000}"/>
    <cellStyle name="常规 2 3 6 5 3 2" xfId="38816" xr:uid="{00000000-0005-0000-0000-0000D0970000}"/>
    <cellStyle name="常规 2 3 6 5 3 2 2" xfId="38817" xr:uid="{00000000-0005-0000-0000-0000D1970000}"/>
    <cellStyle name="常规 2 3 6 5 3 3" xfId="38818" xr:uid="{00000000-0005-0000-0000-0000D2970000}"/>
    <cellStyle name="常规 2 3 6 5 3 4" xfId="38819" xr:uid="{00000000-0005-0000-0000-0000D3970000}"/>
    <cellStyle name="常规 2 3 6 5 4" xfId="38820" xr:uid="{00000000-0005-0000-0000-0000D4970000}"/>
    <cellStyle name="常规 2 3 6 5 4 2" xfId="38821" xr:uid="{00000000-0005-0000-0000-0000D5970000}"/>
    <cellStyle name="常规 2 3 6 5 5" xfId="38822" xr:uid="{00000000-0005-0000-0000-0000D6970000}"/>
    <cellStyle name="常规 2 3 6 5 6" xfId="38823" xr:uid="{00000000-0005-0000-0000-0000D7970000}"/>
    <cellStyle name="常规 2 3 6 6" xfId="38824" xr:uid="{00000000-0005-0000-0000-0000D8970000}"/>
    <cellStyle name="常规 2 3 6 6 2" xfId="38826" xr:uid="{00000000-0005-0000-0000-0000DA970000}"/>
    <cellStyle name="常规 2 3 6 6 2 2" xfId="38827" xr:uid="{00000000-0005-0000-0000-0000DB970000}"/>
    <cellStyle name="常规 2 3 6 6 2 2 2" xfId="38828" xr:uid="{00000000-0005-0000-0000-0000DC970000}"/>
    <cellStyle name="常规 2 3 6 6 2 3" xfId="38829" xr:uid="{00000000-0005-0000-0000-0000DD970000}"/>
    <cellStyle name="常规 2 3 6 6 2 4" xfId="38830" xr:uid="{00000000-0005-0000-0000-0000DE970000}"/>
    <cellStyle name="常规 2 3 6 6 3" xfId="38831" xr:uid="{00000000-0005-0000-0000-0000DF970000}"/>
    <cellStyle name="常规 2 3 6 6 3 2" xfId="38832" xr:uid="{00000000-0005-0000-0000-0000E0970000}"/>
    <cellStyle name="常规 2 3 6 6 3 3" xfId="38833" xr:uid="{00000000-0005-0000-0000-0000E1970000}"/>
    <cellStyle name="常规 2 3 6 6 4" xfId="38834" xr:uid="{00000000-0005-0000-0000-0000E2970000}"/>
    <cellStyle name="常规 2 3 6 6 4 2" xfId="38835" xr:uid="{00000000-0005-0000-0000-0000E3970000}"/>
    <cellStyle name="常规 2 3 6 6 5" xfId="38836" xr:uid="{00000000-0005-0000-0000-0000E4970000}"/>
    <cellStyle name="常规 2 3 6 6 6" xfId="38837" xr:uid="{00000000-0005-0000-0000-0000E5970000}"/>
    <cellStyle name="常规 2 3 6 7" xfId="38838" xr:uid="{00000000-0005-0000-0000-0000E6970000}"/>
    <cellStyle name="常规 2 3 6 7 2" xfId="18625" xr:uid="{00000000-0005-0000-0000-0000F1480000}"/>
    <cellStyle name="常规 2 3 6 7 2 2" xfId="18627" xr:uid="{00000000-0005-0000-0000-0000F3480000}"/>
    <cellStyle name="常规 2 3 6 7 2 3" xfId="18643" xr:uid="{00000000-0005-0000-0000-000003490000}"/>
    <cellStyle name="常规 2 3 6 7 3" xfId="8148" xr:uid="{00000000-0005-0000-0000-000004200000}"/>
    <cellStyle name="常规 2 3 6 7 3 2" xfId="8150" xr:uid="{00000000-0005-0000-0000-000006200000}"/>
    <cellStyle name="常规 2 3 6 7 4" xfId="8171" xr:uid="{00000000-0005-0000-0000-00001B200000}"/>
    <cellStyle name="常规 2 3 6 7 5" xfId="8192" xr:uid="{00000000-0005-0000-0000-000030200000}"/>
    <cellStyle name="常规 2 3 6 8" xfId="24964" xr:uid="{00000000-0005-0000-0000-0000B4610000}"/>
    <cellStyle name="常规 2 3 6 8 2" xfId="19010" xr:uid="{00000000-0005-0000-0000-0000724A0000}"/>
    <cellStyle name="常规 2 3 6 8 2 2" xfId="19013" xr:uid="{00000000-0005-0000-0000-0000754A0000}"/>
    <cellStyle name="常规 2 3 6 8 2 3" xfId="38839" xr:uid="{00000000-0005-0000-0000-0000E7970000}"/>
    <cellStyle name="常规 2 3 6 8 3" xfId="38840" xr:uid="{00000000-0005-0000-0000-0000E8970000}"/>
    <cellStyle name="常规 2 3 6 8 3 2" xfId="38841" xr:uid="{00000000-0005-0000-0000-0000E9970000}"/>
    <cellStyle name="常规 2 3 6 8 4" xfId="38842" xr:uid="{00000000-0005-0000-0000-0000EA970000}"/>
    <cellStyle name="常规 2 3 6 8 5" xfId="38843" xr:uid="{00000000-0005-0000-0000-0000EB970000}"/>
    <cellStyle name="常规 2 3 6 9" xfId="24966" xr:uid="{00000000-0005-0000-0000-0000B6610000}"/>
    <cellStyle name="常规 2 3 6 9 2" xfId="19232" xr:uid="{00000000-0005-0000-0000-0000504B0000}"/>
    <cellStyle name="常规 2 3 6 9 3" xfId="8219" xr:uid="{00000000-0005-0000-0000-00004B200000}"/>
    <cellStyle name="常规 2 3 7" xfId="20440" xr:uid="{00000000-0005-0000-0000-000008500000}"/>
    <cellStyle name="常规 2 3 7 2" xfId="30417" xr:uid="{00000000-0005-0000-0000-000001770000}"/>
    <cellStyle name="常规 2 3 7 2 2" xfId="38844" xr:uid="{00000000-0005-0000-0000-0000EC970000}"/>
    <cellStyle name="常规 2 3 7 2 2 2" xfId="38845" xr:uid="{00000000-0005-0000-0000-0000ED970000}"/>
    <cellStyle name="常规 2 3 7 2 2 2 2" xfId="38846" xr:uid="{00000000-0005-0000-0000-0000EE970000}"/>
    <cellStyle name="常规 2 3 7 2 2 2 3" xfId="38847" xr:uid="{00000000-0005-0000-0000-0000EF970000}"/>
    <cellStyle name="常规 2 3 7 2 2 3" xfId="38848" xr:uid="{00000000-0005-0000-0000-0000F0970000}"/>
    <cellStyle name="常规 2 3 7 2 2 4" xfId="38849" xr:uid="{00000000-0005-0000-0000-0000F1970000}"/>
    <cellStyle name="常规 2 3 7 2 2 5" xfId="38850" xr:uid="{00000000-0005-0000-0000-0000F2970000}"/>
    <cellStyle name="常规 2 3 7 2 3" xfId="38851" xr:uid="{00000000-0005-0000-0000-0000F3970000}"/>
    <cellStyle name="常规 2 3 7 2 3 2" xfId="38852" xr:uid="{00000000-0005-0000-0000-0000F4970000}"/>
    <cellStyle name="常规 2 3 7 2 3 2 2" xfId="38853" xr:uid="{00000000-0005-0000-0000-0000F5970000}"/>
    <cellStyle name="常规 2 3 7 2 3 3" xfId="38854" xr:uid="{00000000-0005-0000-0000-0000F6970000}"/>
    <cellStyle name="常规 2 3 7 2 3 4" xfId="38855" xr:uid="{00000000-0005-0000-0000-0000F7970000}"/>
    <cellStyle name="常规 2 3 7 2 4" xfId="38856" xr:uid="{00000000-0005-0000-0000-0000F8970000}"/>
    <cellStyle name="常规 2 3 7 2 4 2" xfId="38857" xr:uid="{00000000-0005-0000-0000-0000F9970000}"/>
    <cellStyle name="常规 2 3 7 2 5" xfId="38858" xr:uid="{00000000-0005-0000-0000-0000FA970000}"/>
    <cellStyle name="常规 2 3 7 3" xfId="38859" xr:uid="{00000000-0005-0000-0000-0000FB970000}"/>
    <cellStyle name="常规 2 3 7 3 2" xfId="38860" xr:uid="{00000000-0005-0000-0000-0000FC970000}"/>
    <cellStyle name="常规 2 3 7 3 3" xfId="38861" xr:uid="{00000000-0005-0000-0000-0000FD970000}"/>
    <cellStyle name="常规 2 3 7 4" xfId="38862" xr:uid="{00000000-0005-0000-0000-0000FE970000}"/>
    <cellStyle name="常规 2 3 7 4 2" xfId="38863" xr:uid="{00000000-0005-0000-0000-0000FF970000}"/>
    <cellStyle name="常规 2 3 7 4 3" xfId="38864" xr:uid="{00000000-0005-0000-0000-000000980000}"/>
    <cellStyle name="常规 2 3 7 5" xfId="38865" xr:uid="{00000000-0005-0000-0000-000001980000}"/>
    <cellStyle name="常规 2 3 7 5 2" xfId="28094" xr:uid="{00000000-0005-0000-0000-0000EE6D0000}"/>
    <cellStyle name="常规 2 3 7 5 2 2" xfId="38866" xr:uid="{00000000-0005-0000-0000-000002980000}"/>
    <cellStyle name="常规 2 3 7 5 3" xfId="38867" xr:uid="{00000000-0005-0000-0000-000003980000}"/>
    <cellStyle name="常规 2 3 7 6" xfId="38868" xr:uid="{00000000-0005-0000-0000-000004980000}"/>
    <cellStyle name="常规 2 3 7 6 2" xfId="38869" xr:uid="{00000000-0005-0000-0000-000005980000}"/>
    <cellStyle name="常规 2 3 8" xfId="30421" xr:uid="{00000000-0005-0000-0000-000005770000}"/>
    <cellStyle name="常规 2 3 8 2" xfId="38870" xr:uid="{00000000-0005-0000-0000-000006980000}"/>
    <cellStyle name="常规 2 3 8 2 2" xfId="38871" xr:uid="{00000000-0005-0000-0000-000007980000}"/>
    <cellStyle name="常规 2 3 8 2 2 2" xfId="38872" xr:uid="{00000000-0005-0000-0000-000008980000}"/>
    <cellStyle name="常规 2 3 8 2 2 3" xfId="38873" xr:uid="{00000000-0005-0000-0000-000009980000}"/>
    <cellStyle name="常规 2 3 8 2 3" xfId="38874" xr:uid="{00000000-0005-0000-0000-00000A980000}"/>
    <cellStyle name="常规 2 3 8 2 3 2" xfId="38875" xr:uid="{00000000-0005-0000-0000-00000B980000}"/>
    <cellStyle name="常规 2 3 8 2 3 2 2" xfId="38876" xr:uid="{00000000-0005-0000-0000-00000C980000}"/>
    <cellStyle name="常规 2 3 8 2 3 3" xfId="38877" xr:uid="{00000000-0005-0000-0000-00000D980000}"/>
    <cellStyle name="常规 2 3 8 2 3 4" xfId="38878" xr:uid="{00000000-0005-0000-0000-00000E980000}"/>
    <cellStyle name="常规 2 3 8 2 4" xfId="38879" xr:uid="{00000000-0005-0000-0000-00000F980000}"/>
    <cellStyle name="常规 2 3 8 3" xfId="38880" xr:uid="{00000000-0005-0000-0000-000010980000}"/>
    <cellStyle name="常规 2 3 8 3 2" xfId="38881" xr:uid="{00000000-0005-0000-0000-000011980000}"/>
    <cellStyle name="常规 2 3 8 3 2 2" xfId="38882" xr:uid="{00000000-0005-0000-0000-000012980000}"/>
    <cellStyle name="常规 2 3 8 3 2 3" xfId="38883" xr:uid="{00000000-0005-0000-0000-000013980000}"/>
    <cellStyle name="常规 2 3 8 4" xfId="38884" xr:uid="{00000000-0005-0000-0000-000014980000}"/>
    <cellStyle name="常规 2 3 8 4 2" xfId="38885" xr:uid="{00000000-0005-0000-0000-000015980000}"/>
    <cellStyle name="常规 2 3 8 4 2 2" xfId="34353" xr:uid="{00000000-0005-0000-0000-000061860000}"/>
    <cellStyle name="常规 2 3 8 4 3" xfId="38886" xr:uid="{00000000-0005-0000-0000-000016980000}"/>
    <cellStyle name="常规 2 3 8 5" xfId="38887" xr:uid="{00000000-0005-0000-0000-000017980000}"/>
    <cellStyle name="常规 2 3 8 6" xfId="38888" xr:uid="{00000000-0005-0000-0000-000018980000}"/>
    <cellStyle name="常规 2 3 8 6 2" xfId="38889" xr:uid="{00000000-0005-0000-0000-000019980000}"/>
    <cellStyle name="常规 2 3 9" xfId="30424" xr:uid="{00000000-0005-0000-0000-000008770000}"/>
    <cellStyle name="常规 2 3 9 2" xfId="38890" xr:uid="{00000000-0005-0000-0000-00001A980000}"/>
    <cellStyle name="常规 2 3 9 2 2" xfId="38891" xr:uid="{00000000-0005-0000-0000-00001B980000}"/>
    <cellStyle name="常规 2 3 9 2 2 2" xfId="38892" xr:uid="{00000000-0005-0000-0000-00001C980000}"/>
    <cellStyle name="常规 2 3 9 2 2 2 2" xfId="38893" xr:uid="{00000000-0005-0000-0000-00001D980000}"/>
    <cellStyle name="常规 2 3 9 2 2 2 2 2" xfId="38894" xr:uid="{00000000-0005-0000-0000-00001E980000}"/>
    <cellStyle name="常规 2 3 9 2 2 2 2 3" xfId="38895" xr:uid="{00000000-0005-0000-0000-00001F980000}"/>
    <cellStyle name="常规 2 3 9 2 2 2 3" xfId="38896" xr:uid="{00000000-0005-0000-0000-000020980000}"/>
    <cellStyle name="常规 2 3 9 2 2 2 4" xfId="38897" xr:uid="{00000000-0005-0000-0000-000021980000}"/>
    <cellStyle name="常规 2 3 9 2 2 3" xfId="38898" xr:uid="{00000000-0005-0000-0000-000022980000}"/>
    <cellStyle name="常规 2 3 9 2 2 3 2" xfId="38899" xr:uid="{00000000-0005-0000-0000-000023980000}"/>
    <cellStyle name="常规 2 3 9 2 2 3 2 2" xfId="38900" xr:uid="{00000000-0005-0000-0000-000024980000}"/>
    <cellStyle name="常规 2 3 9 2 2 3 2 3" xfId="38901" xr:uid="{00000000-0005-0000-0000-000025980000}"/>
    <cellStyle name="常规 2 3 9 2 2 3 3" xfId="38902" xr:uid="{00000000-0005-0000-0000-000026980000}"/>
    <cellStyle name="常规 2 3 9 2 2 3 4" xfId="38903" xr:uid="{00000000-0005-0000-0000-000027980000}"/>
    <cellStyle name="常规 2 3 9 2 2 4" xfId="38904" xr:uid="{00000000-0005-0000-0000-000028980000}"/>
    <cellStyle name="常规 2 3 9 2 2 4 2" xfId="38905" xr:uid="{00000000-0005-0000-0000-000029980000}"/>
    <cellStyle name="常规 2 3 9 2 2 4 2 2" xfId="38906" xr:uid="{00000000-0005-0000-0000-00002A980000}"/>
    <cellStyle name="常规 2 3 9 2 2 4 3" xfId="38907" xr:uid="{00000000-0005-0000-0000-00002B980000}"/>
    <cellStyle name="常规 2 3 9 2 2 5" xfId="38908" xr:uid="{00000000-0005-0000-0000-00002C980000}"/>
    <cellStyle name="常规 2 3 9 2 2 5 2" xfId="38909" xr:uid="{00000000-0005-0000-0000-00002D980000}"/>
    <cellStyle name="常规 2 3 9 2 2 6" xfId="38910" xr:uid="{00000000-0005-0000-0000-00002E980000}"/>
    <cellStyle name="常规 2 3 9 2 2 7" xfId="38911" xr:uid="{00000000-0005-0000-0000-00002F980000}"/>
    <cellStyle name="常规 2 3 9 2 3" xfId="38912" xr:uid="{00000000-0005-0000-0000-000030980000}"/>
    <cellStyle name="常规 2 3 9 2 4" xfId="38913" xr:uid="{00000000-0005-0000-0000-000031980000}"/>
    <cellStyle name="常规 2 3 9 3" xfId="38914" xr:uid="{00000000-0005-0000-0000-000032980000}"/>
    <cellStyle name="常规 2 3 9 3 2" xfId="38915" xr:uid="{00000000-0005-0000-0000-000033980000}"/>
    <cellStyle name="常规 2 3 9 3 2 2" xfId="38916" xr:uid="{00000000-0005-0000-0000-000034980000}"/>
    <cellStyle name="常规 2 3 9 3 2 2 2" xfId="38917" xr:uid="{00000000-0005-0000-0000-000035980000}"/>
    <cellStyle name="常规 2 3 9 3 2 2 3" xfId="38918" xr:uid="{00000000-0005-0000-0000-000036980000}"/>
    <cellStyle name="常规 2 3 9 3 2 3" xfId="38919" xr:uid="{00000000-0005-0000-0000-000037980000}"/>
    <cellStyle name="常规 2 3 9 3 2 4" xfId="38920" xr:uid="{00000000-0005-0000-0000-000038980000}"/>
    <cellStyle name="常规 2 3 9 3 3" xfId="38921" xr:uid="{00000000-0005-0000-0000-000039980000}"/>
    <cellStyle name="常规 2 3 9 3 3 2" xfId="38922" xr:uid="{00000000-0005-0000-0000-00003A980000}"/>
    <cellStyle name="常规 2 3 9 3 3 2 2" xfId="37072" xr:uid="{00000000-0005-0000-0000-000000910000}"/>
    <cellStyle name="常规 2 3 9 3 3 2 3" xfId="38923" xr:uid="{00000000-0005-0000-0000-00003B980000}"/>
    <cellStyle name="常规 2 3 9 3 3 3" xfId="38924" xr:uid="{00000000-0005-0000-0000-00003C980000}"/>
    <cellStyle name="常规 2 3 9 3 3 4" xfId="38925" xr:uid="{00000000-0005-0000-0000-00003D980000}"/>
    <cellStyle name="常规 2 3 9 3 4" xfId="38926" xr:uid="{00000000-0005-0000-0000-00003E980000}"/>
    <cellStyle name="常规 2 3 9 3 4 2" xfId="38927" xr:uid="{00000000-0005-0000-0000-00003F980000}"/>
    <cellStyle name="常规 2 3 9 3 4 2 2" xfId="38928" xr:uid="{00000000-0005-0000-0000-000040980000}"/>
    <cellStyle name="常规 2 3 9 3 4 3" xfId="38929" xr:uid="{00000000-0005-0000-0000-000041980000}"/>
    <cellStyle name="常规 2 3 9 3 5" xfId="38930" xr:uid="{00000000-0005-0000-0000-000042980000}"/>
    <cellStyle name="常规 2 3 9 3 6" xfId="38931" xr:uid="{00000000-0005-0000-0000-000043980000}"/>
    <cellStyle name="常规 2 3 9 4" xfId="38932" xr:uid="{00000000-0005-0000-0000-000044980000}"/>
    <cellStyle name="常规 2 3 9 4 2" xfId="38933" xr:uid="{00000000-0005-0000-0000-000045980000}"/>
    <cellStyle name="常规 2 3 9 4 2 2" xfId="38934" xr:uid="{00000000-0005-0000-0000-000046980000}"/>
    <cellStyle name="常规 2 3 9 4 3" xfId="38935" xr:uid="{00000000-0005-0000-0000-000047980000}"/>
    <cellStyle name="常规 2 3 9 5" xfId="38936" xr:uid="{00000000-0005-0000-0000-000048980000}"/>
    <cellStyle name="常规 2 3 9 5 2" xfId="38937" xr:uid="{00000000-0005-0000-0000-000049980000}"/>
    <cellStyle name="常规 2 4" xfId="38938" xr:uid="{00000000-0005-0000-0000-00004A980000}"/>
    <cellStyle name="常规 2 4 2" xfId="38939" xr:uid="{00000000-0005-0000-0000-00004B980000}"/>
    <cellStyle name="常规 2 4 2 2" xfId="38940" xr:uid="{00000000-0005-0000-0000-00004C980000}"/>
    <cellStyle name="常规 2 4 2 2 2" xfId="38941" xr:uid="{00000000-0005-0000-0000-00004D980000}"/>
    <cellStyle name="常规 2 5" xfId="38942" xr:uid="{00000000-0005-0000-0000-00004E980000}"/>
    <cellStyle name="常规 2 5 2" xfId="38943" xr:uid="{00000000-0005-0000-0000-00004F980000}"/>
    <cellStyle name="常规 2 5 2 2" xfId="38944" xr:uid="{00000000-0005-0000-0000-000050980000}"/>
    <cellStyle name="常规 2 6" xfId="38945" xr:uid="{00000000-0005-0000-0000-000051980000}"/>
    <cellStyle name="常规 2 6 2" xfId="38946" xr:uid="{00000000-0005-0000-0000-000052980000}"/>
    <cellStyle name="常规 2 6 2 2" xfId="38947" xr:uid="{00000000-0005-0000-0000-000053980000}"/>
    <cellStyle name="常规 2 6 2 3" xfId="38948" xr:uid="{00000000-0005-0000-0000-000054980000}"/>
    <cellStyle name="常规 2 6 3" xfId="30446" xr:uid="{00000000-0005-0000-0000-00001E770000}"/>
    <cellStyle name="常规 2 7" xfId="38949" xr:uid="{00000000-0005-0000-0000-000055980000}"/>
    <cellStyle name="常规 2 7 2" xfId="13838" xr:uid="{00000000-0005-0000-0000-00003E360000}"/>
    <cellStyle name="常规 2 7 2 2" xfId="32048" xr:uid="{00000000-0005-0000-0000-0000607D0000}"/>
    <cellStyle name="常规 2 7 2 3" xfId="22070" xr:uid="{00000000-0005-0000-0000-000066560000}"/>
    <cellStyle name="常规 2 7 2 4" xfId="22074" xr:uid="{00000000-0005-0000-0000-00006A560000}"/>
    <cellStyle name="常规 2 7 3" xfId="30456" xr:uid="{00000000-0005-0000-0000-000028770000}"/>
    <cellStyle name="常规 2 7 3 2" xfId="30460" xr:uid="{00000000-0005-0000-0000-00002C770000}"/>
    <cellStyle name="常规 2 7 3 2 2" xfId="32123" xr:uid="{00000000-0005-0000-0000-0000AB7D0000}"/>
    <cellStyle name="常规 2 7 3 2 2 2" xfId="38950" xr:uid="{00000000-0005-0000-0000-000056980000}"/>
    <cellStyle name="常规 2 7 3 2 2 3" xfId="38951" xr:uid="{00000000-0005-0000-0000-000057980000}"/>
    <cellStyle name="常规 2 7 3 2 3" xfId="38952" xr:uid="{00000000-0005-0000-0000-000058980000}"/>
    <cellStyle name="常规 2 7 3 2 4" xfId="38953" xr:uid="{00000000-0005-0000-0000-000059980000}"/>
    <cellStyle name="常规 2 7 3 3" xfId="22080" xr:uid="{00000000-0005-0000-0000-000070560000}"/>
    <cellStyle name="常规 2 7 3 3 2" xfId="38954" xr:uid="{00000000-0005-0000-0000-00005A980000}"/>
    <cellStyle name="常规 2 7 3 3 2 2" xfId="38955" xr:uid="{00000000-0005-0000-0000-00005B980000}"/>
    <cellStyle name="常规 2 7 3 3 2 3" xfId="38956" xr:uid="{00000000-0005-0000-0000-00005C980000}"/>
    <cellStyle name="常规 2 7 3 3 3" xfId="38957" xr:uid="{00000000-0005-0000-0000-00005D980000}"/>
    <cellStyle name="常规 2 7 3 3 4" xfId="38958" xr:uid="{00000000-0005-0000-0000-00005E980000}"/>
    <cellStyle name="常规 2 7 3 4" xfId="38959" xr:uid="{00000000-0005-0000-0000-00005F980000}"/>
    <cellStyle name="常规 2 7 3 4 2" xfId="38960" xr:uid="{00000000-0005-0000-0000-000060980000}"/>
    <cellStyle name="常规 2 7 3 4 3" xfId="38961" xr:uid="{00000000-0005-0000-0000-000061980000}"/>
    <cellStyle name="常规 2 7 3 5" xfId="38962" xr:uid="{00000000-0005-0000-0000-000062980000}"/>
    <cellStyle name="常规 2 7 3 6" xfId="38963" xr:uid="{00000000-0005-0000-0000-000063980000}"/>
    <cellStyle name="常规 2 8" xfId="38964" xr:uid="{00000000-0005-0000-0000-000064980000}"/>
    <cellStyle name="常规 3" xfId="38965" xr:uid="{00000000-0005-0000-0000-000065980000}"/>
    <cellStyle name="常规 3 2" xfId="38966" xr:uid="{00000000-0005-0000-0000-000066980000}"/>
    <cellStyle name="常规 3 2 2" xfId="38967" xr:uid="{00000000-0005-0000-0000-000067980000}"/>
    <cellStyle name="常规 3 2 2 2" xfId="4188" xr:uid="{00000000-0005-0000-0000-00008C100000}"/>
    <cellStyle name="常规 3 2 3" xfId="4219" xr:uid="{00000000-0005-0000-0000-0000AB100000}"/>
    <cellStyle name="常规 3 3" xfId="38968" xr:uid="{00000000-0005-0000-0000-000068980000}"/>
    <cellStyle name="常规 3 3 2" xfId="38969" xr:uid="{00000000-0005-0000-0000-000069980000}"/>
    <cellStyle name="常规 3 3 2 2" xfId="38970" xr:uid="{00000000-0005-0000-0000-00006A980000}"/>
    <cellStyle name="常规 3 3 2 2 2" xfId="38971" xr:uid="{00000000-0005-0000-0000-00006B980000}"/>
    <cellStyle name="常规 3 3 2 3" xfId="38972" xr:uid="{00000000-0005-0000-0000-00006C980000}"/>
    <cellStyle name="常规 3 4" xfId="38973" xr:uid="{00000000-0005-0000-0000-00006D980000}"/>
    <cellStyle name="常规 3 4 2" xfId="38974" xr:uid="{00000000-0005-0000-0000-00006E980000}"/>
    <cellStyle name="常规 3 5" xfId="38975" xr:uid="{00000000-0005-0000-0000-00006F980000}"/>
    <cellStyle name="常规 3 5 2" xfId="38976" xr:uid="{00000000-0005-0000-0000-000070980000}"/>
    <cellStyle name="常规 3 6" xfId="38977" xr:uid="{00000000-0005-0000-0000-000071980000}"/>
    <cellStyle name="常规 3 6 2" xfId="38978" xr:uid="{00000000-0005-0000-0000-000072980000}"/>
    <cellStyle name="常规 3 7" xfId="38979" xr:uid="{00000000-0005-0000-0000-000073980000}"/>
    <cellStyle name="常规 3 7 2" xfId="38980" xr:uid="{00000000-0005-0000-0000-000074980000}"/>
    <cellStyle name="常规 4" xfId="38981" xr:uid="{00000000-0005-0000-0000-000075980000}"/>
    <cellStyle name="常规 4 2" xfId="38982" xr:uid="{00000000-0005-0000-0000-000076980000}"/>
    <cellStyle name="常规 4 2 2" xfId="38983" xr:uid="{00000000-0005-0000-0000-000077980000}"/>
    <cellStyle name="常规 4 2 2 2" xfId="11633" xr:uid="{00000000-0005-0000-0000-0000A12D0000}"/>
    <cellStyle name="常规 4 2 2 2 2" xfId="22834" xr:uid="{00000000-0005-0000-0000-000062590000}"/>
    <cellStyle name="常规 4 3" xfId="38984" xr:uid="{00000000-0005-0000-0000-000078980000}"/>
    <cellStyle name="常规 4 3 2" xfId="38985" xr:uid="{00000000-0005-0000-0000-000079980000}"/>
    <cellStyle name="常规 4 3 2 2" xfId="38986" xr:uid="{00000000-0005-0000-0000-00007A980000}"/>
    <cellStyle name="常规 4 3 3" xfId="9186" xr:uid="{00000000-0005-0000-0000-000012240000}"/>
    <cellStyle name="常规 4 3 3 2" xfId="38987" xr:uid="{00000000-0005-0000-0000-00007B980000}"/>
    <cellStyle name="常规 4 4" xfId="38988" xr:uid="{00000000-0005-0000-0000-00007C980000}"/>
    <cellStyle name="常规 4 4 2" xfId="38989" xr:uid="{00000000-0005-0000-0000-00007D980000}"/>
    <cellStyle name="常规 4 4 2 2" xfId="26524" xr:uid="{00000000-0005-0000-0000-0000CC670000}"/>
    <cellStyle name="常规 4 4 3" xfId="38990" xr:uid="{00000000-0005-0000-0000-00007E980000}"/>
    <cellStyle name="常规 4 5" xfId="38991" xr:uid="{00000000-0005-0000-0000-00007F980000}"/>
    <cellStyle name="常规 4 5 2" xfId="38992" xr:uid="{00000000-0005-0000-0000-000080980000}"/>
    <cellStyle name="常规 4 5 3" xfId="38993" xr:uid="{00000000-0005-0000-0000-000081980000}"/>
    <cellStyle name="常规 4 6" xfId="38994" xr:uid="{00000000-0005-0000-0000-000082980000}"/>
    <cellStyle name="常规 4 6 2" xfId="38995" xr:uid="{00000000-0005-0000-0000-000083980000}"/>
    <cellStyle name="常规 4 6 2 2" xfId="38996" xr:uid="{00000000-0005-0000-0000-000084980000}"/>
    <cellStyle name="常规 4 7" xfId="38997" xr:uid="{00000000-0005-0000-0000-000085980000}"/>
    <cellStyle name="常规 5" xfId="38998" xr:uid="{00000000-0005-0000-0000-000086980000}"/>
    <cellStyle name="常规 5 10" xfId="38999" xr:uid="{00000000-0005-0000-0000-000087980000}"/>
    <cellStyle name="常规 5 10 2" xfId="39000" xr:uid="{00000000-0005-0000-0000-000088980000}"/>
    <cellStyle name="常规 5 11" xfId="39001" xr:uid="{00000000-0005-0000-0000-000089980000}"/>
    <cellStyle name="常规 5 11 2" xfId="39002" xr:uid="{00000000-0005-0000-0000-00008A980000}"/>
    <cellStyle name="常规 5 11 2 2" xfId="39003" xr:uid="{00000000-0005-0000-0000-00008B980000}"/>
    <cellStyle name="常规 5 11 2 2 2" xfId="39004" xr:uid="{00000000-0005-0000-0000-00008C980000}"/>
    <cellStyle name="常规 5 11 2 2 2 2" xfId="39005" xr:uid="{00000000-0005-0000-0000-00008D980000}"/>
    <cellStyle name="常规 5 11 2 2 3" xfId="39006" xr:uid="{00000000-0005-0000-0000-00008E980000}"/>
    <cellStyle name="常规 5 11 2 3" xfId="39007" xr:uid="{00000000-0005-0000-0000-00008F980000}"/>
    <cellStyle name="常规 5 11 2 3 2" xfId="34321" xr:uid="{00000000-0005-0000-0000-000041860000}"/>
    <cellStyle name="常规 5 11 2 4" xfId="9192" xr:uid="{00000000-0005-0000-0000-000018240000}"/>
    <cellStyle name="常规 5 11 3" xfId="39008" xr:uid="{00000000-0005-0000-0000-000090980000}"/>
    <cellStyle name="常规 5 11 3 2" xfId="39009" xr:uid="{00000000-0005-0000-0000-000091980000}"/>
    <cellStyle name="常规 5 11 3 2 2" xfId="39010" xr:uid="{00000000-0005-0000-0000-000092980000}"/>
    <cellStyle name="常规 5 11 3 2 3" xfId="39011" xr:uid="{00000000-0005-0000-0000-000093980000}"/>
    <cellStyle name="常规 5 11 3 3" xfId="39012" xr:uid="{00000000-0005-0000-0000-000094980000}"/>
    <cellStyle name="常规 5 11 3 4" xfId="39013" xr:uid="{00000000-0005-0000-0000-000095980000}"/>
    <cellStyle name="常规 5 11 4" xfId="39014" xr:uid="{00000000-0005-0000-0000-000096980000}"/>
    <cellStyle name="常规 5 11 4 2" xfId="39015" xr:uid="{00000000-0005-0000-0000-000097980000}"/>
    <cellStyle name="常规 5 11 4 2 2" xfId="39016" xr:uid="{00000000-0005-0000-0000-000098980000}"/>
    <cellStyle name="常规 5 11 4 3" xfId="39017" xr:uid="{00000000-0005-0000-0000-000099980000}"/>
    <cellStyle name="常规 5 11 5" xfId="39018" xr:uid="{00000000-0005-0000-0000-00009A980000}"/>
    <cellStyle name="常规 5 11 5 2" xfId="39019" xr:uid="{00000000-0005-0000-0000-00009B980000}"/>
    <cellStyle name="常规 5 11 6" xfId="39020" xr:uid="{00000000-0005-0000-0000-00009C980000}"/>
    <cellStyle name="常规 5 12" xfId="39021" xr:uid="{00000000-0005-0000-0000-00009D980000}"/>
    <cellStyle name="常规 5 12 2" xfId="39022" xr:uid="{00000000-0005-0000-0000-00009E980000}"/>
    <cellStyle name="常规 5 2" xfId="39023" xr:uid="{00000000-0005-0000-0000-00009F980000}"/>
    <cellStyle name="常规 5 2 10" xfId="3733" xr:uid="{00000000-0005-0000-0000-0000C50E0000}"/>
    <cellStyle name="常规 5 2 10 2" xfId="39024" xr:uid="{00000000-0005-0000-0000-0000A0980000}"/>
    <cellStyle name="常规 5 2 10 2 2" xfId="39025" xr:uid="{00000000-0005-0000-0000-0000A1980000}"/>
    <cellStyle name="常规 5 2 10 2 2 2" xfId="39026" xr:uid="{00000000-0005-0000-0000-0000A2980000}"/>
    <cellStyle name="常规 5 2 10 2 2 2 2" xfId="39027" xr:uid="{00000000-0005-0000-0000-0000A3980000}"/>
    <cellStyle name="常规 5 2 10 2 2 3" xfId="39028" xr:uid="{00000000-0005-0000-0000-0000A4980000}"/>
    <cellStyle name="常规 5 2 10 2 3" xfId="39029" xr:uid="{00000000-0005-0000-0000-0000A5980000}"/>
    <cellStyle name="常规 5 2 10 2 3 2" xfId="3897" xr:uid="{00000000-0005-0000-0000-0000690F0000}"/>
    <cellStyle name="常规 5 2 10 2 4" xfId="39030" xr:uid="{00000000-0005-0000-0000-0000A6980000}"/>
    <cellStyle name="常规 5 2 10 3" xfId="39031" xr:uid="{00000000-0005-0000-0000-0000A7980000}"/>
    <cellStyle name="常规 5 2 10 3 2" xfId="39032" xr:uid="{00000000-0005-0000-0000-0000A8980000}"/>
    <cellStyle name="常规 5 2 10 3 2 2" xfId="39033" xr:uid="{00000000-0005-0000-0000-0000A9980000}"/>
    <cellStyle name="常规 5 2 10 3 2 3" xfId="39034" xr:uid="{00000000-0005-0000-0000-0000AA980000}"/>
    <cellStyle name="常规 5 2 10 3 3" xfId="39035" xr:uid="{00000000-0005-0000-0000-0000AB980000}"/>
    <cellStyle name="常规 5 2 10 3 4" xfId="39036" xr:uid="{00000000-0005-0000-0000-0000AC980000}"/>
    <cellStyle name="常规 5 2 10 4" xfId="39037" xr:uid="{00000000-0005-0000-0000-0000AD980000}"/>
    <cellStyle name="常规 5 2 10 4 2" xfId="39038" xr:uid="{00000000-0005-0000-0000-0000AE980000}"/>
    <cellStyle name="常规 5 2 10 4 2 2" xfId="39039" xr:uid="{00000000-0005-0000-0000-0000AF980000}"/>
    <cellStyle name="常规 5 2 10 4 3" xfId="39040" xr:uid="{00000000-0005-0000-0000-0000B0980000}"/>
    <cellStyle name="常规 5 2 10 5" xfId="39041" xr:uid="{00000000-0005-0000-0000-0000B1980000}"/>
    <cellStyle name="常规 5 2 10 5 2" xfId="39042" xr:uid="{00000000-0005-0000-0000-0000B2980000}"/>
    <cellStyle name="常规 5 2 10 6" xfId="39043" xr:uid="{00000000-0005-0000-0000-0000B3980000}"/>
    <cellStyle name="常规 5 2 11" xfId="2538" xr:uid="{00000000-0005-0000-0000-00001A0A0000}"/>
    <cellStyle name="常规 5 2 11 2" xfId="39044" xr:uid="{00000000-0005-0000-0000-0000B4980000}"/>
    <cellStyle name="常规 5 2 2" xfId="4289" xr:uid="{00000000-0005-0000-0000-0000F1100000}"/>
    <cellStyle name="常规 5 2 2 10" xfId="39045" xr:uid="{00000000-0005-0000-0000-0000B5980000}"/>
    <cellStyle name="常规 5 2 2 10 2" xfId="39046" xr:uid="{00000000-0005-0000-0000-0000B6980000}"/>
    <cellStyle name="常规 5 2 2 2" xfId="8284" xr:uid="{00000000-0005-0000-0000-00008C200000}"/>
    <cellStyle name="常规 5 2 2 2 2" xfId="20216" xr:uid="{00000000-0005-0000-0000-0000284F0000}"/>
    <cellStyle name="常规 5 2 2 2 2 10" xfId="39047" xr:uid="{00000000-0005-0000-0000-0000B7980000}"/>
    <cellStyle name="常规 5 2 2 2 2 10 2" xfId="39048" xr:uid="{00000000-0005-0000-0000-0000B8980000}"/>
    <cellStyle name="常规 5 2 2 2 2 11" xfId="39049" xr:uid="{00000000-0005-0000-0000-0000B9980000}"/>
    <cellStyle name="常规 5 2 2 2 2 11 2" xfId="39050" xr:uid="{00000000-0005-0000-0000-0000BA980000}"/>
    <cellStyle name="常规 5 2 2 2 2 12" xfId="39051" xr:uid="{00000000-0005-0000-0000-0000BB980000}"/>
    <cellStyle name="常规 5 2 2 2 2 12 2" xfId="39052" xr:uid="{00000000-0005-0000-0000-0000BC980000}"/>
    <cellStyle name="常规 5 2 2 2 2 13" xfId="39053" xr:uid="{00000000-0005-0000-0000-0000BD980000}"/>
    <cellStyle name="常规 5 2 2 2 2 13 2" xfId="39054" xr:uid="{00000000-0005-0000-0000-0000BE980000}"/>
    <cellStyle name="常规 5 2 2 2 2 14" xfId="39055" xr:uid="{00000000-0005-0000-0000-0000BF980000}"/>
    <cellStyle name="常规 5 2 2 2 2 15" xfId="39056" xr:uid="{00000000-0005-0000-0000-0000C0980000}"/>
    <cellStyle name="常规 5 2 2 2 2 15 2" xfId="39057" xr:uid="{00000000-0005-0000-0000-0000C1980000}"/>
    <cellStyle name="常规 5 2 2 2 2 16" xfId="39058" xr:uid="{00000000-0005-0000-0000-0000C2980000}"/>
    <cellStyle name="常规 5 2 2 2 2 17" xfId="39059" xr:uid="{00000000-0005-0000-0000-0000C3980000}"/>
    <cellStyle name="常规 5 2 2 2 2 2" xfId="39060" xr:uid="{00000000-0005-0000-0000-0000C4980000}"/>
    <cellStyle name="常规 5 2 2 2 2 2 10" xfId="39061" xr:uid="{00000000-0005-0000-0000-0000C5980000}"/>
    <cellStyle name="常规 5 2 2 2 2 2 10 2" xfId="39062" xr:uid="{00000000-0005-0000-0000-0000C6980000}"/>
    <cellStyle name="常规 5 2 2 2 2 2 11" xfId="39063" xr:uid="{00000000-0005-0000-0000-0000C7980000}"/>
    <cellStyle name="常规 5 2 2 2 2 2 11 2" xfId="39064" xr:uid="{00000000-0005-0000-0000-0000C8980000}"/>
    <cellStyle name="常规 5 2 2 2 2 2 12" xfId="39065" xr:uid="{00000000-0005-0000-0000-0000C9980000}"/>
    <cellStyle name="常规 5 2 2 2 2 2 12 2" xfId="39066" xr:uid="{00000000-0005-0000-0000-0000CA980000}"/>
    <cellStyle name="常规 5 2 2 2 2 2 13" xfId="39067" xr:uid="{00000000-0005-0000-0000-0000CB980000}"/>
    <cellStyle name="常规 5 2 2 2 2 2 13 2" xfId="39068" xr:uid="{00000000-0005-0000-0000-0000CC980000}"/>
    <cellStyle name="常规 5 2 2 2 2 2 14" xfId="39069" xr:uid="{00000000-0005-0000-0000-0000CD980000}"/>
    <cellStyle name="常规 5 2 2 2 2 2 15" xfId="39070" xr:uid="{00000000-0005-0000-0000-0000CE980000}"/>
    <cellStyle name="常规 5 2 2 2 2 2 16" xfId="39071" xr:uid="{00000000-0005-0000-0000-0000CF980000}"/>
    <cellStyle name="常规 5 2 2 2 2 2 2" xfId="39072" xr:uid="{00000000-0005-0000-0000-0000D0980000}"/>
    <cellStyle name="常规 5 2 2 2 2 2 2 2" xfId="39073" xr:uid="{00000000-0005-0000-0000-0000D1980000}"/>
    <cellStyle name="常规 5 2 2 2 2 2 2 2 2" xfId="39074" xr:uid="{00000000-0005-0000-0000-0000D2980000}"/>
    <cellStyle name="常规 5 2 2 2 2 2 2 2 2 2" xfId="39075" xr:uid="{00000000-0005-0000-0000-0000D3980000}"/>
    <cellStyle name="常规 5 2 2 2 2 2 2 2 2 2 2" xfId="39076" xr:uid="{00000000-0005-0000-0000-0000D4980000}"/>
    <cellStyle name="常规 5 2 2 2 2 2 2 2 2 2 3" xfId="39077" xr:uid="{00000000-0005-0000-0000-0000D5980000}"/>
    <cellStyle name="常规 5 2 2 2 2 2 2 2 2 3" xfId="22260" xr:uid="{00000000-0005-0000-0000-000024570000}"/>
    <cellStyle name="常规 5 2 2 2 2 2 2 2 2 4" xfId="24436" xr:uid="{00000000-0005-0000-0000-0000A45F0000}"/>
    <cellStyle name="常规 5 2 2 2 2 2 2 2 3" xfId="39079" xr:uid="{00000000-0005-0000-0000-0000D7980000}"/>
    <cellStyle name="常规 5 2 2 2 2 2 2 2 3 2" xfId="39080" xr:uid="{00000000-0005-0000-0000-0000D8980000}"/>
    <cellStyle name="常规 5 2 2 2 2 2 2 2 3 2 2" xfId="39081" xr:uid="{00000000-0005-0000-0000-0000D9980000}"/>
    <cellStyle name="常规 5 2 2 2 2 2 2 2 3 2 3" xfId="39082" xr:uid="{00000000-0005-0000-0000-0000DA980000}"/>
    <cellStyle name="常规 5 2 2 2 2 2 2 2 3 3" xfId="17059" xr:uid="{00000000-0005-0000-0000-0000D3420000}"/>
    <cellStyle name="常规 5 2 2 2 2 2 2 2 3 4" xfId="17063" xr:uid="{00000000-0005-0000-0000-0000D7420000}"/>
    <cellStyle name="常规 5 2 2 2 2 2 2 2 4" xfId="39083" xr:uid="{00000000-0005-0000-0000-0000DB980000}"/>
    <cellStyle name="常规 5 2 2 2 2 2 2 2 4 2" xfId="39084" xr:uid="{00000000-0005-0000-0000-0000DC980000}"/>
    <cellStyle name="常规 5 2 2 2 2 2 2 2 4 3" xfId="16190" xr:uid="{00000000-0005-0000-0000-00006E3F0000}"/>
    <cellStyle name="常规 5 2 2 2 2 2 2 2 5" xfId="39085" xr:uid="{00000000-0005-0000-0000-0000DD980000}"/>
    <cellStyle name="常规 5 2 2 2 2 2 2 2 5 2" xfId="39086" xr:uid="{00000000-0005-0000-0000-0000DE980000}"/>
    <cellStyle name="常规 5 2 2 2 2 2 2 2 6" xfId="39087" xr:uid="{00000000-0005-0000-0000-0000DF980000}"/>
    <cellStyle name="常规 5 2 2 2 2 2 2 3" xfId="39088" xr:uid="{00000000-0005-0000-0000-0000E0980000}"/>
    <cellStyle name="常规 5 2 2 2 2 2 2 3 2" xfId="39089" xr:uid="{00000000-0005-0000-0000-0000E1980000}"/>
    <cellStyle name="常规 5 2 2 2 2 2 2 3 3" xfId="29078" xr:uid="{00000000-0005-0000-0000-0000C6710000}"/>
    <cellStyle name="常规 5 2 2 2 2 2 2 4" xfId="39090" xr:uid="{00000000-0005-0000-0000-0000E2980000}"/>
    <cellStyle name="常规 5 2 2 2 2 2 2 4 2" xfId="39091" xr:uid="{00000000-0005-0000-0000-0000E3980000}"/>
    <cellStyle name="常规 5 2 2 2 2 2 2 4 3" xfId="39092" xr:uid="{00000000-0005-0000-0000-0000E4980000}"/>
    <cellStyle name="常规 5 2 2 2 2 2 2 5" xfId="39093" xr:uid="{00000000-0005-0000-0000-0000E5980000}"/>
    <cellStyle name="常规 5 2 2 2 2 2 2 5 2" xfId="39094" xr:uid="{00000000-0005-0000-0000-0000E6980000}"/>
    <cellStyle name="常规 5 2 2 2 2 2 2 6" xfId="39095" xr:uid="{00000000-0005-0000-0000-0000E7980000}"/>
    <cellStyle name="常规 5 2 2 2 2 2 2 7" xfId="39096" xr:uid="{00000000-0005-0000-0000-0000E8980000}"/>
    <cellStyle name="常规 5 2 2 2 2 2 3" xfId="39097" xr:uid="{00000000-0005-0000-0000-0000E9980000}"/>
    <cellStyle name="常规 5 2 2 2 2 2 3 2" xfId="35683" xr:uid="{00000000-0005-0000-0000-0000938B0000}"/>
    <cellStyle name="常规 5 2 2 2 2 2 3 2 2" xfId="39098" xr:uid="{00000000-0005-0000-0000-0000EA980000}"/>
    <cellStyle name="常规 5 2 2 2 2 2 3 2 2 2" xfId="39099" xr:uid="{00000000-0005-0000-0000-0000EB980000}"/>
    <cellStyle name="常规 5 2 2 2 2 2 3 2 2 3" xfId="24475" xr:uid="{00000000-0005-0000-0000-0000CB5F0000}"/>
    <cellStyle name="常规 5 2 2 2 2 2 3 2 3" xfId="39100" xr:uid="{00000000-0005-0000-0000-0000EC980000}"/>
    <cellStyle name="常规 5 2 2 2 2 2 3 2 3 2" xfId="39101" xr:uid="{00000000-0005-0000-0000-0000ED980000}"/>
    <cellStyle name="常规 5 2 2 2 2 2 3 2 4" xfId="39102" xr:uid="{00000000-0005-0000-0000-0000EE980000}"/>
    <cellStyle name="常规 5 2 2 2 2 2 3 3" xfId="35685" xr:uid="{00000000-0005-0000-0000-0000958B0000}"/>
    <cellStyle name="常规 5 2 2 2 2 2 3 3 2" xfId="39103" xr:uid="{00000000-0005-0000-0000-0000EF980000}"/>
    <cellStyle name="常规 5 2 2 2 2 2 3 3 2 2" xfId="39104" xr:uid="{00000000-0005-0000-0000-0000F0980000}"/>
    <cellStyle name="常规 5 2 2 2 2 2 3 3 2 3" xfId="19125" xr:uid="{00000000-0005-0000-0000-0000E54A0000}"/>
    <cellStyle name="常规 5 2 2 2 2 2 3 3 3" xfId="39105" xr:uid="{00000000-0005-0000-0000-0000F1980000}"/>
    <cellStyle name="常规 5 2 2 2 2 2 3 3 3 2" xfId="39106" xr:uid="{00000000-0005-0000-0000-0000F2980000}"/>
    <cellStyle name="常规 5 2 2 2 2 2 3 3 4" xfId="39107" xr:uid="{00000000-0005-0000-0000-0000F3980000}"/>
    <cellStyle name="常规 5 2 2 2 2 2 3 4" xfId="39108" xr:uid="{00000000-0005-0000-0000-0000F4980000}"/>
    <cellStyle name="常规 5 2 2 2 2 2 3 4 2" xfId="39109" xr:uid="{00000000-0005-0000-0000-0000F5980000}"/>
    <cellStyle name="常规 5 2 2 2 2 2 3 4 3" xfId="39110" xr:uid="{00000000-0005-0000-0000-0000F6980000}"/>
    <cellStyle name="常规 5 2 2 2 2 2 3 5" xfId="39111" xr:uid="{00000000-0005-0000-0000-0000F7980000}"/>
    <cellStyle name="常规 5 2 2 2 2 2 3 5 2" xfId="39112" xr:uid="{00000000-0005-0000-0000-0000F8980000}"/>
    <cellStyle name="常规 5 2 2 2 2 2 3 5 3" xfId="39113" xr:uid="{00000000-0005-0000-0000-0000F9980000}"/>
    <cellStyle name="常规 5 2 2 2 2 2 3 6" xfId="39114" xr:uid="{00000000-0005-0000-0000-0000FA980000}"/>
    <cellStyle name="常规 5 2 2 2 2 2 3 7" xfId="39115" xr:uid="{00000000-0005-0000-0000-0000FB980000}"/>
    <cellStyle name="常规 5 2 2 2 2 2 4" xfId="39116" xr:uid="{00000000-0005-0000-0000-0000FC980000}"/>
    <cellStyle name="常规 5 2 2 2 2 2 4 2" xfId="39117" xr:uid="{00000000-0005-0000-0000-0000FD980000}"/>
    <cellStyle name="常规 5 2 2 2 2 2 4 2 2" xfId="39118" xr:uid="{00000000-0005-0000-0000-0000FE980000}"/>
    <cellStyle name="常规 5 2 2 2 2 2 4 2 3" xfId="39119" xr:uid="{00000000-0005-0000-0000-0000FF980000}"/>
    <cellStyle name="常规 5 2 2 2 2 2 4 3" xfId="39120" xr:uid="{00000000-0005-0000-0000-000000990000}"/>
    <cellStyle name="常规 5 2 2 2 2 2 4 3 2" xfId="39121" xr:uid="{00000000-0005-0000-0000-000001990000}"/>
    <cellStyle name="常规 5 2 2 2 2 2 4 3 3" xfId="39122" xr:uid="{00000000-0005-0000-0000-000002990000}"/>
    <cellStyle name="常规 5 2 2 2 2 2 4 4" xfId="39123" xr:uid="{00000000-0005-0000-0000-000003990000}"/>
    <cellStyle name="常规 5 2 2 2 2 2 4 4 2" xfId="39124" xr:uid="{00000000-0005-0000-0000-000004990000}"/>
    <cellStyle name="常规 5 2 2 2 2 2 4 5" xfId="39125" xr:uid="{00000000-0005-0000-0000-000005990000}"/>
    <cellStyle name="常规 5 2 2 2 2 2 4 6" xfId="39126" xr:uid="{00000000-0005-0000-0000-000006990000}"/>
    <cellStyle name="常规 5 2 2 2 2 2 5" xfId="39127" xr:uid="{00000000-0005-0000-0000-000007990000}"/>
    <cellStyle name="常规 5 2 2 2 2 2 5 2" xfId="39128" xr:uid="{00000000-0005-0000-0000-000008990000}"/>
    <cellStyle name="常规 5 2 2 2 2 2 5 2 2" xfId="39129" xr:uid="{00000000-0005-0000-0000-000009990000}"/>
    <cellStyle name="常规 5 2 2 2 2 2 5 2 3" xfId="39130" xr:uid="{00000000-0005-0000-0000-00000A990000}"/>
    <cellStyle name="常规 5 2 2 2 2 2 5 3" xfId="39131" xr:uid="{00000000-0005-0000-0000-00000B990000}"/>
    <cellStyle name="常规 5 2 2 2 2 2 5 3 2" xfId="39132" xr:uid="{00000000-0005-0000-0000-00000C990000}"/>
    <cellStyle name="常规 5 2 2 2 2 2 5 3 3" xfId="39133" xr:uid="{00000000-0005-0000-0000-00000D990000}"/>
    <cellStyle name="常规 5 2 2 2 2 2 5 4" xfId="39134" xr:uid="{00000000-0005-0000-0000-00000E990000}"/>
    <cellStyle name="常规 5 2 2 2 2 2 5 4 2" xfId="39135" xr:uid="{00000000-0005-0000-0000-00000F990000}"/>
    <cellStyle name="常规 5 2 2 2 2 2 5 5" xfId="39136" xr:uid="{00000000-0005-0000-0000-000010990000}"/>
    <cellStyle name="常规 5 2 2 2 2 2 5 6" xfId="39137" xr:uid="{00000000-0005-0000-0000-000011990000}"/>
    <cellStyle name="常规 5 2 2 2 2 2 6" xfId="39138" xr:uid="{00000000-0005-0000-0000-000012990000}"/>
    <cellStyle name="常规 5 2 2 2 2 2 6 2" xfId="39139" xr:uid="{00000000-0005-0000-0000-000013990000}"/>
    <cellStyle name="常规 5 2 2 2 2 2 6 2 2" xfId="39140" xr:uid="{00000000-0005-0000-0000-000014990000}"/>
    <cellStyle name="常规 5 2 2 2 2 2 6 2 3" xfId="39141" xr:uid="{00000000-0005-0000-0000-000015990000}"/>
    <cellStyle name="常规 5 2 2 2 2 2 6 3" xfId="39142" xr:uid="{00000000-0005-0000-0000-000016990000}"/>
    <cellStyle name="常规 5 2 2 2 2 2 6 3 2" xfId="3581" xr:uid="{00000000-0005-0000-0000-00002D0E0000}"/>
    <cellStyle name="常规 5 2 2 2 2 2 6 4" xfId="39143" xr:uid="{00000000-0005-0000-0000-000017990000}"/>
    <cellStyle name="常规 5 2 2 2 2 2 6 5" xfId="39144" xr:uid="{00000000-0005-0000-0000-000018990000}"/>
    <cellStyle name="常规 5 2 2 2 2 2 7" xfId="39145" xr:uid="{00000000-0005-0000-0000-000019990000}"/>
    <cellStyle name="常规 5 2 2 2 2 2 7 2" xfId="39146" xr:uid="{00000000-0005-0000-0000-00001A990000}"/>
    <cellStyle name="常规 5 2 2 2 2 2 7 2 2" xfId="39147" xr:uid="{00000000-0005-0000-0000-00001B990000}"/>
    <cellStyle name="常规 5 2 2 2 2 2 7 3" xfId="39148" xr:uid="{00000000-0005-0000-0000-00001C990000}"/>
    <cellStyle name="常规 5 2 2 2 2 2 7 4" xfId="39149" xr:uid="{00000000-0005-0000-0000-00001D990000}"/>
    <cellStyle name="常规 5 2 2 2 2 2 8" xfId="39150" xr:uid="{00000000-0005-0000-0000-00001E990000}"/>
    <cellStyle name="常规 5 2 2 2 2 2 8 2" xfId="39151" xr:uid="{00000000-0005-0000-0000-00001F990000}"/>
    <cellStyle name="常规 5 2 2 2 2 2 8 3" xfId="39152" xr:uid="{00000000-0005-0000-0000-000020990000}"/>
    <cellStyle name="常规 5 2 2 2 2 2 9" xfId="39153" xr:uid="{00000000-0005-0000-0000-000021990000}"/>
    <cellStyle name="常规 5 2 2 2 2 2 9 2" xfId="39154" xr:uid="{00000000-0005-0000-0000-000022990000}"/>
    <cellStyle name="常规 5 2 2 2 2 2 9 3" xfId="39155" xr:uid="{00000000-0005-0000-0000-000023990000}"/>
    <cellStyle name="常规 5 2 2 2 2 3" xfId="39156" xr:uid="{00000000-0005-0000-0000-000024990000}"/>
    <cellStyle name="常规 5 2 2 2 2 3 2" xfId="39157" xr:uid="{00000000-0005-0000-0000-000025990000}"/>
    <cellStyle name="常规 5 2 2 2 2 3 2 2" xfId="39158" xr:uid="{00000000-0005-0000-0000-000026990000}"/>
    <cellStyle name="常规 5 2 2 2 2 3 2 2 2" xfId="39159" xr:uid="{00000000-0005-0000-0000-000027990000}"/>
    <cellStyle name="常规 5 2 2 2 2 3 2 2 2 2" xfId="39160" xr:uid="{00000000-0005-0000-0000-000028990000}"/>
    <cellStyle name="常规 5 2 2 2 2 3 2 2 2 3" xfId="39161" xr:uid="{00000000-0005-0000-0000-000029990000}"/>
    <cellStyle name="常规 5 2 2 2 2 3 2 2 3" xfId="39162" xr:uid="{00000000-0005-0000-0000-00002A990000}"/>
    <cellStyle name="常规 5 2 2 2 2 3 2 2 3 2" xfId="39163" xr:uid="{00000000-0005-0000-0000-00002B990000}"/>
    <cellStyle name="常规 5 2 2 2 2 3 2 2 4" xfId="39164" xr:uid="{00000000-0005-0000-0000-00002C990000}"/>
    <cellStyle name="常规 5 2 2 2 2 3 2 3" xfId="39165" xr:uid="{00000000-0005-0000-0000-00002D990000}"/>
    <cellStyle name="常规 5 2 2 2 2 3 2 3 2" xfId="39166" xr:uid="{00000000-0005-0000-0000-00002E990000}"/>
    <cellStyle name="常规 5 2 2 2 2 3 2 3 2 2" xfId="39167" xr:uid="{00000000-0005-0000-0000-00002F990000}"/>
    <cellStyle name="常规 5 2 2 2 2 3 2 3 2 3" xfId="39168" xr:uid="{00000000-0005-0000-0000-000030990000}"/>
    <cellStyle name="常规 5 2 2 2 2 3 2 3 3" xfId="39169" xr:uid="{00000000-0005-0000-0000-000031990000}"/>
    <cellStyle name="常规 5 2 2 2 2 3 2 3 4" xfId="39170" xr:uid="{00000000-0005-0000-0000-000032990000}"/>
    <cellStyle name="常规 5 2 2 2 2 3 2 4" xfId="18811" xr:uid="{00000000-0005-0000-0000-0000AB490000}"/>
    <cellStyle name="常规 5 2 2 2 2 3 2 4 2" xfId="18814" xr:uid="{00000000-0005-0000-0000-0000AE490000}"/>
    <cellStyle name="常规 5 2 2 2 2 3 2 4 2 2" xfId="39171" xr:uid="{00000000-0005-0000-0000-000033990000}"/>
    <cellStyle name="常规 5 2 2 2 2 3 2 4 3" xfId="18823" xr:uid="{00000000-0005-0000-0000-0000B7490000}"/>
    <cellStyle name="常规 5 2 2 2 2 3 2 5" xfId="18840" xr:uid="{00000000-0005-0000-0000-0000C8490000}"/>
    <cellStyle name="常规 5 2 2 2 2 3 2 5 2" xfId="39172" xr:uid="{00000000-0005-0000-0000-000034990000}"/>
    <cellStyle name="常规 5 2 2 2 2 3 2 6" xfId="18856" xr:uid="{00000000-0005-0000-0000-0000D8490000}"/>
    <cellStyle name="常规 5 2 2 2 2 3 2 6 2" xfId="39173" xr:uid="{00000000-0005-0000-0000-000035990000}"/>
    <cellStyle name="常规 5 2 2 2 2 3 2 7" xfId="39174" xr:uid="{00000000-0005-0000-0000-000036990000}"/>
    <cellStyle name="常规 5 2 2 2 2 3 3" xfId="39175" xr:uid="{00000000-0005-0000-0000-000037990000}"/>
    <cellStyle name="常规 5 2 2 2 2 3 3 2" xfId="39176" xr:uid="{00000000-0005-0000-0000-000038990000}"/>
    <cellStyle name="常规 5 2 2 2 2 3 3 2 2" xfId="39177" xr:uid="{00000000-0005-0000-0000-000039990000}"/>
    <cellStyle name="常规 5 2 2 2 2 3 3 2 2 2" xfId="39178" xr:uid="{00000000-0005-0000-0000-00003A990000}"/>
    <cellStyle name="常规 5 2 2 2 2 3 3 2 2 3" xfId="39179" xr:uid="{00000000-0005-0000-0000-00003B990000}"/>
    <cellStyle name="常规 5 2 2 2 2 3 3 2 3" xfId="39180" xr:uid="{00000000-0005-0000-0000-00003C990000}"/>
    <cellStyle name="常规 5 2 2 2 2 3 3 2 4" xfId="39181" xr:uid="{00000000-0005-0000-0000-00003D990000}"/>
    <cellStyle name="常规 5 2 2 2 2 3 3 3" xfId="39182" xr:uid="{00000000-0005-0000-0000-00003E990000}"/>
    <cellStyle name="常规 5 2 2 2 2 3 3 3 2" xfId="39183" xr:uid="{00000000-0005-0000-0000-00003F990000}"/>
    <cellStyle name="常规 5 2 2 2 2 3 3 3 2 2" xfId="39184" xr:uid="{00000000-0005-0000-0000-000040990000}"/>
    <cellStyle name="常规 5 2 2 2 2 3 3 3 2 3" xfId="39185" xr:uid="{00000000-0005-0000-0000-000041990000}"/>
    <cellStyle name="常规 5 2 2 2 2 3 3 3 3" xfId="39186" xr:uid="{00000000-0005-0000-0000-000042990000}"/>
    <cellStyle name="常规 5 2 2 2 2 3 3 3 4" xfId="39187" xr:uid="{00000000-0005-0000-0000-000043990000}"/>
    <cellStyle name="常规 5 2 2 2 2 3 3 4" xfId="18931" xr:uid="{00000000-0005-0000-0000-0000234A0000}"/>
    <cellStyle name="常规 5 2 2 2 2 3 3 4 2" xfId="18934" xr:uid="{00000000-0005-0000-0000-0000264A0000}"/>
    <cellStyle name="常规 5 2 2 2 2 3 3 4 2 2" xfId="39188" xr:uid="{00000000-0005-0000-0000-000044990000}"/>
    <cellStyle name="常规 5 2 2 2 2 3 3 4 3" xfId="39189" xr:uid="{00000000-0005-0000-0000-000045990000}"/>
    <cellStyle name="常规 5 2 2 2 2 3 3 5" xfId="18957" xr:uid="{00000000-0005-0000-0000-00003D4A0000}"/>
    <cellStyle name="常规 5 2 2 2 2 3 3 5 2" xfId="39190" xr:uid="{00000000-0005-0000-0000-000046990000}"/>
    <cellStyle name="常规 5 2 2 2 2 3 3 5 3" xfId="39191" xr:uid="{00000000-0005-0000-0000-000047990000}"/>
    <cellStyle name="常规 5 2 2 2 2 3 3 6" xfId="39192" xr:uid="{00000000-0005-0000-0000-000048990000}"/>
    <cellStyle name="常规 5 2 2 2 2 3 3 6 2" xfId="39193" xr:uid="{00000000-0005-0000-0000-000049990000}"/>
    <cellStyle name="常规 5 2 2 2 2 3 3 7" xfId="39194" xr:uid="{00000000-0005-0000-0000-00004A990000}"/>
    <cellStyle name="常规 5 2 2 2 2 3 4" xfId="39195" xr:uid="{00000000-0005-0000-0000-00004B990000}"/>
    <cellStyle name="常规 5 2 2 2 2 3 5" xfId="39196" xr:uid="{00000000-0005-0000-0000-00004C990000}"/>
    <cellStyle name="常规 5 2 2 2 2 3 6" xfId="39197" xr:uid="{00000000-0005-0000-0000-00004D990000}"/>
    <cellStyle name="常规 5 2 2 2 2 4" xfId="39198" xr:uid="{00000000-0005-0000-0000-00004E990000}"/>
    <cellStyle name="常规 5 2 2 2 2 4 2" xfId="39199" xr:uid="{00000000-0005-0000-0000-00004F990000}"/>
    <cellStyle name="常规 5 2 2 2 2 4 2 2" xfId="39200" xr:uid="{00000000-0005-0000-0000-000050990000}"/>
    <cellStyle name="常规 5 2 2 2 2 4 2 2 2" xfId="39201" xr:uid="{00000000-0005-0000-0000-000051990000}"/>
    <cellStyle name="常规 5 2 2 2 2 4 2 3" xfId="39202" xr:uid="{00000000-0005-0000-0000-000052990000}"/>
    <cellStyle name="常规 5 2 2 2 2 4 2 3 2" xfId="39203" xr:uid="{00000000-0005-0000-0000-000053990000}"/>
    <cellStyle name="常规 5 2 2 2 2 4 2 4" xfId="39204" xr:uid="{00000000-0005-0000-0000-000054990000}"/>
    <cellStyle name="常规 5 2 2 2 2 4 3" xfId="39205" xr:uid="{00000000-0005-0000-0000-000055990000}"/>
    <cellStyle name="常规 5 2 2 2 2 4 3 2" xfId="39206" xr:uid="{00000000-0005-0000-0000-000056990000}"/>
    <cellStyle name="常规 5 2 2 2 2 4 3 3" xfId="39207" xr:uid="{00000000-0005-0000-0000-000057990000}"/>
    <cellStyle name="常规 5 2 2 2 2 4 4" xfId="39208" xr:uid="{00000000-0005-0000-0000-000058990000}"/>
    <cellStyle name="常规 5 2 2 2 2 4 5" xfId="39209" xr:uid="{00000000-0005-0000-0000-000059990000}"/>
    <cellStyle name="常规 5 2 2 2 2 4 6" xfId="39210" xr:uid="{00000000-0005-0000-0000-00005A990000}"/>
    <cellStyle name="常规 5 2 2 2 2 5" xfId="39211" xr:uid="{00000000-0005-0000-0000-00005B990000}"/>
    <cellStyle name="常规 5 2 2 2 2 5 2" xfId="39212" xr:uid="{00000000-0005-0000-0000-00005C990000}"/>
    <cellStyle name="常规 5 2 2 2 2 5 2 2" xfId="39213" xr:uid="{00000000-0005-0000-0000-00005D990000}"/>
    <cellStyle name="常规 5 2 2 2 2 5 2 2 2" xfId="39214" xr:uid="{00000000-0005-0000-0000-00005E990000}"/>
    <cellStyle name="常规 5 2 2 2 2 5 2 3" xfId="39215" xr:uid="{00000000-0005-0000-0000-00005F990000}"/>
    <cellStyle name="常规 5 2 2 2 2 5 2 4" xfId="39216" xr:uid="{00000000-0005-0000-0000-000060990000}"/>
    <cellStyle name="常规 5 2 2 2 2 5 3" xfId="39217" xr:uid="{00000000-0005-0000-0000-000061990000}"/>
    <cellStyle name="常规 5 2 2 2 2 5 3 2" xfId="39218" xr:uid="{00000000-0005-0000-0000-000062990000}"/>
    <cellStyle name="常规 5 2 2 2 2 5 3 2 2" xfId="39219" xr:uid="{00000000-0005-0000-0000-000063990000}"/>
    <cellStyle name="常规 5 2 2 2 2 5 3 3" xfId="39220" xr:uid="{00000000-0005-0000-0000-000064990000}"/>
    <cellStyle name="常规 5 2 2 2 2 5 3 4" xfId="39221" xr:uid="{00000000-0005-0000-0000-000065990000}"/>
    <cellStyle name="常规 5 2 2 2 2 5 4" xfId="39222" xr:uid="{00000000-0005-0000-0000-000066990000}"/>
    <cellStyle name="常规 5 2 2 2 2 5 4 2" xfId="39223" xr:uid="{00000000-0005-0000-0000-000067990000}"/>
    <cellStyle name="常规 5 2 2 2 2 5 5" xfId="39224" xr:uid="{00000000-0005-0000-0000-000068990000}"/>
    <cellStyle name="常规 5 2 2 2 2 5 6" xfId="39225" xr:uid="{00000000-0005-0000-0000-000069990000}"/>
    <cellStyle name="常规 5 2 2 2 2 6" xfId="39227" xr:uid="{00000000-0005-0000-0000-00006B990000}"/>
    <cellStyle name="常规 5 2 2 2 2 6 2" xfId="39228" xr:uid="{00000000-0005-0000-0000-00006C990000}"/>
    <cellStyle name="常规 5 2 2 2 2 6 2 2" xfId="39229" xr:uid="{00000000-0005-0000-0000-00006D990000}"/>
    <cellStyle name="常规 5 2 2 2 2 6 2 2 2" xfId="39230" xr:uid="{00000000-0005-0000-0000-00006E990000}"/>
    <cellStyle name="常规 5 2 2 2 2 6 2 3" xfId="39231" xr:uid="{00000000-0005-0000-0000-00006F990000}"/>
    <cellStyle name="常规 5 2 2 2 2 6 2 4" xfId="39232" xr:uid="{00000000-0005-0000-0000-000070990000}"/>
    <cellStyle name="常规 5 2 2 2 2 6 3" xfId="39233" xr:uid="{00000000-0005-0000-0000-000071990000}"/>
    <cellStyle name="常规 5 2 2 2 2 6 3 2" xfId="39234" xr:uid="{00000000-0005-0000-0000-000072990000}"/>
    <cellStyle name="常规 5 2 2 2 2 6 3 3" xfId="39235" xr:uid="{00000000-0005-0000-0000-000073990000}"/>
    <cellStyle name="常规 5 2 2 2 2 6 4" xfId="39236" xr:uid="{00000000-0005-0000-0000-000074990000}"/>
    <cellStyle name="常规 5 2 2 2 2 6 4 2" xfId="39237" xr:uid="{00000000-0005-0000-0000-000075990000}"/>
    <cellStyle name="常规 5 2 2 2 2 6 5" xfId="39238" xr:uid="{00000000-0005-0000-0000-000076990000}"/>
    <cellStyle name="常规 5 2 2 2 2 6 6" xfId="39239" xr:uid="{00000000-0005-0000-0000-000077990000}"/>
    <cellStyle name="常规 5 2 2 2 2 7" xfId="39240" xr:uid="{00000000-0005-0000-0000-000078990000}"/>
    <cellStyle name="常规 5 2 2 2 2 7 2" xfId="39242" xr:uid="{00000000-0005-0000-0000-00007A990000}"/>
    <cellStyle name="常规 5 2 2 2 2 7 2 2" xfId="39243" xr:uid="{00000000-0005-0000-0000-00007B990000}"/>
    <cellStyle name="常规 5 2 2 2 2 7 2 3" xfId="39244" xr:uid="{00000000-0005-0000-0000-00007C990000}"/>
    <cellStyle name="常规 5 2 2 2 2 7 3" xfId="39245" xr:uid="{00000000-0005-0000-0000-00007D990000}"/>
    <cellStyle name="常规 5 2 2 2 2 7 3 2" xfId="39246" xr:uid="{00000000-0005-0000-0000-00007E990000}"/>
    <cellStyle name="常规 5 2 2 2 2 7 4" xfId="39247" xr:uid="{00000000-0005-0000-0000-00007F990000}"/>
    <cellStyle name="常规 5 2 2 2 2 7 5" xfId="39248" xr:uid="{00000000-0005-0000-0000-000080990000}"/>
    <cellStyle name="常规 5 2 2 2 2 8" xfId="39249" xr:uid="{00000000-0005-0000-0000-000081990000}"/>
    <cellStyle name="常规 5 2 2 2 2 8 2" xfId="39250" xr:uid="{00000000-0005-0000-0000-000082990000}"/>
    <cellStyle name="常规 5 2 2 2 2 8 2 2" xfId="39251" xr:uid="{00000000-0005-0000-0000-000083990000}"/>
    <cellStyle name="常规 5 2 2 2 2 8 2 3" xfId="39252" xr:uid="{00000000-0005-0000-0000-000084990000}"/>
    <cellStyle name="常规 5 2 2 2 2 8 3" xfId="39253" xr:uid="{00000000-0005-0000-0000-000085990000}"/>
    <cellStyle name="常规 5 2 2 2 2 8 3 2" xfId="39254" xr:uid="{00000000-0005-0000-0000-000086990000}"/>
    <cellStyle name="常规 5 2 2 2 2 8 4" xfId="39255" xr:uid="{00000000-0005-0000-0000-000087990000}"/>
    <cellStyle name="常规 5 2 2 2 2 8 5" xfId="39256" xr:uid="{00000000-0005-0000-0000-000088990000}"/>
    <cellStyle name="常规 5 2 2 2 2 9" xfId="39258" xr:uid="{00000000-0005-0000-0000-00008A990000}"/>
    <cellStyle name="常规 5 2 2 2 2 9 2" xfId="39259" xr:uid="{00000000-0005-0000-0000-00008B990000}"/>
    <cellStyle name="常规 5 2 2 2 2 9 3" xfId="39260" xr:uid="{00000000-0005-0000-0000-00008C990000}"/>
    <cellStyle name="常规 5 2 2 2 3" xfId="20220" xr:uid="{00000000-0005-0000-0000-00002C4F0000}"/>
    <cellStyle name="常规 5 2 2 2 3 2" xfId="39261" xr:uid="{00000000-0005-0000-0000-00008D990000}"/>
    <cellStyle name="常规 5 2 2 2 3 2 2" xfId="39262" xr:uid="{00000000-0005-0000-0000-00008E990000}"/>
    <cellStyle name="常规 5 2 2 2 4" xfId="39263" xr:uid="{00000000-0005-0000-0000-00008F990000}"/>
    <cellStyle name="常规 5 2 2 2 4 2" xfId="39264" xr:uid="{00000000-0005-0000-0000-000090990000}"/>
    <cellStyle name="常规 5 2 2 2 4 2 2" xfId="39265" xr:uid="{00000000-0005-0000-0000-000091990000}"/>
    <cellStyle name="常规 5 2 2 2 4 3" xfId="25826" xr:uid="{00000000-0005-0000-0000-000012650000}"/>
    <cellStyle name="常规 5 2 2 2 4 4" xfId="31360" xr:uid="{00000000-0005-0000-0000-0000B07A0000}"/>
    <cellStyle name="常规 5 2 2 2 5" xfId="39266" xr:uid="{00000000-0005-0000-0000-000092990000}"/>
    <cellStyle name="常规 5 2 2 2 6" xfId="39267" xr:uid="{00000000-0005-0000-0000-000093990000}"/>
    <cellStyle name="常规 5 2 2 2 6 2" xfId="39268" xr:uid="{00000000-0005-0000-0000-000094990000}"/>
    <cellStyle name="常规 5 2 2 3" xfId="20223" xr:uid="{00000000-0005-0000-0000-00002F4F0000}"/>
    <cellStyle name="常规 5 2 2 3 10" xfId="7260" xr:uid="{00000000-0005-0000-0000-00008C1C0000}"/>
    <cellStyle name="常规 5 2 2 3 10 2" xfId="39269" xr:uid="{00000000-0005-0000-0000-000095990000}"/>
    <cellStyle name="常规 5 2 2 3 11" xfId="7262" xr:uid="{00000000-0005-0000-0000-00008E1C0000}"/>
    <cellStyle name="常规 5 2 2 3 11 2" xfId="39270" xr:uid="{00000000-0005-0000-0000-000096990000}"/>
    <cellStyle name="常规 5 2 2 3 12" xfId="39271" xr:uid="{00000000-0005-0000-0000-000097990000}"/>
    <cellStyle name="常规 5 2 2 3 12 2" xfId="39272" xr:uid="{00000000-0005-0000-0000-000098990000}"/>
    <cellStyle name="常规 5 2 2 3 13" xfId="39273" xr:uid="{00000000-0005-0000-0000-000099990000}"/>
    <cellStyle name="常规 5 2 2 3 13 2" xfId="39274" xr:uid="{00000000-0005-0000-0000-00009A990000}"/>
    <cellStyle name="常规 5 2 2 3 14" xfId="39275" xr:uid="{00000000-0005-0000-0000-00009B990000}"/>
    <cellStyle name="常规 5 2 2 3 15" xfId="29977" xr:uid="{00000000-0005-0000-0000-000049750000}"/>
    <cellStyle name="常规 5 2 2 3 15 2" xfId="39276" xr:uid="{00000000-0005-0000-0000-00009C990000}"/>
    <cellStyle name="常规 5 2 2 3 16" xfId="11074" xr:uid="{00000000-0005-0000-0000-0000722B0000}"/>
    <cellStyle name="常规 5 2 2 3 17" xfId="39277" xr:uid="{00000000-0005-0000-0000-00009D990000}"/>
    <cellStyle name="常规 5 2 2 3 2" xfId="39278" xr:uid="{00000000-0005-0000-0000-00009E990000}"/>
    <cellStyle name="常规 5 2 2 3 2 10" xfId="39279" xr:uid="{00000000-0005-0000-0000-00009F990000}"/>
    <cellStyle name="常规 5 2 2 3 2 10 2" xfId="39280" xr:uid="{00000000-0005-0000-0000-0000A0990000}"/>
    <cellStyle name="常规 5 2 2 3 2 11" xfId="39281" xr:uid="{00000000-0005-0000-0000-0000A1990000}"/>
    <cellStyle name="常规 5 2 2 3 2 11 2" xfId="39282" xr:uid="{00000000-0005-0000-0000-0000A2990000}"/>
    <cellStyle name="常规 5 2 2 3 2 12" xfId="39283" xr:uid="{00000000-0005-0000-0000-0000A3990000}"/>
    <cellStyle name="常规 5 2 2 3 2 12 2" xfId="39284" xr:uid="{00000000-0005-0000-0000-0000A4990000}"/>
    <cellStyle name="常规 5 2 2 3 2 13" xfId="39285" xr:uid="{00000000-0005-0000-0000-0000A5990000}"/>
    <cellStyle name="常规 5 2 2 3 2 13 2" xfId="39286" xr:uid="{00000000-0005-0000-0000-0000A6990000}"/>
    <cellStyle name="常规 5 2 2 3 2 14" xfId="39287" xr:uid="{00000000-0005-0000-0000-0000A7990000}"/>
    <cellStyle name="常规 5 2 2 3 2 15" xfId="31625" xr:uid="{00000000-0005-0000-0000-0000B97B0000}"/>
    <cellStyle name="常规 5 2 2 3 2 2" xfId="39288" xr:uid="{00000000-0005-0000-0000-0000A8990000}"/>
    <cellStyle name="常规 5 2 2 3 2 2 2" xfId="39289" xr:uid="{00000000-0005-0000-0000-0000A9990000}"/>
    <cellStyle name="常规 5 2 2 3 2 2 2 2" xfId="39290" xr:uid="{00000000-0005-0000-0000-0000AA990000}"/>
    <cellStyle name="常规 5 2 2 3 2 2 2 2 2" xfId="39291" xr:uid="{00000000-0005-0000-0000-0000AB990000}"/>
    <cellStyle name="常规 5 2 2 3 2 2 2 2 2 2" xfId="39292" xr:uid="{00000000-0005-0000-0000-0000AC990000}"/>
    <cellStyle name="常规 5 2 2 3 2 2 2 2 2 3" xfId="25282" xr:uid="{00000000-0005-0000-0000-0000F2620000}"/>
    <cellStyle name="常规 5 2 2 3 2 2 2 2 3" xfId="39293" xr:uid="{00000000-0005-0000-0000-0000AD990000}"/>
    <cellStyle name="常规 5 2 2 3 2 2 2 2 3 2" xfId="39294" xr:uid="{00000000-0005-0000-0000-0000AE990000}"/>
    <cellStyle name="常规 5 2 2 3 2 2 2 2 4" xfId="39295" xr:uid="{00000000-0005-0000-0000-0000AF990000}"/>
    <cellStyle name="常规 5 2 2 3 2 2 2 3" xfId="39296" xr:uid="{00000000-0005-0000-0000-0000B0990000}"/>
    <cellStyle name="常规 5 2 2 3 2 2 2 3 2" xfId="39297" xr:uid="{00000000-0005-0000-0000-0000B1990000}"/>
    <cellStyle name="常规 5 2 2 3 2 2 2 3 2 2" xfId="39298" xr:uid="{00000000-0005-0000-0000-0000B2990000}"/>
    <cellStyle name="常规 5 2 2 3 2 2 2 3 2 3" xfId="39299" xr:uid="{00000000-0005-0000-0000-0000B3990000}"/>
    <cellStyle name="常规 5 2 2 3 2 2 2 3 3" xfId="39300" xr:uid="{00000000-0005-0000-0000-0000B4990000}"/>
    <cellStyle name="常规 5 2 2 3 2 2 2 3 4" xfId="39301" xr:uid="{00000000-0005-0000-0000-0000B5990000}"/>
    <cellStyle name="常规 5 2 2 3 2 2 2 4" xfId="39302" xr:uid="{00000000-0005-0000-0000-0000B6990000}"/>
    <cellStyle name="常规 5 2 2 3 2 2 2 4 2" xfId="39303" xr:uid="{00000000-0005-0000-0000-0000B7990000}"/>
    <cellStyle name="常规 5 2 2 3 2 2 2 4 2 2" xfId="39304" xr:uid="{00000000-0005-0000-0000-0000B8990000}"/>
    <cellStyle name="常规 5 2 2 3 2 2 2 4 3" xfId="39305" xr:uid="{00000000-0005-0000-0000-0000B9990000}"/>
    <cellStyle name="常规 5 2 2 3 2 2 2 5" xfId="39306" xr:uid="{00000000-0005-0000-0000-0000BA990000}"/>
    <cellStyle name="常规 5 2 2 3 2 2 2 5 2" xfId="39307" xr:uid="{00000000-0005-0000-0000-0000BB990000}"/>
    <cellStyle name="常规 5 2 2 3 2 2 2 6" xfId="39308" xr:uid="{00000000-0005-0000-0000-0000BC990000}"/>
    <cellStyle name="常规 5 2 2 3 2 2 2 6 2" xfId="39309" xr:uid="{00000000-0005-0000-0000-0000BD990000}"/>
    <cellStyle name="常规 5 2 2 3 2 2 2 7" xfId="39310" xr:uid="{00000000-0005-0000-0000-0000BE990000}"/>
    <cellStyle name="常规 5 2 2 3 2 2 3" xfId="39311" xr:uid="{00000000-0005-0000-0000-0000BF990000}"/>
    <cellStyle name="常规 5 2 2 3 2 2 3 2" xfId="39312" xr:uid="{00000000-0005-0000-0000-0000C0990000}"/>
    <cellStyle name="常规 5 2 2 3 2 2 3 2 2" xfId="39313" xr:uid="{00000000-0005-0000-0000-0000C1990000}"/>
    <cellStyle name="常规 5 2 2 3 2 2 3 2 3" xfId="39314" xr:uid="{00000000-0005-0000-0000-0000C2990000}"/>
    <cellStyle name="常规 5 2 2 3 2 2 3 3" xfId="39315" xr:uid="{00000000-0005-0000-0000-0000C3990000}"/>
    <cellStyle name="常规 5 2 2 3 2 2 4" xfId="39316" xr:uid="{00000000-0005-0000-0000-0000C4990000}"/>
    <cellStyle name="常规 5 2 2 3 2 2 5" xfId="39317" xr:uid="{00000000-0005-0000-0000-0000C5990000}"/>
    <cellStyle name="常规 5 2 2 3 2 3" xfId="39318" xr:uid="{00000000-0005-0000-0000-0000C6990000}"/>
    <cellStyle name="常规 5 2 2 3 2 3 2" xfId="39319" xr:uid="{00000000-0005-0000-0000-0000C7990000}"/>
    <cellStyle name="常规 5 2 2 3 2 3 2 2" xfId="39320" xr:uid="{00000000-0005-0000-0000-0000C8990000}"/>
    <cellStyle name="常规 5 2 2 3 2 3 2 2 2" xfId="39321" xr:uid="{00000000-0005-0000-0000-0000C9990000}"/>
    <cellStyle name="常规 5 2 2 3 2 3 2 2 2 2" xfId="39322" xr:uid="{00000000-0005-0000-0000-0000CA990000}"/>
    <cellStyle name="常规 5 2 2 3 2 3 2 2 3" xfId="39323" xr:uid="{00000000-0005-0000-0000-0000CB990000}"/>
    <cellStyle name="常规 5 2 2 3 2 3 2 3" xfId="39324" xr:uid="{00000000-0005-0000-0000-0000CC990000}"/>
    <cellStyle name="常规 5 2 2 3 2 3 2 3 2" xfId="39325" xr:uid="{00000000-0005-0000-0000-0000CD990000}"/>
    <cellStyle name="常规 5 2 2 3 2 3 2 4" xfId="39326" xr:uid="{00000000-0005-0000-0000-0000CE990000}"/>
    <cellStyle name="常规 5 2 2 3 2 3 2 4 2" xfId="39327" xr:uid="{00000000-0005-0000-0000-0000CF990000}"/>
    <cellStyle name="常规 5 2 2 3 2 3 2 5" xfId="39328" xr:uid="{00000000-0005-0000-0000-0000D0990000}"/>
    <cellStyle name="常规 5 2 2 3 2 3 3" xfId="39329" xr:uid="{00000000-0005-0000-0000-0000D1990000}"/>
    <cellStyle name="常规 5 2 2 3 2 3 3 2" xfId="39330" xr:uid="{00000000-0005-0000-0000-0000D2990000}"/>
    <cellStyle name="常规 5 2 2 3 2 3 3 2 2" xfId="39331" xr:uid="{00000000-0005-0000-0000-0000D3990000}"/>
    <cellStyle name="常规 5 2 2 3 2 3 3 2 3" xfId="39332" xr:uid="{00000000-0005-0000-0000-0000D4990000}"/>
    <cellStyle name="常规 5 2 2 3 2 3 3 3" xfId="39333" xr:uid="{00000000-0005-0000-0000-0000D5990000}"/>
    <cellStyle name="常规 5 2 2 3 2 3 3 3 2" xfId="39334" xr:uid="{00000000-0005-0000-0000-0000D6990000}"/>
    <cellStyle name="常规 5 2 2 3 2 3 3 4" xfId="39335" xr:uid="{00000000-0005-0000-0000-0000D7990000}"/>
    <cellStyle name="常规 5 2 2 3 2 3 4" xfId="39336" xr:uid="{00000000-0005-0000-0000-0000D8990000}"/>
    <cellStyle name="常规 5 2 2 3 2 3 4 2" xfId="39337" xr:uid="{00000000-0005-0000-0000-0000D9990000}"/>
    <cellStyle name="常规 5 2 2 3 2 3 4 2 2" xfId="39338" xr:uid="{00000000-0005-0000-0000-0000DA990000}"/>
    <cellStyle name="常规 5 2 2 3 2 3 4 3" xfId="39339" xr:uid="{00000000-0005-0000-0000-0000DB990000}"/>
    <cellStyle name="常规 5 2 2 3 2 3 5" xfId="39340" xr:uid="{00000000-0005-0000-0000-0000DC990000}"/>
    <cellStyle name="常规 5 2 2 3 2 3 5 2" xfId="39341" xr:uid="{00000000-0005-0000-0000-0000DD990000}"/>
    <cellStyle name="常规 5 2 2 3 2 3 5 3" xfId="39342" xr:uid="{00000000-0005-0000-0000-0000DE990000}"/>
    <cellStyle name="常规 5 2 2 3 2 3 6" xfId="39343" xr:uid="{00000000-0005-0000-0000-0000DF990000}"/>
    <cellStyle name="常规 5 2 2 3 2 3 6 2" xfId="39344" xr:uid="{00000000-0005-0000-0000-0000E0990000}"/>
    <cellStyle name="常规 5 2 2 3 2 3 7" xfId="39345" xr:uid="{00000000-0005-0000-0000-0000E1990000}"/>
    <cellStyle name="常规 5 2 2 3 2 3 8" xfId="39346" xr:uid="{00000000-0005-0000-0000-0000E2990000}"/>
    <cellStyle name="常规 5 2 2 3 2 4" xfId="39347" xr:uid="{00000000-0005-0000-0000-0000E3990000}"/>
    <cellStyle name="常规 5 2 2 3 2 4 2" xfId="39348" xr:uid="{00000000-0005-0000-0000-0000E4990000}"/>
    <cellStyle name="常规 5 2 2 3 2 4 2 2" xfId="39349" xr:uid="{00000000-0005-0000-0000-0000E5990000}"/>
    <cellStyle name="常规 5 2 2 3 2 4 2 2 2" xfId="39350" xr:uid="{00000000-0005-0000-0000-0000E6990000}"/>
    <cellStyle name="常规 5 2 2 3 2 4 2 3" xfId="39351" xr:uid="{00000000-0005-0000-0000-0000E7990000}"/>
    <cellStyle name="常规 5 2 2 3 2 4 2 4" xfId="39352" xr:uid="{00000000-0005-0000-0000-0000E8990000}"/>
    <cellStyle name="常规 5 2 2 3 2 4 3" xfId="39353" xr:uid="{00000000-0005-0000-0000-0000E9990000}"/>
    <cellStyle name="常规 5 2 2 3 2 4 3 2" xfId="39354" xr:uid="{00000000-0005-0000-0000-0000EA990000}"/>
    <cellStyle name="常规 5 2 2 3 2 4 3 2 2" xfId="39355" xr:uid="{00000000-0005-0000-0000-0000EB990000}"/>
    <cellStyle name="常规 5 2 2 3 2 4 3 3" xfId="39356" xr:uid="{00000000-0005-0000-0000-0000EC990000}"/>
    <cellStyle name="常规 5 2 2 3 2 4 3 4" xfId="39357" xr:uid="{00000000-0005-0000-0000-0000ED990000}"/>
    <cellStyle name="常规 5 2 2 3 2 4 4" xfId="39358" xr:uid="{00000000-0005-0000-0000-0000EE990000}"/>
    <cellStyle name="常规 5 2 2 3 2 4 4 2" xfId="39359" xr:uid="{00000000-0005-0000-0000-0000EF990000}"/>
    <cellStyle name="常规 5 2 2 3 2 4 5" xfId="39360" xr:uid="{00000000-0005-0000-0000-0000F0990000}"/>
    <cellStyle name="常规 5 2 2 3 2 4 6" xfId="39361" xr:uid="{00000000-0005-0000-0000-0000F1990000}"/>
    <cellStyle name="常规 5 2 2 3 2 5" xfId="39362" xr:uid="{00000000-0005-0000-0000-0000F2990000}"/>
    <cellStyle name="常规 5 2 2 3 2 5 2" xfId="39363" xr:uid="{00000000-0005-0000-0000-0000F3990000}"/>
    <cellStyle name="常规 5 2 2 3 2 5 2 2" xfId="39364" xr:uid="{00000000-0005-0000-0000-0000F4990000}"/>
    <cellStyle name="常规 5 2 2 3 2 5 2 3" xfId="39365" xr:uid="{00000000-0005-0000-0000-0000F5990000}"/>
    <cellStyle name="常规 5 2 2 3 2 5 3" xfId="39366" xr:uid="{00000000-0005-0000-0000-0000F6990000}"/>
    <cellStyle name="常规 5 2 2 3 2 5 3 2" xfId="39367" xr:uid="{00000000-0005-0000-0000-0000F7990000}"/>
    <cellStyle name="常规 5 2 2 3 2 5 3 3" xfId="39368" xr:uid="{00000000-0005-0000-0000-0000F8990000}"/>
    <cellStyle name="常规 5 2 2 3 2 5 4" xfId="39369" xr:uid="{00000000-0005-0000-0000-0000F9990000}"/>
    <cellStyle name="常规 5 2 2 3 2 5 4 2" xfId="39370" xr:uid="{00000000-0005-0000-0000-0000FA990000}"/>
    <cellStyle name="常规 5 2 2 3 2 5 5" xfId="39371" xr:uid="{00000000-0005-0000-0000-0000FB990000}"/>
    <cellStyle name="常规 5 2 2 3 2 5 6" xfId="39372" xr:uid="{00000000-0005-0000-0000-0000FC990000}"/>
    <cellStyle name="常规 5 2 2 3 2 6" xfId="39373" xr:uid="{00000000-0005-0000-0000-0000FD990000}"/>
    <cellStyle name="常规 5 2 2 3 2 6 2" xfId="39374" xr:uid="{00000000-0005-0000-0000-0000FE990000}"/>
    <cellStyle name="常规 5 2 2 3 2 6 2 2" xfId="39375" xr:uid="{00000000-0005-0000-0000-0000FF990000}"/>
    <cellStyle name="常规 5 2 2 3 2 6 2 3" xfId="39376" xr:uid="{00000000-0005-0000-0000-0000009A0000}"/>
    <cellStyle name="常规 5 2 2 3 2 6 3" xfId="39377" xr:uid="{00000000-0005-0000-0000-0000019A0000}"/>
    <cellStyle name="常规 5 2 2 3 2 6 3 2" xfId="39378" xr:uid="{00000000-0005-0000-0000-0000029A0000}"/>
    <cellStyle name="常规 5 2 2 3 2 6 4" xfId="39379" xr:uid="{00000000-0005-0000-0000-0000039A0000}"/>
    <cellStyle name="常规 5 2 2 3 2 6 5" xfId="39380" xr:uid="{00000000-0005-0000-0000-0000049A0000}"/>
    <cellStyle name="常规 5 2 2 3 2 7" xfId="39381" xr:uid="{00000000-0005-0000-0000-0000059A0000}"/>
    <cellStyle name="常规 5 2 2 3 2 7 2" xfId="39383" xr:uid="{00000000-0005-0000-0000-0000079A0000}"/>
    <cellStyle name="常规 5 2 2 3 2 7 2 2" xfId="39384" xr:uid="{00000000-0005-0000-0000-0000089A0000}"/>
    <cellStyle name="常规 5 2 2 3 2 7 2 3" xfId="39385" xr:uid="{00000000-0005-0000-0000-0000099A0000}"/>
    <cellStyle name="常规 5 2 2 3 2 7 3" xfId="39386" xr:uid="{00000000-0005-0000-0000-00000A9A0000}"/>
    <cellStyle name="常规 5 2 2 3 2 7 3 2" xfId="39387" xr:uid="{00000000-0005-0000-0000-00000B9A0000}"/>
    <cellStyle name="常规 5 2 2 3 2 7 4" xfId="33725" xr:uid="{00000000-0005-0000-0000-0000ED830000}"/>
    <cellStyle name="常规 5 2 2 3 2 8" xfId="39388" xr:uid="{00000000-0005-0000-0000-00000C9A0000}"/>
    <cellStyle name="常规 5 2 2 3 2 8 2" xfId="39389" xr:uid="{00000000-0005-0000-0000-00000D9A0000}"/>
    <cellStyle name="常规 5 2 2 3 2 8 3" xfId="39390" xr:uid="{00000000-0005-0000-0000-00000E9A0000}"/>
    <cellStyle name="常规 5 2 2 3 2 9" xfId="39391" xr:uid="{00000000-0005-0000-0000-00000F9A0000}"/>
    <cellStyle name="常规 5 2 2 3 2 9 2" xfId="39392" xr:uid="{00000000-0005-0000-0000-0000109A0000}"/>
    <cellStyle name="常规 5 2 2 3 3" xfId="39393" xr:uid="{00000000-0005-0000-0000-0000119A0000}"/>
    <cellStyle name="常规 5 2 2 3 3 2" xfId="39394" xr:uid="{00000000-0005-0000-0000-0000129A0000}"/>
    <cellStyle name="常规 5 2 2 3 3 2 2" xfId="39395" xr:uid="{00000000-0005-0000-0000-0000139A0000}"/>
    <cellStyle name="常规 5 2 2 3 3 2 2 2" xfId="39396" xr:uid="{00000000-0005-0000-0000-0000149A0000}"/>
    <cellStyle name="常规 5 2 2 3 3 2 2 2 2" xfId="39397" xr:uid="{00000000-0005-0000-0000-0000159A0000}"/>
    <cellStyle name="常规 5 2 2 3 3 2 2 2 3" xfId="39398" xr:uid="{00000000-0005-0000-0000-0000169A0000}"/>
    <cellStyle name="常规 5 2 2 3 3 2 2 3" xfId="39399" xr:uid="{00000000-0005-0000-0000-0000179A0000}"/>
    <cellStyle name="常规 5 2 2 3 3 2 2 3 2" xfId="39400" xr:uid="{00000000-0005-0000-0000-0000189A0000}"/>
    <cellStyle name="常规 5 2 2 3 3 2 2 4" xfId="32389" xr:uid="{00000000-0005-0000-0000-0000B57E0000}"/>
    <cellStyle name="常规 5 2 2 3 3 2 3" xfId="39401" xr:uid="{00000000-0005-0000-0000-0000199A0000}"/>
    <cellStyle name="常规 5 2 2 3 3 2 3 2" xfId="39402" xr:uid="{00000000-0005-0000-0000-00001A9A0000}"/>
    <cellStyle name="常规 5 2 2 3 3 2 3 2 2" xfId="39403" xr:uid="{00000000-0005-0000-0000-00001B9A0000}"/>
    <cellStyle name="常规 5 2 2 3 3 2 3 2 3" xfId="39404" xr:uid="{00000000-0005-0000-0000-00001C9A0000}"/>
    <cellStyle name="常规 5 2 2 3 3 2 3 3" xfId="39405" xr:uid="{00000000-0005-0000-0000-00001D9A0000}"/>
    <cellStyle name="常规 5 2 2 3 3 2 3 4" xfId="39406" xr:uid="{00000000-0005-0000-0000-00001E9A0000}"/>
    <cellStyle name="常规 5 2 2 3 3 2 4" xfId="39407" xr:uid="{00000000-0005-0000-0000-00001F9A0000}"/>
    <cellStyle name="常规 5 2 2 3 3 2 4 2" xfId="39408" xr:uid="{00000000-0005-0000-0000-0000209A0000}"/>
    <cellStyle name="常规 5 2 2 3 3 2 4 2 2" xfId="39409" xr:uid="{00000000-0005-0000-0000-0000219A0000}"/>
    <cellStyle name="常规 5 2 2 3 3 2 4 3" xfId="39410" xr:uid="{00000000-0005-0000-0000-0000229A0000}"/>
    <cellStyle name="常规 5 2 2 3 3 2 5" xfId="39411" xr:uid="{00000000-0005-0000-0000-0000239A0000}"/>
    <cellStyle name="常规 5 2 2 3 3 2 5 2" xfId="39412" xr:uid="{00000000-0005-0000-0000-0000249A0000}"/>
    <cellStyle name="常规 5 2 2 3 3 2 6" xfId="39413" xr:uid="{00000000-0005-0000-0000-0000259A0000}"/>
    <cellStyle name="常规 5 2 2 3 3 2 6 2" xfId="39414" xr:uid="{00000000-0005-0000-0000-0000269A0000}"/>
    <cellStyle name="常规 5 2 2 3 3 2 7" xfId="39415" xr:uid="{00000000-0005-0000-0000-0000279A0000}"/>
    <cellStyle name="常规 5 2 2 3 3 3" xfId="39416" xr:uid="{00000000-0005-0000-0000-0000289A0000}"/>
    <cellStyle name="常规 5 2 2 3 3 3 2" xfId="39417" xr:uid="{00000000-0005-0000-0000-0000299A0000}"/>
    <cellStyle name="常规 5 2 2 3 3 3 2 2" xfId="39418" xr:uid="{00000000-0005-0000-0000-00002A9A0000}"/>
    <cellStyle name="常规 5 2 2 3 3 3 2 2 2" xfId="39419" xr:uid="{00000000-0005-0000-0000-00002B9A0000}"/>
    <cellStyle name="常规 5 2 2 3 3 3 2 2 3" xfId="39420" xr:uid="{00000000-0005-0000-0000-00002C9A0000}"/>
    <cellStyle name="常规 5 2 2 3 3 3 2 3" xfId="39421" xr:uid="{00000000-0005-0000-0000-00002D9A0000}"/>
    <cellStyle name="常规 5 2 2 3 3 3 2 4" xfId="39422" xr:uid="{00000000-0005-0000-0000-00002E9A0000}"/>
    <cellStyle name="常规 5 2 2 3 3 3 3" xfId="39423" xr:uid="{00000000-0005-0000-0000-00002F9A0000}"/>
    <cellStyle name="常规 5 2 2 3 3 3 3 2" xfId="39424" xr:uid="{00000000-0005-0000-0000-0000309A0000}"/>
    <cellStyle name="常规 5 2 2 3 3 3 3 2 2" xfId="39425" xr:uid="{00000000-0005-0000-0000-0000319A0000}"/>
    <cellStyle name="常规 5 2 2 3 3 3 3 2 3" xfId="39426" xr:uid="{00000000-0005-0000-0000-0000329A0000}"/>
    <cellStyle name="常规 5 2 2 3 3 3 3 3" xfId="39427" xr:uid="{00000000-0005-0000-0000-0000339A0000}"/>
    <cellStyle name="常规 5 2 2 3 3 3 3 4" xfId="39428" xr:uid="{00000000-0005-0000-0000-0000349A0000}"/>
    <cellStyle name="常规 5 2 2 3 3 3 4" xfId="39429" xr:uid="{00000000-0005-0000-0000-0000359A0000}"/>
    <cellStyle name="常规 5 2 2 3 3 3 4 2" xfId="39430" xr:uid="{00000000-0005-0000-0000-0000369A0000}"/>
    <cellStyle name="常规 5 2 2 3 3 3 4 2 2" xfId="39431" xr:uid="{00000000-0005-0000-0000-0000379A0000}"/>
    <cellStyle name="常规 5 2 2 3 3 3 4 3" xfId="39432" xr:uid="{00000000-0005-0000-0000-0000389A0000}"/>
    <cellStyle name="常规 5 2 2 3 3 3 5" xfId="39433" xr:uid="{00000000-0005-0000-0000-0000399A0000}"/>
    <cellStyle name="常规 5 2 2 3 3 3 5 2" xfId="39434" xr:uid="{00000000-0005-0000-0000-00003A9A0000}"/>
    <cellStyle name="常规 5 2 2 3 3 3 5 3" xfId="39435" xr:uid="{00000000-0005-0000-0000-00003B9A0000}"/>
    <cellStyle name="常规 5 2 2 3 3 3 6" xfId="39436" xr:uid="{00000000-0005-0000-0000-00003C9A0000}"/>
    <cellStyle name="常规 5 2 2 3 3 3 6 2" xfId="39437" xr:uid="{00000000-0005-0000-0000-00003D9A0000}"/>
    <cellStyle name="常规 5 2 2 3 3 3 7" xfId="39438" xr:uid="{00000000-0005-0000-0000-00003E9A0000}"/>
    <cellStyle name="常规 5 2 2 3 3 4" xfId="39439" xr:uid="{00000000-0005-0000-0000-00003F9A0000}"/>
    <cellStyle name="常规 5 2 2 3 3 5" xfId="39440" xr:uid="{00000000-0005-0000-0000-0000409A0000}"/>
    <cellStyle name="常规 5 2 2 3 3 6" xfId="39441" xr:uid="{00000000-0005-0000-0000-0000419A0000}"/>
    <cellStyle name="常规 5 2 2 3 4" xfId="39442" xr:uid="{00000000-0005-0000-0000-0000429A0000}"/>
    <cellStyle name="常规 5 2 2 3 4 2" xfId="39443" xr:uid="{00000000-0005-0000-0000-0000439A0000}"/>
    <cellStyle name="常规 5 2 2 3 4 2 2" xfId="30752" xr:uid="{00000000-0005-0000-0000-000050780000}"/>
    <cellStyle name="常规 5 2 2 3 4 2 2 2" xfId="39444" xr:uid="{00000000-0005-0000-0000-0000449A0000}"/>
    <cellStyle name="常规 5 2 2 3 4 2 3" xfId="39445" xr:uid="{00000000-0005-0000-0000-0000459A0000}"/>
    <cellStyle name="常规 5 2 2 3 4 2 3 2" xfId="39446" xr:uid="{00000000-0005-0000-0000-0000469A0000}"/>
    <cellStyle name="常规 5 2 2 3 4 2 4" xfId="39447" xr:uid="{00000000-0005-0000-0000-0000479A0000}"/>
    <cellStyle name="常规 5 2 2 3 4 3" xfId="31386" xr:uid="{00000000-0005-0000-0000-0000CA7A0000}"/>
    <cellStyle name="常规 5 2 2 3 4 3 2" xfId="30767" xr:uid="{00000000-0005-0000-0000-00005F780000}"/>
    <cellStyle name="常规 5 2 2 3 4 3 3" xfId="39448" xr:uid="{00000000-0005-0000-0000-0000489A0000}"/>
    <cellStyle name="常规 5 2 2 3 4 4" xfId="18763" xr:uid="{00000000-0005-0000-0000-00007B490000}"/>
    <cellStyle name="常规 5 2 2 3 4 5" xfId="39449" xr:uid="{00000000-0005-0000-0000-0000499A0000}"/>
    <cellStyle name="常规 5 2 2 3 4 6" xfId="39450" xr:uid="{00000000-0005-0000-0000-00004A9A0000}"/>
    <cellStyle name="常规 5 2 2 3 5" xfId="39451" xr:uid="{00000000-0005-0000-0000-00004B9A0000}"/>
    <cellStyle name="常规 5 2 2 3 5 2" xfId="39452" xr:uid="{00000000-0005-0000-0000-00004C9A0000}"/>
    <cellStyle name="常规 5 2 2 3 5 2 2" xfId="39453" xr:uid="{00000000-0005-0000-0000-00004D9A0000}"/>
    <cellStyle name="常规 5 2 2 3 5 2 2 2" xfId="39454" xr:uid="{00000000-0005-0000-0000-00004E9A0000}"/>
    <cellStyle name="常规 5 2 2 3 5 2 3" xfId="39455" xr:uid="{00000000-0005-0000-0000-00004F9A0000}"/>
    <cellStyle name="常规 5 2 2 3 5 2 4" xfId="39456" xr:uid="{00000000-0005-0000-0000-0000509A0000}"/>
    <cellStyle name="常规 5 2 2 3 5 3" xfId="39458" xr:uid="{00000000-0005-0000-0000-0000529A0000}"/>
    <cellStyle name="常规 5 2 2 3 5 3 2" xfId="39459" xr:uid="{00000000-0005-0000-0000-0000539A0000}"/>
    <cellStyle name="常规 5 2 2 3 5 3 2 2" xfId="39460" xr:uid="{00000000-0005-0000-0000-0000549A0000}"/>
    <cellStyle name="常规 5 2 2 3 5 3 3" xfId="39461" xr:uid="{00000000-0005-0000-0000-0000559A0000}"/>
    <cellStyle name="常规 5 2 2 3 5 3 4" xfId="39462" xr:uid="{00000000-0005-0000-0000-0000569A0000}"/>
    <cellStyle name="常规 5 2 2 3 5 4" xfId="39464" xr:uid="{00000000-0005-0000-0000-0000589A0000}"/>
    <cellStyle name="常规 5 2 2 3 5 4 2" xfId="39465" xr:uid="{00000000-0005-0000-0000-0000599A0000}"/>
    <cellStyle name="常规 5 2 2 3 5 5" xfId="39466" xr:uid="{00000000-0005-0000-0000-00005A9A0000}"/>
    <cellStyle name="常规 5 2 2 3 5 6" xfId="39467" xr:uid="{00000000-0005-0000-0000-00005B9A0000}"/>
    <cellStyle name="常规 5 2 2 3 6" xfId="39469" xr:uid="{00000000-0005-0000-0000-00005D9A0000}"/>
    <cellStyle name="常规 5 2 2 3 6 2" xfId="39470" xr:uid="{00000000-0005-0000-0000-00005E9A0000}"/>
    <cellStyle name="常规 5 2 2 3 6 2 2" xfId="39471" xr:uid="{00000000-0005-0000-0000-00005F9A0000}"/>
    <cellStyle name="常规 5 2 2 3 6 2 2 2" xfId="39472" xr:uid="{00000000-0005-0000-0000-0000609A0000}"/>
    <cellStyle name="常规 5 2 2 3 6 2 3" xfId="39473" xr:uid="{00000000-0005-0000-0000-0000619A0000}"/>
    <cellStyle name="常规 5 2 2 3 6 2 4" xfId="39474" xr:uid="{00000000-0005-0000-0000-0000629A0000}"/>
    <cellStyle name="常规 5 2 2 3 6 3" xfId="39476" xr:uid="{00000000-0005-0000-0000-0000649A0000}"/>
    <cellStyle name="常规 5 2 2 3 6 3 2" xfId="39477" xr:uid="{00000000-0005-0000-0000-0000659A0000}"/>
    <cellStyle name="常规 5 2 2 3 6 3 3" xfId="39478" xr:uid="{00000000-0005-0000-0000-0000669A0000}"/>
    <cellStyle name="常规 5 2 2 3 6 4" xfId="39479" xr:uid="{00000000-0005-0000-0000-0000679A0000}"/>
    <cellStyle name="常规 5 2 2 3 6 4 2" xfId="39480" xr:uid="{00000000-0005-0000-0000-0000689A0000}"/>
    <cellStyle name="常规 5 2 2 3 6 5" xfId="39481" xr:uid="{00000000-0005-0000-0000-0000699A0000}"/>
    <cellStyle name="常规 5 2 2 3 6 6" xfId="39482" xr:uid="{00000000-0005-0000-0000-00006A9A0000}"/>
    <cellStyle name="常规 5 2 2 3 7" xfId="39483" xr:uid="{00000000-0005-0000-0000-00006B9A0000}"/>
    <cellStyle name="常规 5 2 2 3 7 2" xfId="39484" xr:uid="{00000000-0005-0000-0000-00006C9A0000}"/>
    <cellStyle name="常规 5 2 2 3 7 2 2" xfId="39485" xr:uid="{00000000-0005-0000-0000-00006D9A0000}"/>
    <cellStyle name="常规 5 2 2 3 7 2 3" xfId="39486" xr:uid="{00000000-0005-0000-0000-00006E9A0000}"/>
    <cellStyle name="常规 5 2 2 3 7 3" xfId="39487" xr:uid="{00000000-0005-0000-0000-00006F9A0000}"/>
    <cellStyle name="常规 5 2 2 3 7 3 2" xfId="39488" xr:uid="{00000000-0005-0000-0000-0000709A0000}"/>
    <cellStyle name="常规 5 2 2 3 7 4" xfId="39489" xr:uid="{00000000-0005-0000-0000-0000719A0000}"/>
    <cellStyle name="常规 5 2 2 3 7 5" xfId="39490" xr:uid="{00000000-0005-0000-0000-0000729A0000}"/>
    <cellStyle name="常规 5 2 2 3 8" xfId="39491" xr:uid="{00000000-0005-0000-0000-0000739A0000}"/>
    <cellStyle name="常规 5 2 2 3 8 2" xfId="39492" xr:uid="{00000000-0005-0000-0000-0000749A0000}"/>
    <cellStyle name="常规 5 2 2 3 8 2 2" xfId="39493" xr:uid="{00000000-0005-0000-0000-0000759A0000}"/>
    <cellStyle name="常规 5 2 2 3 8 2 3" xfId="39495" xr:uid="{00000000-0005-0000-0000-0000779A0000}"/>
    <cellStyle name="常规 5 2 2 3 8 3" xfId="39497" xr:uid="{00000000-0005-0000-0000-0000799A0000}"/>
    <cellStyle name="常规 5 2 2 3 8 3 2" xfId="39498" xr:uid="{00000000-0005-0000-0000-00007A9A0000}"/>
    <cellStyle name="常规 5 2 2 3 8 4" xfId="39499" xr:uid="{00000000-0005-0000-0000-00007B9A0000}"/>
    <cellStyle name="常规 5 2 2 3 8 5" xfId="39500" xr:uid="{00000000-0005-0000-0000-00007C9A0000}"/>
    <cellStyle name="常规 5 2 2 3 9" xfId="39501" xr:uid="{00000000-0005-0000-0000-00007D9A0000}"/>
    <cellStyle name="常规 5 2 2 3 9 2" xfId="39502" xr:uid="{00000000-0005-0000-0000-00007E9A0000}"/>
    <cellStyle name="常规 5 2 2 3 9 3" xfId="39503" xr:uid="{00000000-0005-0000-0000-00007F9A0000}"/>
    <cellStyle name="常规 5 2 2 4" xfId="20226" xr:uid="{00000000-0005-0000-0000-0000324F0000}"/>
    <cellStyle name="常规 5 2 2 4 2" xfId="39504" xr:uid="{00000000-0005-0000-0000-0000809A0000}"/>
    <cellStyle name="常规 5 2 2 4 2 2" xfId="39505" xr:uid="{00000000-0005-0000-0000-0000819A0000}"/>
    <cellStyle name="常规 5 2 2 4 2 2 2" xfId="39506" xr:uid="{00000000-0005-0000-0000-0000829A0000}"/>
    <cellStyle name="常规 5 2 2 4 2 2 2 2" xfId="39507" xr:uid="{00000000-0005-0000-0000-0000839A0000}"/>
    <cellStyle name="常规 5 2 2 4 2 2 2 3" xfId="39508" xr:uid="{00000000-0005-0000-0000-0000849A0000}"/>
    <cellStyle name="常规 5 2 2 4 2 2 3" xfId="39509" xr:uid="{00000000-0005-0000-0000-0000859A0000}"/>
    <cellStyle name="常规 5 2 2 4 2 2 4" xfId="39510" xr:uid="{00000000-0005-0000-0000-0000869A0000}"/>
    <cellStyle name="常规 5 2 2 4 2 2 5" xfId="39511" xr:uid="{00000000-0005-0000-0000-0000879A0000}"/>
    <cellStyle name="常规 5 2 2 4 2 3" xfId="39512" xr:uid="{00000000-0005-0000-0000-0000889A0000}"/>
    <cellStyle name="常规 5 2 2 4 2 3 2" xfId="39513" xr:uid="{00000000-0005-0000-0000-0000899A0000}"/>
    <cellStyle name="常规 5 2 2 4 2 3 2 2" xfId="39514" xr:uid="{00000000-0005-0000-0000-00008A9A0000}"/>
    <cellStyle name="常规 5 2 2 4 2 3 3" xfId="39515" xr:uid="{00000000-0005-0000-0000-00008B9A0000}"/>
    <cellStyle name="常规 5 2 2 4 2 3 4" xfId="39516" xr:uid="{00000000-0005-0000-0000-00008C9A0000}"/>
    <cellStyle name="常规 5 2 2 4 2 4" xfId="39517" xr:uid="{00000000-0005-0000-0000-00008D9A0000}"/>
    <cellStyle name="常规 5 2 2 4 2 4 2" xfId="39518" xr:uid="{00000000-0005-0000-0000-00008E9A0000}"/>
    <cellStyle name="常规 5 2 2 4 2 5" xfId="39519" xr:uid="{00000000-0005-0000-0000-00008F9A0000}"/>
    <cellStyle name="常规 5 2 2 4 3" xfId="39520" xr:uid="{00000000-0005-0000-0000-0000909A0000}"/>
    <cellStyle name="常规 5 2 2 4 3 2" xfId="39521" xr:uid="{00000000-0005-0000-0000-0000919A0000}"/>
    <cellStyle name="常规 5 2 2 4 3 3" xfId="39522" xr:uid="{00000000-0005-0000-0000-0000929A0000}"/>
    <cellStyle name="常规 5 2 2 4 4" xfId="39523" xr:uid="{00000000-0005-0000-0000-0000939A0000}"/>
    <cellStyle name="常规 5 2 2 4 5" xfId="39524" xr:uid="{00000000-0005-0000-0000-0000949A0000}"/>
    <cellStyle name="常规 5 2 2 4 5 2" xfId="23014" xr:uid="{00000000-0005-0000-0000-0000165A0000}"/>
    <cellStyle name="常规 5 2 2 4 5 2 2" xfId="23016" xr:uid="{00000000-0005-0000-0000-0000185A0000}"/>
    <cellStyle name="常规 5 2 2 4 5 3" xfId="23018" xr:uid="{00000000-0005-0000-0000-00001A5A0000}"/>
    <cellStyle name="常规 5 2 2 4 6" xfId="39525" xr:uid="{00000000-0005-0000-0000-0000959A0000}"/>
    <cellStyle name="常规 5 2 2 4 6 2" xfId="39526" xr:uid="{00000000-0005-0000-0000-0000969A0000}"/>
    <cellStyle name="常规 5 2 2 5" xfId="39527" xr:uid="{00000000-0005-0000-0000-0000979A0000}"/>
    <cellStyle name="常规 5 2 2 5 2" xfId="39528" xr:uid="{00000000-0005-0000-0000-0000989A0000}"/>
    <cellStyle name="常规 5 2 2 5 2 2" xfId="39529" xr:uid="{00000000-0005-0000-0000-0000999A0000}"/>
    <cellStyle name="常规 5 2 2 5 2 2 2" xfId="39530" xr:uid="{00000000-0005-0000-0000-00009A9A0000}"/>
    <cellStyle name="常规 5 2 2 5 2 2 3" xfId="39531" xr:uid="{00000000-0005-0000-0000-00009B9A0000}"/>
    <cellStyle name="常规 5 2 2 5 2 3" xfId="23951" xr:uid="{00000000-0005-0000-0000-0000BF5D0000}"/>
    <cellStyle name="常规 5 2 2 5 2 3 2" xfId="39532" xr:uid="{00000000-0005-0000-0000-00009C9A0000}"/>
    <cellStyle name="常规 5 2 2 5 2 3 2 2" xfId="39533" xr:uid="{00000000-0005-0000-0000-00009D9A0000}"/>
    <cellStyle name="常规 5 2 2 5 2 3 3" xfId="39534" xr:uid="{00000000-0005-0000-0000-00009E9A0000}"/>
    <cellStyle name="常规 5 2 2 5 2 3 4" xfId="39535" xr:uid="{00000000-0005-0000-0000-00009F9A0000}"/>
    <cellStyle name="常规 5 2 2 5 2 4" xfId="39536" xr:uid="{00000000-0005-0000-0000-0000A09A0000}"/>
    <cellStyle name="常规 5 2 2 5 3" xfId="39537" xr:uid="{00000000-0005-0000-0000-0000A19A0000}"/>
    <cellStyle name="常规 5 2 2 5 3 2" xfId="39538" xr:uid="{00000000-0005-0000-0000-0000A29A0000}"/>
    <cellStyle name="常规 5 2 2 5 4" xfId="39539" xr:uid="{00000000-0005-0000-0000-0000A39A0000}"/>
    <cellStyle name="常规 5 2 2 5 4 2" xfId="39540" xr:uid="{00000000-0005-0000-0000-0000A49A0000}"/>
    <cellStyle name="常规 5 2 2 5 4 2 2" xfId="39541" xr:uid="{00000000-0005-0000-0000-0000A59A0000}"/>
    <cellStyle name="常规 5 2 2 5 4 3" xfId="39542" xr:uid="{00000000-0005-0000-0000-0000A69A0000}"/>
    <cellStyle name="常规 5 2 2 5 5" xfId="39543" xr:uid="{00000000-0005-0000-0000-0000A79A0000}"/>
    <cellStyle name="常规 5 2 2 5 6" xfId="39544" xr:uid="{00000000-0005-0000-0000-0000A89A0000}"/>
    <cellStyle name="常规 5 2 2 5 6 2" xfId="39545" xr:uid="{00000000-0005-0000-0000-0000A99A0000}"/>
    <cellStyle name="常规 5 2 2 6" xfId="39546" xr:uid="{00000000-0005-0000-0000-0000AA9A0000}"/>
    <cellStyle name="常规 5 2 2 6 2" xfId="39547" xr:uid="{00000000-0005-0000-0000-0000AB9A0000}"/>
    <cellStyle name="常规 5 2 2 6 2 2" xfId="39548" xr:uid="{00000000-0005-0000-0000-0000AC9A0000}"/>
    <cellStyle name="常规 5 2 2 6 2 2 2" xfId="39549" xr:uid="{00000000-0005-0000-0000-0000AD9A0000}"/>
    <cellStyle name="常规 5 2 2 6 2 2 2 2" xfId="39550" xr:uid="{00000000-0005-0000-0000-0000AE9A0000}"/>
    <cellStyle name="常规 5 2 2 6 2 2 2 2 2" xfId="39551" xr:uid="{00000000-0005-0000-0000-0000AF9A0000}"/>
    <cellStyle name="常规 5 2 2 6 2 2 2 2 3" xfId="39552" xr:uid="{00000000-0005-0000-0000-0000B09A0000}"/>
    <cellStyle name="常规 5 2 2 6 2 2 2 3" xfId="39553" xr:uid="{00000000-0005-0000-0000-0000B19A0000}"/>
    <cellStyle name="常规 5 2 2 6 2 2 2 4" xfId="39554" xr:uid="{00000000-0005-0000-0000-0000B29A0000}"/>
    <cellStyle name="常规 5 2 2 6 2 2 3" xfId="39555" xr:uid="{00000000-0005-0000-0000-0000B39A0000}"/>
    <cellStyle name="常规 5 2 2 6 2 2 3 2" xfId="39556" xr:uid="{00000000-0005-0000-0000-0000B49A0000}"/>
    <cellStyle name="常规 5 2 2 6 2 2 3 2 2" xfId="39557" xr:uid="{00000000-0005-0000-0000-0000B59A0000}"/>
    <cellStyle name="常规 5 2 2 6 2 2 3 2 3" xfId="39558" xr:uid="{00000000-0005-0000-0000-0000B69A0000}"/>
    <cellStyle name="常规 5 2 2 6 2 2 3 3" xfId="39559" xr:uid="{00000000-0005-0000-0000-0000B79A0000}"/>
    <cellStyle name="常规 5 2 2 6 2 2 3 4" xfId="39560" xr:uid="{00000000-0005-0000-0000-0000B89A0000}"/>
    <cellStyle name="常规 5 2 2 6 2 2 4" xfId="39561" xr:uid="{00000000-0005-0000-0000-0000B99A0000}"/>
    <cellStyle name="常规 5 2 2 6 2 2 4 2" xfId="39562" xr:uid="{00000000-0005-0000-0000-0000BA9A0000}"/>
    <cellStyle name="常规 5 2 2 6 2 2 4 2 2" xfId="39563" xr:uid="{00000000-0005-0000-0000-0000BB9A0000}"/>
    <cellStyle name="常规 5 2 2 6 2 2 4 3" xfId="39564" xr:uid="{00000000-0005-0000-0000-0000BC9A0000}"/>
    <cellStyle name="常规 5 2 2 6 2 2 5" xfId="39565" xr:uid="{00000000-0005-0000-0000-0000BD9A0000}"/>
    <cellStyle name="常规 5 2 2 6 2 2 5 2" xfId="39566" xr:uid="{00000000-0005-0000-0000-0000BE9A0000}"/>
    <cellStyle name="常规 5 2 2 6 2 2 6" xfId="39567" xr:uid="{00000000-0005-0000-0000-0000BF9A0000}"/>
    <cellStyle name="常规 5 2 2 6 2 2 7" xfId="39568" xr:uid="{00000000-0005-0000-0000-0000C09A0000}"/>
    <cellStyle name="常规 5 2 2 6 2 3" xfId="23959" xr:uid="{00000000-0005-0000-0000-0000C75D0000}"/>
    <cellStyle name="常规 5 2 2 6 2 4" xfId="39569" xr:uid="{00000000-0005-0000-0000-0000C19A0000}"/>
    <cellStyle name="常规 5 2 2 6 3" xfId="39570" xr:uid="{00000000-0005-0000-0000-0000C29A0000}"/>
    <cellStyle name="常规 5 2 2 6 3 2" xfId="39571" xr:uid="{00000000-0005-0000-0000-0000C39A0000}"/>
    <cellStyle name="常规 5 2 2 6 3 2 2" xfId="39572" xr:uid="{00000000-0005-0000-0000-0000C49A0000}"/>
    <cellStyle name="常规 5 2 2 6 3 2 2 2" xfId="39573" xr:uid="{00000000-0005-0000-0000-0000C59A0000}"/>
    <cellStyle name="常规 5 2 2 6 3 2 2 3" xfId="39574" xr:uid="{00000000-0005-0000-0000-0000C69A0000}"/>
    <cellStyle name="常规 5 2 2 6 3 2 3" xfId="39575" xr:uid="{00000000-0005-0000-0000-0000C79A0000}"/>
    <cellStyle name="常规 5 2 2 6 3 2 4" xfId="39576" xr:uid="{00000000-0005-0000-0000-0000C89A0000}"/>
    <cellStyle name="常规 5 2 2 6 3 3" xfId="39577" xr:uid="{00000000-0005-0000-0000-0000C99A0000}"/>
    <cellStyle name="常规 5 2 2 6 3 3 2" xfId="39578" xr:uid="{00000000-0005-0000-0000-0000CA9A0000}"/>
    <cellStyle name="常规 5 2 2 6 3 3 2 2" xfId="39579" xr:uid="{00000000-0005-0000-0000-0000CB9A0000}"/>
    <cellStyle name="常规 5 2 2 6 3 3 2 3" xfId="39580" xr:uid="{00000000-0005-0000-0000-0000CC9A0000}"/>
    <cellStyle name="常规 5 2 2 6 3 3 3" xfId="39581" xr:uid="{00000000-0005-0000-0000-0000CD9A0000}"/>
    <cellStyle name="常规 5 2 2 6 3 3 4" xfId="39582" xr:uid="{00000000-0005-0000-0000-0000CE9A0000}"/>
    <cellStyle name="常规 5 2 2 6 3 4" xfId="39583" xr:uid="{00000000-0005-0000-0000-0000CF9A0000}"/>
    <cellStyle name="常规 5 2 2 6 3 4 2" xfId="36276" xr:uid="{00000000-0005-0000-0000-0000E48D0000}"/>
    <cellStyle name="常规 5 2 2 6 3 4 2 2" xfId="39584" xr:uid="{00000000-0005-0000-0000-0000D09A0000}"/>
    <cellStyle name="常规 5 2 2 6 3 4 3" xfId="39585" xr:uid="{00000000-0005-0000-0000-0000D19A0000}"/>
    <cellStyle name="常规 5 2 2 6 3 5" xfId="39586" xr:uid="{00000000-0005-0000-0000-0000D29A0000}"/>
    <cellStyle name="常规 5 2 2 6 3 6" xfId="39587" xr:uid="{00000000-0005-0000-0000-0000D39A0000}"/>
    <cellStyle name="常规 5 2 2 6 4" xfId="39588" xr:uid="{00000000-0005-0000-0000-0000D49A0000}"/>
    <cellStyle name="常规 5 2 2 6 4 2" xfId="39589" xr:uid="{00000000-0005-0000-0000-0000D59A0000}"/>
    <cellStyle name="常规 5 2 2 6 4 2 2" xfId="39590" xr:uid="{00000000-0005-0000-0000-0000D69A0000}"/>
    <cellStyle name="常规 5 2 2 6 4 3" xfId="39591" xr:uid="{00000000-0005-0000-0000-0000D79A0000}"/>
    <cellStyle name="常规 5 2 2 6 5" xfId="39592" xr:uid="{00000000-0005-0000-0000-0000D89A0000}"/>
    <cellStyle name="常规 5 2 2 6 5 2" xfId="39593" xr:uid="{00000000-0005-0000-0000-0000D99A0000}"/>
    <cellStyle name="常规 5 2 2 7" xfId="39594" xr:uid="{00000000-0005-0000-0000-0000DA9A0000}"/>
    <cellStyle name="常规 5 2 2 7 2" xfId="39595" xr:uid="{00000000-0005-0000-0000-0000DB9A0000}"/>
    <cellStyle name="常规 5 2 2 7 2 2" xfId="27628" xr:uid="{00000000-0005-0000-0000-00001C6C0000}"/>
    <cellStyle name="常规 5 2 2 7 2 2 2" xfId="39596" xr:uid="{00000000-0005-0000-0000-0000DC9A0000}"/>
    <cellStyle name="常规 5 2 2 7 2 2 2 2" xfId="39597" xr:uid="{00000000-0005-0000-0000-0000DD9A0000}"/>
    <cellStyle name="常规 5 2 2 7 2 2 2 3" xfId="39598" xr:uid="{00000000-0005-0000-0000-0000DE9A0000}"/>
    <cellStyle name="常规 5 2 2 7 2 2 3" xfId="39599" xr:uid="{00000000-0005-0000-0000-0000DF9A0000}"/>
    <cellStyle name="常规 5 2 2 7 2 2 4" xfId="39600" xr:uid="{00000000-0005-0000-0000-0000E09A0000}"/>
    <cellStyle name="常规 5 2 2 7 2 3" xfId="39601" xr:uid="{00000000-0005-0000-0000-0000E19A0000}"/>
    <cellStyle name="常规 5 2 2 7 2 3 2" xfId="39602" xr:uid="{00000000-0005-0000-0000-0000E29A0000}"/>
    <cellStyle name="常规 5 2 2 7 2 3 2 2" xfId="39603" xr:uid="{00000000-0005-0000-0000-0000E39A0000}"/>
    <cellStyle name="常规 5 2 2 7 2 3 2 3" xfId="39604" xr:uid="{00000000-0005-0000-0000-0000E49A0000}"/>
    <cellStyle name="常规 5 2 2 7 2 3 3" xfId="39605" xr:uid="{00000000-0005-0000-0000-0000E59A0000}"/>
    <cellStyle name="常规 5 2 2 7 2 3 4" xfId="39606" xr:uid="{00000000-0005-0000-0000-0000E69A0000}"/>
    <cellStyle name="常规 5 2 2 7 2 4" xfId="39607" xr:uid="{00000000-0005-0000-0000-0000E79A0000}"/>
    <cellStyle name="常规 5 2 2 7 2 4 2" xfId="39608" xr:uid="{00000000-0005-0000-0000-0000E89A0000}"/>
    <cellStyle name="常规 5 2 2 7 2 4 2 2" xfId="39609" xr:uid="{00000000-0005-0000-0000-0000E99A0000}"/>
    <cellStyle name="常规 5 2 2 7 2 4 3" xfId="39610" xr:uid="{00000000-0005-0000-0000-0000EA9A0000}"/>
    <cellStyle name="常规 5 2 2 7 2 5" xfId="39611" xr:uid="{00000000-0005-0000-0000-0000EB9A0000}"/>
    <cellStyle name="常规 5 2 2 7 2 5 2" xfId="39612" xr:uid="{00000000-0005-0000-0000-0000EC9A0000}"/>
    <cellStyle name="常规 5 2 2 7 2 6" xfId="39613" xr:uid="{00000000-0005-0000-0000-0000ED9A0000}"/>
    <cellStyle name="常规 5 2 2 7 2 7" xfId="39614" xr:uid="{00000000-0005-0000-0000-0000EE9A0000}"/>
    <cellStyle name="常规 5 2 2 7 3" xfId="39615" xr:uid="{00000000-0005-0000-0000-0000EF9A0000}"/>
    <cellStyle name="常规 5 2 2 7 3 2" xfId="39616" xr:uid="{00000000-0005-0000-0000-0000F09A0000}"/>
    <cellStyle name="常规 5 2 2 7 3 2 2" xfId="39617" xr:uid="{00000000-0005-0000-0000-0000F19A0000}"/>
    <cellStyle name="常规 5 2 2 7 3 2 2 2" xfId="39618" xr:uid="{00000000-0005-0000-0000-0000F29A0000}"/>
    <cellStyle name="常规 5 2 2 7 3 2 2 3" xfId="39619" xr:uid="{00000000-0005-0000-0000-0000F39A0000}"/>
    <cellStyle name="常规 5 2 2 7 3 2 3" xfId="39620" xr:uid="{00000000-0005-0000-0000-0000F49A0000}"/>
    <cellStyle name="常规 5 2 2 7 3 2 4" xfId="39621" xr:uid="{00000000-0005-0000-0000-0000F59A0000}"/>
    <cellStyle name="常规 5 2 2 7 3 3" xfId="39622" xr:uid="{00000000-0005-0000-0000-0000F69A0000}"/>
    <cellStyle name="常规 5 2 2 7 3 3 2" xfId="39623" xr:uid="{00000000-0005-0000-0000-0000F79A0000}"/>
    <cellStyle name="常规 5 2 2 7 3 3 2 2" xfId="39624" xr:uid="{00000000-0005-0000-0000-0000F89A0000}"/>
    <cellStyle name="常规 5 2 2 7 3 3 2 3" xfId="39625" xr:uid="{00000000-0005-0000-0000-0000F99A0000}"/>
    <cellStyle name="常规 5 2 2 7 3 3 3" xfId="39626" xr:uid="{00000000-0005-0000-0000-0000FA9A0000}"/>
    <cellStyle name="常规 5 2 2 7 3 3 4" xfId="39627" xr:uid="{00000000-0005-0000-0000-0000FB9A0000}"/>
    <cellStyle name="常规 5 2 2 7 3 4" xfId="39628" xr:uid="{00000000-0005-0000-0000-0000FC9A0000}"/>
    <cellStyle name="常规 5 2 2 7 3 4 2" xfId="39629" xr:uid="{00000000-0005-0000-0000-0000FD9A0000}"/>
    <cellStyle name="常规 5 2 2 7 3 4 2 2" xfId="39630" xr:uid="{00000000-0005-0000-0000-0000FE9A0000}"/>
    <cellStyle name="常规 5 2 2 7 3 4 3" xfId="39631" xr:uid="{00000000-0005-0000-0000-0000FF9A0000}"/>
    <cellStyle name="常规 5 2 2 7 3 5" xfId="39632" xr:uid="{00000000-0005-0000-0000-0000009B0000}"/>
    <cellStyle name="常规 5 2 2 7 3 5 2" xfId="39633" xr:uid="{00000000-0005-0000-0000-0000019B0000}"/>
    <cellStyle name="常规 5 2 2 7 3 6" xfId="39634" xr:uid="{00000000-0005-0000-0000-0000029B0000}"/>
    <cellStyle name="常规 5 2 2 7 4" xfId="39635" xr:uid="{00000000-0005-0000-0000-0000039B0000}"/>
    <cellStyle name="常规 5 2 2 7 5" xfId="39636" xr:uid="{00000000-0005-0000-0000-0000049B0000}"/>
    <cellStyle name="常规 5 2 2 8" xfId="39637" xr:uid="{00000000-0005-0000-0000-0000059B0000}"/>
    <cellStyle name="常规 5 2 2 8 2" xfId="39638" xr:uid="{00000000-0005-0000-0000-0000069B0000}"/>
    <cellStyle name="常规 5 2 2 9" xfId="39639" xr:uid="{00000000-0005-0000-0000-0000079B0000}"/>
    <cellStyle name="常规 5 2 2 9 2" xfId="39640" xr:uid="{00000000-0005-0000-0000-0000089B0000}"/>
    <cellStyle name="常规 5 2 2 9 2 2" xfId="39641" xr:uid="{00000000-0005-0000-0000-0000099B0000}"/>
    <cellStyle name="常规 5 2 2 9 2 2 2" xfId="39642" xr:uid="{00000000-0005-0000-0000-00000A9B0000}"/>
    <cellStyle name="常规 5 2 2 9 2 2 2 2" xfId="39643" xr:uid="{00000000-0005-0000-0000-00000B9B0000}"/>
    <cellStyle name="常规 5 2 2 9 2 2 3" xfId="39644" xr:uid="{00000000-0005-0000-0000-00000C9B0000}"/>
    <cellStyle name="常规 5 2 2 9 2 3" xfId="39645" xr:uid="{00000000-0005-0000-0000-00000D9B0000}"/>
    <cellStyle name="常规 5 2 2 9 2 3 2" xfId="39646" xr:uid="{00000000-0005-0000-0000-00000E9B0000}"/>
    <cellStyle name="常规 5 2 2 9 2 4" xfId="39647" xr:uid="{00000000-0005-0000-0000-00000F9B0000}"/>
    <cellStyle name="常规 5 2 2 9 3" xfId="39648" xr:uid="{00000000-0005-0000-0000-0000109B0000}"/>
    <cellStyle name="常规 5 2 2 9 3 2" xfId="39649" xr:uid="{00000000-0005-0000-0000-0000119B0000}"/>
    <cellStyle name="常规 5 2 2 9 3 2 2" xfId="39650" xr:uid="{00000000-0005-0000-0000-0000129B0000}"/>
    <cellStyle name="常规 5 2 2 9 3 2 3" xfId="39651" xr:uid="{00000000-0005-0000-0000-0000139B0000}"/>
    <cellStyle name="常规 5 2 2 9 3 3" xfId="39652" xr:uid="{00000000-0005-0000-0000-0000149B0000}"/>
    <cellStyle name="常规 5 2 2 9 3 4" xfId="39653" xr:uid="{00000000-0005-0000-0000-0000159B0000}"/>
    <cellStyle name="常规 5 2 2 9 4" xfId="39654" xr:uid="{00000000-0005-0000-0000-0000169B0000}"/>
    <cellStyle name="常规 5 2 2 9 4 2" xfId="39655" xr:uid="{00000000-0005-0000-0000-0000179B0000}"/>
    <cellStyle name="常规 5 2 2 9 4 2 2" xfId="39656" xr:uid="{00000000-0005-0000-0000-0000189B0000}"/>
    <cellStyle name="常规 5 2 2 9 4 3" xfId="39657" xr:uid="{00000000-0005-0000-0000-0000199B0000}"/>
    <cellStyle name="常规 5 2 2 9 5" xfId="39658" xr:uid="{00000000-0005-0000-0000-00001A9B0000}"/>
    <cellStyle name="常规 5 2 2 9 5 2" xfId="39659" xr:uid="{00000000-0005-0000-0000-00001B9B0000}"/>
    <cellStyle name="常规 5 2 2 9 6" xfId="39660" xr:uid="{00000000-0005-0000-0000-00001C9B0000}"/>
    <cellStyle name="常规 5 2 3" xfId="2427" xr:uid="{00000000-0005-0000-0000-0000AB090000}"/>
    <cellStyle name="常规 5 2 3 2" xfId="8296" xr:uid="{00000000-0005-0000-0000-000098200000}"/>
    <cellStyle name="常规 5 2 3 2 10" xfId="39661" xr:uid="{00000000-0005-0000-0000-00001D9B0000}"/>
    <cellStyle name="常规 5 2 3 2 10 2" xfId="39662" xr:uid="{00000000-0005-0000-0000-00001E9B0000}"/>
    <cellStyle name="常规 5 2 3 2 11" xfId="39663" xr:uid="{00000000-0005-0000-0000-00001F9B0000}"/>
    <cellStyle name="常规 5 2 3 2 11 2" xfId="39664" xr:uid="{00000000-0005-0000-0000-0000209B0000}"/>
    <cellStyle name="常规 5 2 3 2 12" xfId="39665" xr:uid="{00000000-0005-0000-0000-0000219B0000}"/>
    <cellStyle name="常规 5 2 3 2 12 2" xfId="39666" xr:uid="{00000000-0005-0000-0000-0000229B0000}"/>
    <cellStyle name="常规 5 2 3 2 13" xfId="39667" xr:uid="{00000000-0005-0000-0000-0000239B0000}"/>
    <cellStyle name="常规 5 2 3 2 13 2" xfId="39668" xr:uid="{00000000-0005-0000-0000-0000249B0000}"/>
    <cellStyle name="常规 5 2 3 2 14" xfId="39669" xr:uid="{00000000-0005-0000-0000-0000259B0000}"/>
    <cellStyle name="常规 5 2 3 2 15" xfId="39670" xr:uid="{00000000-0005-0000-0000-0000269B0000}"/>
    <cellStyle name="常规 5 2 3 2 15 2" xfId="39671" xr:uid="{00000000-0005-0000-0000-0000279B0000}"/>
    <cellStyle name="常规 5 2 3 2 16" xfId="39672" xr:uid="{00000000-0005-0000-0000-0000289B0000}"/>
    <cellStyle name="常规 5 2 3 2 17" xfId="39673" xr:uid="{00000000-0005-0000-0000-0000299B0000}"/>
    <cellStyle name="常规 5 2 3 2 2" xfId="39674" xr:uid="{00000000-0005-0000-0000-00002A9B0000}"/>
    <cellStyle name="常规 5 2 3 2 2 10" xfId="39675" xr:uid="{00000000-0005-0000-0000-00002B9B0000}"/>
    <cellStyle name="常规 5 2 3 2 2 10 2" xfId="39676" xr:uid="{00000000-0005-0000-0000-00002C9B0000}"/>
    <cellStyle name="常规 5 2 3 2 2 11" xfId="39677" xr:uid="{00000000-0005-0000-0000-00002D9B0000}"/>
    <cellStyle name="常规 5 2 3 2 2 11 2" xfId="39678" xr:uid="{00000000-0005-0000-0000-00002E9B0000}"/>
    <cellStyle name="常规 5 2 3 2 2 12" xfId="39679" xr:uid="{00000000-0005-0000-0000-00002F9B0000}"/>
    <cellStyle name="常规 5 2 3 2 2 12 2" xfId="39680" xr:uid="{00000000-0005-0000-0000-0000309B0000}"/>
    <cellStyle name="常规 5 2 3 2 2 13" xfId="39681" xr:uid="{00000000-0005-0000-0000-0000319B0000}"/>
    <cellStyle name="常规 5 2 3 2 2 13 2" xfId="39682" xr:uid="{00000000-0005-0000-0000-0000329B0000}"/>
    <cellStyle name="常规 5 2 3 2 2 14" xfId="39683" xr:uid="{00000000-0005-0000-0000-0000339B0000}"/>
    <cellStyle name="常规 5 2 3 2 2 15" xfId="39684" xr:uid="{00000000-0005-0000-0000-0000349B0000}"/>
    <cellStyle name="常规 5 2 3 2 2 16" xfId="39685" xr:uid="{00000000-0005-0000-0000-0000359B0000}"/>
    <cellStyle name="常规 5 2 3 2 2 2" xfId="39686" xr:uid="{00000000-0005-0000-0000-0000369B0000}"/>
    <cellStyle name="常规 5 2 3 2 2 2 2" xfId="39687" xr:uid="{00000000-0005-0000-0000-0000379B0000}"/>
    <cellStyle name="常规 5 2 3 2 2 2 2 2" xfId="39688" xr:uid="{00000000-0005-0000-0000-0000389B0000}"/>
    <cellStyle name="常规 5 2 3 2 2 2 2 2 2" xfId="39689" xr:uid="{00000000-0005-0000-0000-0000399B0000}"/>
    <cellStyle name="常规 5 2 3 2 2 2 2 2 2 2" xfId="39690" xr:uid="{00000000-0005-0000-0000-00003A9B0000}"/>
    <cellStyle name="常规 5 2 3 2 2 2 2 2 2 3" xfId="5785" xr:uid="{00000000-0005-0000-0000-0000C9160000}"/>
    <cellStyle name="常规 5 2 3 2 2 2 2 2 3" xfId="28189" xr:uid="{00000000-0005-0000-0000-00004D6E0000}"/>
    <cellStyle name="常规 5 2 3 2 2 2 2 2 4" xfId="39691" xr:uid="{00000000-0005-0000-0000-00003B9B0000}"/>
    <cellStyle name="常规 5 2 3 2 2 2 2 3" xfId="39692" xr:uid="{00000000-0005-0000-0000-00003C9B0000}"/>
    <cellStyle name="常规 5 2 3 2 2 2 2 3 2" xfId="39693" xr:uid="{00000000-0005-0000-0000-00003D9B0000}"/>
    <cellStyle name="常规 5 2 3 2 2 2 2 3 2 2" xfId="39694" xr:uid="{00000000-0005-0000-0000-00003E9B0000}"/>
    <cellStyle name="常规 5 2 3 2 2 2 2 3 2 3" xfId="9225" xr:uid="{00000000-0005-0000-0000-000039240000}"/>
    <cellStyle name="常规 5 2 3 2 2 2 2 3 3" xfId="24243" xr:uid="{00000000-0005-0000-0000-0000E35E0000}"/>
    <cellStyle name="常规 5 2 3 2 2 2 2 3 4" xfId="39695" xr:uid="{00000000-0005-0000-0000-00003F9B0000}"/>
    <cellStyle name="常规 5 2 3 2 2 2 2 4" xfId="39696" xr:uid="{00000000-0005-0000-0000-0000409B0000}"/>
    <cellStyle name="常规 5 2 3 2 2 2 2 4 2" xfId="39697" xr:uid="{00000000-0005-0000-0000-0000419B0000}"/>
    <cellStyle name="常规 5 2 3 2 2 2 2 4 3" xfId="29099" xr:uid="{00000000-0005-0000-0000-0000DB710000}"/>
    <cellStyle name="常规 5 2 3 2 2 2 2 5" xfId="39698" xr:uid="{00000000-0005-0000-0000-0000429B0000}"/>
    <cellStyle name="常规 5 2 3 2 2 2 2 5 2" xfId="39699" xr:uid="{00000000-0005-0000-0000-0000439B0000}"/>
    <cellStyle name="常规 5 2 3 2 2 2 2 6" xfId="39700" xr:uid="{00000000-0005-0000-0000-0000449B0000}"/>
    <cellStyle name="常规 5 2 3 2 2 2 3" xfId="39701" xr:uid="{00000000-0005-0000-0000-0000459B0000}"/>
    <cellStyle name="常规 5 2 3 2 2 2 3 2" xfId="39702" xr:uid="{00000000-0005-0000-0000-0000469B0000}"/>
    <cellStyle name="常规 5 2 3 2 2 2 3 3" xfId="39703" xr:uid="{00000000-0005-0000-0000-0000479B0000}"/>
    <cellStyle name="常规 5 2 3 2 2 2 4" xfId="39704" xr:uid="{00000000-0005-0000-0000-0000489B0000}"/>
    <cellStyle name="常规 5 2 3 2 2 2 4 2" xfId="39705" xr:uid="{00000000-0005-0000-0000-0000499B0000}"/>
    <cellStyle name="常规 5 2 3 2 2 2 4 3" xfId="39706" xr:uid="{00000000-0005-0000-0000-00004A9B0000}"/>
    <cellStyle name="常规 5 2 3 2 2 2 5" xfId="39707" xr:uid="{00000000-0005-0000-0000-00004B9B0000}"/>
    <cellStyle name="常规 5 2 3 2 2 2 5 2" xfId="39708" xr:uid="{00000000-0005-0000-0000-00004C9B0000}"/>
    <cellStyle name="常规 5 2 3 2 2 2 6" xfId="39709" xr:uid="{00000000-0005-0000-0000-00004D9B0000}"/>
    <cellStyle name="常规 5 2 3 2 2 2 7" xfId="39710" xr:uid="{00000000-0005-0000-0000-00004E9B0000}"/>
    <cellStyle name="常规 5 2 3 2 2 3" xfId="39711" xr:uid="{00000000-0005-0000-0000-00004F9B0000}"/>
    <cellStyle name="常规 5 2 3 2 2 3 2" xfId="39712" xr:uid="{00000000-0005-0000-0000-0000509B0000}"/>
    <cellStyle name="常规 5 2 3 2 2 3 2 2" xfId="39713" xr:uid="{00000000-0005-0000-0000-0000519B0000}"/>
    <cellStyle name="常规 5 2 3 2 2 3 2 2 2" xfId="39714" xr:uid="{00000000-0005-0000-0000-0000529B0000}"/>
    <cellStyle name="常规 5 2 3 2 2 3 2 2 3" xfId="39715" xr:uid="{00000000-0005-0000-0000-0000539B0000}"/>
    <cellStyle name="常规 5 2 3 2 2 3 2 3" xfId="39716" xr:uid="{00000000-0005-0000-0000-0000549B0000}"/>
    <cellStyle name="常规 5 2 3 2 2 3 2 3 2" xfId="39717" xr:uid="{00000000-0005-0000-0000-0000559B0000}"/>
    <cellStyle name="常规 5 2 3 2 2 3 2 4" xfId="21746" xr:uid="{00000000-0005-0000-0000-000022550000}"/>
    <cellStyle name="常规 5 2 3 2 2 3 3" xfId="39718" xr:uid="{00000000-0005-0000-0000-0000569B0000}"/>
    <cellStyle name="常规 5 2 3 2 2 3 3 2" xfId="39719" xr:uid="{00000000-0005-0000-0000-0000579B0000}"/>
    <cellStyle name="常规 5 2 3 2 2 3 3 2 2" xfId="39720" xr:uid="{00000000-0005-0000-0000-0000589B0000}"/>
    <cellStyle name="常规 5 2 3 2 2 3 3 2 3" xfId="39721" xr:uid="{00000000-0005-0000-0000-0000599B0000}"/>
    <cellStyle name="常规 5 2 3 2 2 3 3 3" xfId="39722" xr:uid="{00000000-0005-0000-0000-00005A9B0000}"/>
    <cellStyle name="常规 5 2 3 2 2 3 3 3 2" xfId="39723" xr:uid="{00000000-0005-0000-0000-00005B9B0000}"/>
    <cellStyle name="常规 5 2 3 2 2 3 3 4" xfId="21846" xr:uid="{00000000-0005-0000-0000-000086550000}"/>
    <cellStyle name="常规 5 2 3 2 2 3 4" xfId="39724" xr:uid="{00000000-0005-0000-0000-00005C9B0000}"/>
    <cellStyle name="常规 5 2 3 2 2 3 4 2" xfId="39725" xr:uid="{00000000-0005-0000-0000-00005D9B0000}"/>
    <cellStyle name="常规 5 2 3 2 2 3 4 3" xfId="39726" xr:uid="{00000000-0005-0000-0000-00005E9B0000}"/>
    <cellStyle name="常规 5 2 3 2 2 3 5" xfId="39727" xr:uid="{00000000-0005-0000-0000-00005F9B0000}"/>
    <cellStyle name="常规 5 2 3 2 2 3 5 2" xfId="39728" xr:uid="{00000000-0005-0000-0000-0000609B0000}"/>
    <cellStyle name="常规 5 2 3 2 2 3 5 3" xfId="39729" xr:uid="{00000000-0005-0000-0000-0000619B0000}"/>
    <cellStyle name="常规 5 2 3 2 2 3 6" xfId="39730" xr:uid="{00000000-0005-0000-0000-0000629B0000}"/>
    <cellStyle name="常规 5 2 3 2 2 3 7" xfId="39731" xr:uid="{00000000-0005-0000-0000-0000639B0000}"/>
    <cellStyle name="常规 5 2 3 2 2 4" xfId="39732" xr:uid="{00000000-0005-0000-0000-0000649B0000}"/>
    <cellStyle name="常规 5 2 3 2 2 4 2" xfId="39733" xr:uid="{00000000-0005-0000-0000-0000659B0000}"/>
    <cellStyle name="常规 5 2 3 2 2 4 2 2" xfId="39734" xr:uid="{00000000-0005-0000-0000-0000669B0000}"/>
    <cellStyle name="常规 5 2 3 2 2 4 2 3" xfId="39735" xr:uid="{00000000-0005-0000-0000-0000679B0000}"/>
    <cellStyle name="常规 5 2 3 2 2 4 3" xfId="39736" xr:uid="{00000000-0005-0000-0000-0000689B0000}"/>
    <cellStyle name="常规 5 2 3 2 2 4 3 2" xfId="39737" xr:uid="{00000000-0005-0000-0000-0000699B0000}"/>
    <cellStyle name="常规 5 2 3 2 2 4 3 3" xfId="39738" xr:uid="{00000000-0005-0000-0000-00006A9B0000}"/>
    <cellStyle name="常规 5 2 3 2 2 4 4" xfId="15198" xr:uid="{00000000-0005-0000-0000-00008E3B0000}"/>
    <cellStyle name="常规 5 2 3 2 2 4 4 2" xfId="39739" xr:uid="{00000000-0005-0000-0000-00006B9B0000}"/>
    <cellStyle name="常规 5 2 3 2 2 4 5" xfId="17717" xr:uid="{00000000-0005-0000-0000-000065450000}"/>
    <cellStyle name="常规 5 2 3 2 2 4 6" xfId="39740" xr:uid="{00000000-0005-0000-0000-00006C9B0000}"/>
    <cellStyle name="常规 5 2 3 2 2 5" xfId="39741" xr:uid="{00000000-0005-0000-0000-00006D9B0000}"/>
    <cellStyle name="常规 5 2 3 2 2 5 2" xfId="39742" xr:uid="{00000000-0005-0000-0000-00006E9B0000}"/>
    <cellStyle name="常规 5 2 3 2 2 5 2 2" xfId="39743" xr:uid="{00000000-0005-0000-0000-00006F9B0000}"/>
    <cellStyle name="常规 5 2 3 2 2 5 2 3" xfId="39744" xr:uid="{00000000-0005-0000-0000-0000709B0000}"/>
    <cellStyle name="常规 5 2 3 2 2 5 3" xfId="39745" xr:uid="{00000000-0005-0000-0000-0000719B0000}"/>
    <cellStyle name="常规 5 2 3 2 2 5 3 2" xfId="39746" xr:uid="{00000000-0005-0000-0000-0000729B0000}"/>
    <cellStyle name="常规 5 2 3 2 2 5 3 3" xfId="39747" xr:uid="{00000000-0005-0000-0000-0000739B0000}"/>
    <cellStyle name="常规 5 2 3 2 2 5 4" xfId="28287" xr:uid="{00000000-0005-0000-0000-0000AF6E0000}"/>
    <cellStyle name="常规 5 2 3 2 2 5 4 2" xfId="39748" xr:uid="{00000000-0005-0000-0000-0000749B0000}"/>
    <cellStyle name="常规 5 2 3 2 2 5 5" xfId="39749" xr:uid="{00000000-0005-0000-0000-0000759B0000}"/>
    <cellStyle name="常规 5 2 3 2 2 5 6" xfId="39750" xr:uid="{00000000-0005-0000-0000-0000769B0000}"/>
    <cellStyle name="常规 5 2 3 2 2 6" xfId="39751" xr:uid="{00000000-0005-0000-0000-0000779B0000}"/>
    <cellStyle name="常规 5 2 3 2 2 6 2" xfId="15210" xr:uid="{00000000-0005-0000-0000-00009A3B0000}"/>
    <cellStyle name="常规 5 2 3 2 2 6 2 2" xfId="39752" xr:uid="{00000000-0005-0000-0000-0000789B0000}"/>
    <cellStyle name="常规 5 2 3 2 2 6 2 3" xfId="39753" xr:uid="{00000000-0005-0000-0000-0000799B0000}"/>
    <cellStyle name="常规 5 2 3 2 2 6 3" xfId="28381" xr:uid="{00000000-0005-0000-0000-00000D6F0000}"/>
    <cellStyle name="常规 5 2 3 2 2 6 3 2" xfId="39754" xr:uid="{00000000-0005-0000-0000-00007A9B0000}"/>
    <cellStyle name="常规 5 2 3 2 2 6 4" xfId="39755" xr:uid="{00000000-0005-0000-0000-00007B9B0000}"/>
    <cellStyle name="常规 5 2 3 2 2 6 5" xfId="39756" xr:uid="{00000000-0005-0000-0000-00007C9B0000}"/>
    <cellStyle name="常规 5 2 3 2 2 7" xfId="39757" xr:uid="{00000000-0005-0000-0000-00007D9B0000}"/>
    <cellStyle name="常规 5 2 3 2 2 7 2" xfId="39758" xr:uid="{00000000-0005-0000-0000-00007E9B0000}"/>
    <cellStyle name="常规 5 2 3 2 2 7 2 2" xfId="39759" xr:uid="{00000000-0005-0000-0000-00007F9B0000}"/>
    <cellStyle name="常规 5 2 3 2 2 7 3" xfId="39760" xr:uid="{00000000-0005-0000-0000-0000809B0000}"/>
    <cellStyle name="常规 5 2 3 2 2 7 4" xfId="39761" xr:uid="{00000000-0005-0000-0000-0000819B0000}"/>
    <cellStyle name="常规 5 2 3 2 2 8" xfId="39762" xr:uid="{00000000-0005-0000-0000-0000829B0000}"/>
    <cellStyle name="常规 5 2 3 2 2 8 2" xfId="39763" xr:uid="{00000000-0005-0000-0000-0000839B0000}"/>
    <cellStyle name="常规 5 2 3 2 2 8 3" xfId="39764" xr:uid="{00000000-0005-0000-0000-0000849B0000}"/>
    <cellStyle name="常规 5 2 3 2 2 9" xfId="39765" xr:uid="{00000000-0005-0000-0000-0000859B0000}"/>
    <cellStyle name="常规 5 2 3 2 2 9 2" xfId="39766" xr:uid="{00000000-0005-0000-0000-0000869B0000}"/>
    <cellStyle name="常规 5 2 3 2 2 9 3" xfId="39767" xr:uid="{00000000-0005-0000-0000-0000879B0000}"/>
    <cellStyle name="常规 5 2 3 2 3" xfId="39768" xr:uid="{00000000-0005-0000-0000-0000889B0000}"/>
    <cellStyle name="常规 5 2 3 2 3 2" xfId="39769" xr:uid="{00000000-0005-0000-0000-0000899B0000}"/>
    <cellStyle name="常规 5 2 3 2 3 2 2" xfId="39770" xr:uid="{00000000-0005-0000-0000-00008A9B0000}"/>
    <cellStyle name="常规 5 2 3 2 3 2 2 2" xfId="39771" xr:uid="{00000000-0005-0000-0000-00008B9B0000}"/>
    <cellStyle name="常规 5 2 3 2 3 2 2 2 2" xfId="39772" xr:uid="{00000000-0005-0000-0000-00008C9B0000}"/>
    <cellStyle name="常规 5 2 3 2 3 2 2 2 3" xfId="39773" xr:uid="{00000000-0005-0000-0000-00008D9B0000}"/>
    <cellStyle name="常规 5 2 3 2 3 2 2 3" xfId="39774" xr:uid="{00000000-0005-0000-0000-00008E9B0000}"/>
    <cellStyle name="常规 5 2 3 2 3 2 2 3 2" xfId="39775" xr:uid="{00000000-0005-0000-0000-00008F9B0000}"/>
    <cellStyle name="常规 5 2 3 2 3 2 2 4" xfId="39776" xr:uid="{00000000-0005-0000-0000-0000909B0000}"/>
    <cellStyle name="常规 5 2 3 2 3 2 3" xfId="39777" xr:uid="{00000000-0005-0000-0000-0000919B0000}"/>
    <cellStyle name="常规 5 2 3 2 3 2 3 2" xfId="39778" xr:uid="{00000000-0005-0000-0000-0000929B0000}"/>
    <cellStyle name="常规 5 2 3 2 3 2 3 2 2" xfId="39779" xr:uid="{00000000-0005-0000-0000-0000939B0000}"/>
    <cellStyle name="常规 5 2 3 2 3 2 3 2 3" xfId="39780" xr:uid="{00000000-0005-0000-0000-0000949B0000}"/>
    <cellStyle name="常规 5 2 3 2 3 2 3 3" xfId="39781" xr:uid="{00000000-0005-0000-0000-0000959B0000}"/>
    <cellStyle name="常规 5 2 3 2 3 2 3 4" xfId="39782" xr:uid="{00000000-0005-0000-0000-0000969B0000}"/>
    <cellStyle name="常规 5 2 3 2 3 2 4" xfId="39783" xr:uid="{00000000-0005-0000-0000-0000979B0000}"/>
    <cellStyle name="常规 5 2 3 2 3 2 4 2" xfId="39784" xr:uid="{00000000-0005-0000-0000-0000989B0000}"/>
    <cellStyle name="常规 5 2 3 2 3 2 4 2 2" xfId="39785" xr:uid="{00000000-0005-0000-0000-0000999B0000}"/>
    <cellStyle name="常规 5 2 3 2 3 2 4 3" xfId="39786" xr:uid="{00000000-0005-0000-0000-00009A9B0000}"/>
    <cellStyle name="常规 5 2 3 2 3 2 5" xfId="39787" xr:uid="{00000000-0005-0000-0000-00009B9B0000}"/>
    <cellStyle name="常规 5 2 3 2 3 2 5 2" xfId="39788" xr:uid="{00000000-0005-0000-0000-00009C9B0000}"/>
    <cellStyle name="常规 5 2 3 2 3 2 6" xfId="39789" xr:uid="{00000000-0005-0000-0000-00009D9B0000}"/>
    <cellStyle name="常规 5 2 3 2 3 2 6 2" xfId="39790" xr:uid="{00000000-0005-0000-0000-00009E9B0000}"/>
    <cellStyle name="常规 5 2 3 2 3 2 7" xfId="39791" xr:uid="{00000000-0005-0000-0000-00009F9B0000}"/>
    <cellStyle name="常规 5 2 3 2 3 3" xfId="39792" xr:uid="{00000000-0005-0000-0000-0000A09B0000}"/>
    <cellStyle name="常规 5 2 3 2 3 3 2" xfId="39793" xr:uid="{00000000-0005-0000-0000-0000A19B0000}"/>
    <cellStyle name="常规 5 2 3 2 3 3 2 2" xfId="39794" xr:uid="{00000000-0005-0000-0000-0000A29B0000}"/>
    <cellStyle name="常规 5 2 3 2 3 3 2 2 2" xfId="39795" xr:uid="{00000000-0005-0000-0000-0000A39B0000}"/>
    <cellStyle name="常规 5 2 3 2 3 3 2 2 3" xfId="39796" xr:uid="{00000000-0005-0000-0000-0000A49B0000}"/>
    <cellStyle name="常规 5 2 3 2 3 3 2 3" xfId="39797" xr:uid="{00000000-0005-0000-0000-0000A59B0000}"/>
    <cellStyle name="常规 5 2 3 2 3 3 2 4" xfId="39798" xr:uid="{00000000-0005-0000-0000-0000A69B0000}"/>
    <cellStyle name="常规 5 2 3 2 3 3 3" xfId="39799" xr:uid="{00000000-0005-0000-0000-0000A79B0000}"/>
    <cellStyle name="常规 5 2 3 2 3 3 3 2" xfId="39800" xr:uid="{00000000-0005-0000-0000-0000A89B0000}"/>
    <cellStyle name="常规 5 2 3 2 3 3 3 2 2" xfId="39801" xr:uid="{00000000-0005-0000-0000-0000A99B0000}"/>
    <cellStyle name="常规 5 2 3 2 3 3 3 2 3" xfId="39802" xr:uid="{00000000-0005-0000-0000-0000AA9B0000}"/>
    <cellStyle name="常规 5 2 3 2 3 3 3 3" xfId="39803" xr:uid="{00000000-0005-0000-0000-0000AB9B0000}"/>
    <cellStyle name="常规 5 2 3 2 3 3 3 4" xfId="39804" xr:uid="{00000000-0005-0000-0000-0000AC9B0000}"/>
    <cellStyle name="常规 5 2 3 2 3 3 4" xfId="39805" xr:uid="{00000000-0005-0000-0000-0000AD9B0000}"/>
    <cellStyle name="常规 5 2 3 2 3 3 4 2" xfId="39806" xr:uid="{00000000-0005-0000-0000-0000AE9B0000}"/>
    <cellStyle name="常规 5 2 3 2 3 3 4 2 2" xfId="39807" xr:uid="{00000000-0005-0000-0000-0000AF9B0000}"/>
    <cellStyle name="常规 5 2 3 2 3 3 4 3" xfId="39808" xr:uid="{00000000-0005-0000-0000-0000B09B0000}"/>
    <cellStyle name="常规 5 2 3 2 3 3 5" xfId="39809" xr:uid="{00000000-0005-0000-0000-0000B19B0000}"/>
    <cellStyle name="常规 5 2 3 2 3 3 5 2" xfId="39810" xr:uid="{00000000-0005-0000-0000-0000B29B0000}"/>
    <cellStyle name="常规 5 2 3 2 3 3 5 3" xfId="39811" xr:uid="{00000000-0005-0000-0000-0000B39B0000}"/>
    <cellStyle name="常规 5 2 3 2 3 3 6" xfId="39812" xr:uid="{00000000-0005-0000-0000-0000B49B0000}"/>
    <cellStyle name="常规 5 2 3 2 3 3 6 2" xfId="39813" xr:uid="{00000000-0005-0000-0000-0000B59B0000}"/>
    <cellStyle name="常规 5 2 3 2 3 3 7" xfId="39814" xr:uid="{00000000-0005-0000-0000-0000B69B0000}"/>
    <cellStyle name="常规 5 2 3 2 3 4" xfId="39815" xr:uid="{00000000-0005-0000-0000-0000B79B0000}"/>
    <cellStyle name="常规 5 2 3 2 3 5" xfId="39816" xr:uid="{00000000-0005-0000-0000-0000B89B0000}"/>
    <cellStyle name="常规 5 2 3 2 3 6" xfId="39817" xr:uid="{00000000-0005-0000-0000-0000B99B0000}"/>
    <cellStyle name="常规 5 2 3 2 4" xfId="39818" xr:uid="{00000000-0005-0000-0000-0000BA9B0000}"/>
    <cellStyle name="常规 5 2 3 2 4 2" xfId="39819" xr:uid="{00000000-0005-0000-0000-0000BB9B0000}"/>
    <cellStyle name="常规 5 2 3 2 4 2 2" xfId="39820" xr:uid="{00000000-0005-0000-0000-0000BC9B0000}"/>
    <cellStyle name="常规 5 2 3 2 4 2 2 2" xfId="39821" xr:uid="{00000000-0005-0000-0000-0000BD9B0000}"/>
    <cellStyle name="常规 5 2 3 2 4 2 3" xfId="39822" xr:uid="{00000000-0005-0000-0000-0000BE9B0000}"/>
    <cellStyle name="常规 5 2 3 2 4 2 3 2" xfId="39823" xr:uid="{00000000-0005-0000-0000-0000BF9B0000}"/>
    <cellStyle name="常规 5 2 3 2 4 2 4" xfId="39824" xr:uid="{00000000-0005-0000-0000-0000C09B0000}"/>
    <cellStyle name="常规 5 2 3 2 4 3" xfId="39825" xr:uid="{00000000-0005-0000-0000-0000C19B0000}"/>
    <cellStyle name="常规 5 2 3 2 4 3 2" xfId="39826" xr:uid="{00000000-0005-0000-0000-0000C29B0000}"/>
    <cellStyle name="常规 5 2 3 2 4 3 3" xfId="39827" xr:uid="{00000000-0005-0000-0000-0000C39B0000}"/>
    <cellStyle name="常规 5 2 3 2 4 4" xfId="39828" xr:uid="{00000000-0005-0000-0000-0000C49B0000}"/>
    <cellStyle name="常规 5 2 3 2 4 5" xfId="39829" xr:uid="{00000000-0005-0000-0000-0000C59B0000}"/>
    <cellStyle name="常规 5 2 3 2 4 6" xfId="39830" xr:uid="{00000000-0005-0000-0000-0000C69B0000}"/>
    <cellStyle name="常规 5 2 3 2 5" xfId="39831" xr:uid="{00000000-0005-0000-0000-0000C79B0000}"/>
    <cellStyle name="常规 5 2 3 2 5 2" xfId="39832" xr:uid="{00000000-0005-0000-0000-0000C89B0000}"/>
    <cellStyle name="常规 5 2 3 2 5 2 2" xfId="20609" xr:uid="{00000000-0005-0000-0000-0000B1500000}"/>
    <cellStyle name="常规 5 2 3 2 5 2 2 2" xfId="39833" xr:uid="{00000000-0005-0000-0000-0000C99B0000}"/>
    <cellStyle name="常规 5 2 3 2 5 2 3" xfId="39834" xr:uid="{00000000-0005-0000-0000-0000CA9B0000}"/>
    <cellStyle name="常规 5 2 3 2 5 2 4" xfId="39835" xr:uid="{00000000-0005-0000-0000-0000CB9B0000}"/>
    <cellStyle name="常规 5 2 3 2 5 3" xfId="39836" xr:uid="{00000000-0005-0000-0000-0000CC9B0000}"/>
    <cellStyle name="常规 5 2 3 2 5 3 2" xfId="39837" xr:uid="{00000000-0005-0000-0000-0000CD9B0000}"/>
    <cellStyle name="常规 5 2 3 2 5 3 2 2" xfId="39838" xr:uid="{00000000-0005-0000-0000-0000CE9B0000}"/>
    <cellStyle name="常规 5 2 3 2 5 3 3" xfId="39839" xr:uid="{00000000-0005-0000-0000-0000CF9B0000}"/>
    <cellStyle name="常规 5 2 3 2 5 3 4" xfId="39840" xr:uid="{00000000-0005-0000-0000-0000D09B0000}"/>
    <cellStyle name="常规 5 2 3 2 5 4" xfId="39841" xr:uid="{00000000-0005-0000-0000-0000D19B0000}"/>
    <cellStyle name="常规 5 2 3 2 5 4 2" xfId="39842" xr:uid="{00000000-0005-0000-0000-0000D29B0000}"/>
    <cellStyle name="常规 5 2 3 2 5 5" xfId="39843" xr:uid="{00000000-0005-0000-0000-0000D39B0000}"/>
    <cellStyle name="常规 5 2 3 2 5 6" xfId="39844" xr:uid="{00000000-0005-0000-0000-0000D49B0000}"/>
    <cellStyle name="常规 5 2 3 2 6" xfId="39845" xr:uid="{00000000-0005-0000-0000-0000D59B0000}"/>
    <cellStyle name="常规 5 2 3 2 6 2" xfId="39846" xr:uid="{00000000-0005-0000-0000-0000D69B0000}"/>
    <cellStyle name="常规 5 2 3 2 6 2 2" xfId="39847" xr:uid="{00000000-0005-0000-0000-0000D79B0000}"/>
    <cellStyle name="常规 5 2 3 2 6 2 2 2" xfId="39848" xr:uid="{00000000-0005-0000-0000-0000D89B0000}"/>
    <cellStyle name="常规 5 2 3 2 6 2 3" xfId="39849" xr:uid="{00000000-0005-0000-0000-0000D99B0000}"/>
    <cellStyle name="常规 5 2 3 2 6 2 4" xfId="39850" xr:uid="{00000000-0005-0000-0000-0000DA9B0000}"/>
    <cellStyle name="常规 5 2 3 2 6 3" xfId="39851" xr:uid="{00000000-0005-0000-0000-0000DB9B0000}"/>
    <cellStyle name="常规 5 2 3 2 6 3 2" xfId="39852" xr:uid="{00000000-0005-0000-0000-0000DC9B0000}"/>
    <cellStyle name="常规 5 2 3 2 6 3 3" xfId="39853" xr:uid="{00000000-0005-0000-0000-0000DD9B0000}"/>
    <cellStyle name="常规 5 2 3 2 6 4" xfId="39854" xr:uid="{00000000-0005-0000-0000-0000DE9B0000}"/>
    <cellStyle name="常规 5 2 3 2 6 4 2" xfId="39855" xr:uid="{00000000-0005-0000-0000-0000DF9B0000}"/>
    <cellStyle name="常规 5 2 3 2 6 5" xfId="39856" xr:uid="{00000000-0005-0000-0000-0000E09B0000}"/>
    <cellStyle name="常规 5 2 3 2 6 6" xfId="39857" xr:uid="{00000000-0005-0000-0000-0000E19B0000}"/>
    <cellStyle name="常规 5 2 3 2 7" xfId="39858" xr:uid="{00000000-0005-0000-0000-0000E29B0000}"/>
    <cellStyle name="常规 5 2 3 2 7 2" xfId="39859" xr:uid="{00000000-0005-0000-0000-0000E39B0000}"/>
    <cellStyle name="常规 5 2 3 2 7 2 2" xfId="39860" xr:uid="{00000000-0005-0000-0000-0000E49B0000}"/>
    <cellStyle name="常规 5 2 3 2 7 2 3" xfId="39861" xr:uid="{00000000-0005-0000-0000-0000E59B0000}"/>
    <cellStyle name="常规 5 2 3 2 7 3" xfId="39862" xr:uid="{00000000-0005-0000-0000-0000E69B0000}"/>
    <cellStyle name="常规 5 2 3 2 7 3 2" xfId="39863" xr:uid="{00000000-0005-0000-0000-0000E79B0000}"/>
    <cellStyle name="常规 5 2 3 2 7 4" xfId="39864" xr:uid="{00000000-0005-0000-0000-0000E89B0000}"/>
    <cellStyle name="常规 5 2 3 2 7 5" xfId="39865" xr:uid="{00000000-0005-0000-0000-0000E99B0000}"/>
    <cellStyle name="常规 5 2 3 2 8" xfId="39866" xr:uid="{00000000-0005-0000-0000-0000EA9B0000}"/>
    <cellStyle name="常规 5 2 3 2 8 2" xfId="39867" xr:uid="{00000000-0005-0000-0000-0000EB9B0000}"/>
    <cellStyle name="常规 5 2 3 2 8 2 2" xfId="39868" xr:uid="{00000000-0005-0000-0000-0000EC9B0000}"/>
    <cellStyle name="常规 5 2 3 2 8 2 3" xfId="39869" xr:uid="{00000000-0005-0000-0000-0000ED9B0000}"/>
    <cellStyle name="常规 5 2 3 2 8 3" xfId="39870" xr:uid="{00000000-0005-0000-0000-0000EE9B0000}"/>
    <cellStyle name="常规 5 2 3 2 8 3 2" xfId="39871" xr:uid="{00000000-0005-0000-0000-0000EF9B0000}"/>
    <cellStyle name="常规 5 2 3 2 8 4" xfId="39872" xr:uid="{00000000-0005-0000-0000-0000F09B0000}"/>
    <cellStyle name="常规 5 2 3 2 8 5" xfId="39873" xr:uid="{00000000-0005-0000-0000-0000F19B0000}"/>
    <cellStyle name="常规 5 2 3 2 9" xfId="39874" xr:uid="{00000000-0005-0000-0000-0000F29B0000}"/>
    <cellStyle name="常规 5 2 3 2 9 2" xfId="39875" xr:uid="{00000000-0005-0000-0000-0000F39B0000}"/>
    <cellStyle name="常规 5 2 3 2 9 3" xfId="39876" xr:uid="{00000000-0005-0000-0000-0000F49B0000}"/>
    <cellStyle name="常规 5 2 3 3" xfId="20229" xr:uid="{00000000-0005-0000-0000-0000354F0000}"/>
    <cellStyle name="常规 5 2 3 3 2" xfId="39877" xr:uid="{00000000-0005-0000-0000-0000F59B0000}"/>
    <cellStyle name="常规 5 2 3 3 2 2" xfId="39878" xr:uid="{00000000-0005-0000-0000-0000F69B0000}"/>
    <cellStyle name="常规 5 2 3 4" xfId="39879" xr:uid="{00000000-0005-0000-0000-0000F79B0000}"/>
    <cellStyle name="常规 5 2 3 4 2" xfId="39880" xr:uid="{00000000-0005-0000-0000-0000F89B0000}"/>
    <cellStyle name="常规 5 2 3 4 2 2" xfId="39881" xr:uid="{00000000-0005-0000-0000-0000F99B0000}"/>
    <cellStyle name="常规 5 2 3 4 3" xfId="39882" xr:uid="{00000000-0005-0000-0000-0000FA9B0000}"/>
    <cellStyle name="常规 5 2 3 4 4" xfId="39883" xr:uid="{00000000-0005-0000-0000-0000FB9B0000}"/>
    <cellStyle name="常规 5 2 3 5" xfId="39884" xr:uid="{00000000-0005-0000-0000-0000FC9B0000}"/>
    <cellStyle name="常规 5 2 3 6" xfId="39885" xr:uid="{00000000-0005-0000-0000-0000FD9B0000}"/>
    <cellStyle name="常规 5 2 3 6 2" xfId="39886" xr:uid="{00000000-0005-0000-0000-0000FE9B0000}"/>
    <cellStyle name="常规 5 2 4" xfId="20231" xr:uid="{00000000-0005-0000-0000-0000374F0000}"/>
    <cellStyle name="常规 5 2 4 10" xfId="39887" xr:uid="{00000000-0005-0000-0000-0000FF9B0000}"/>
    <cellStyle name="常规 5 2 4 10 2" xfId="39888" xr:uid="{00000000-0005-0000-0000-0000009C0000}"/>
    <cellStyle name="常规 5 2 4 11" xfId="39889" xr:uid="{00000000-0005-0000-0000-0000019C0000}"/>
    <cellStyle name="常规 5 2 4 11 2" xfId="39890" xr:uid="{00000000-0005-0000-0000-0000029C0000}"/>
    <cellStyle name="常规 5 2 4 12" xfId="39891" xr:uid="{00000000-0005-0000-0000-0000039C0000}"/>
    <cellStyle name="常规 5 2 4 12 2" xfId="39892" xr:uid="{00000000-0005-0000-0000-0000049C0000}"/>
    <cellStyle name="常规 5 2 4 13" xfId="39893" xr:uid="{00000000-0005-0000-0000-0000059C0000}"/>
    <cellStyle name="常规 5 2 4 13 2" xfId="39894" xr:uid="{00000000-0005-0000-0000-0000069C0000}"/>
    <cellStyle name="常规 5 2 4 14" xfId="39895" xr:uid="{00000000-0005-0000-0000-0000079C0000}"/>
    <cellStyle name="常规 5 2 4 15" xfId="39896" xr:uid="{00000000-0005-0000-0000-0000089C0000}"/>
    <cellStyle name="常规 5 2 4 15 2" xfId="39897" xr:uid="{00000000-0005-0000-0000-0000099C0000}"/>
    <cellStyle name="常规 5 2 4 16" xfId="39899" xr:uid="{00000000-0005-0000-0000-00000B9C0000}"/>
    <cellStyle name="常规 5 2 4 17" xfId="39900" xr:uid="{00000000-0005-0000-0000-00000C9C0000}"/>
    <cellStyle name="常规 5 2 4 2" xfId="20234" xr:uid="{00000000-0005-0000-0000-00003A4F0000}"/>
    <cellStyle name="常规 5 2 4 2 10" xfId="32216" xr:uid="{00000000-0005-0000-0000-0000087E0000}"/>
    <cellStyle name="常规 5 2 4 2 10 2" xfId="29863" xr:uid="{00000000-0005-0000-0000-0000D7740000}"/>
    <cellStyle name="常规 5 2 4 2 11" xfId="39901" xr:uid="{00000000-0005-0000-0000-00000D9C0000}"/>
    <cellStyle name="常规 5 2 4 2 11 2" xfId="39902" xr:uid="{00000000-0005-0000-0000-00000E9C0000}"/>
    <cellStyle name="常规 5 2 4 2 12" xfId="39903" xr:uid="{00000000-0005-0000-0000-00000F9C0000}"/>
    <cellStyle name="常规 5 2 4 2 12 2" xfId="39904" xr:uid="{00000000-0005-0000-0000-0000109C0000}"/>
    <cellStyle name="常规 5 2 4 2 13" xfId="39905" xr:uid="{00000000-0005-0000-0000-0000119C0000}"/>
    <cellStyle name="常规 5 2 4 2 13 2" xfId="39906" xr:uid="{00000000-0005-0000-0000-0000129C0000}"/>
    <cellStyle name="常规 5 2 4 2 14" xfId="39907" xr:uid="{00000000-0005-0000-0000-0000139C0000}"/>
    <cellStyle name="常规 5 2 4 2 15" xfId="39908" xr:uid="{00000000-0005-0000-0000-0000149C0000}"/>
    <cellStyle name="常规 5 2 4 2 2" xfId="39909" xr:uid="{00000000-0005-0000-0000-0000159C0000}"/>
    <cellStyle name="常规 5 2 4 2 2 2" xfId="39910" xr:uid="{00000000-0005-0000-0000-0000169C0000}"/>
    <cellStyle name="常规 5 2 4 2 2 2 2" xfId="39911" xr:uid="{00000000-0005-0000-0000-0000179C0000}"/>
    <cellStyle name="常规 5 2 4 2 2 2 2 2" xfId="39912" xr:uid="{00000000-0005-0000-0000-0000189C0000}"/>
    <cellStyle name="常规 5 2 4 2 2 2 2 2 2" xfId="39913" xr:uid="{00000000-0005-0000-0000-0000199C0000}"/>
    <cellStyle name="常规 5 2 4 2 2 2 2 2 3" xfId="39914" xr:uid="{00000000-0005-0000-0000-00001A9C0000}"/>
    <cellStyle name="常规 5 2 4 2 2 2 2 3" xfId="39915" xr:uid="{00000000-0005-0000-0000-00001B9C0000}"/>
    <cellStyle name="常规 5 2 4 2 2 2 2 3 2" xfId="39916" xr:uid="{00000000-0005-0000-0000-00001C9C0000}"/>
    <cellStyle name="常规 5 2 4 2 2 2 2 4" xfId="39917" xr:uid="{00000000-0005-0000-0000-00001D9C0000}"/>
    <cellStyle name="常规 5 2 4 2 2 2 3" xfId="39918" xr:uid="{00000000-0005-0000-0000-00001E9C0000}"/>
    <cellStyle name="常规 5 2 4 2 2 2 3 2" xfId="39919" xr:uid="{00000000-0005-0000-0000-00001F9C0000}"/>
    <cellStyle name="常规 5 2 4 2 2 2 3 2 2" xfId="39920" xr:uid="{00000000-0005-0000-0000-0000209C0000}"/>
    <cellStyle name="常规 5 2 4 2 2 2 3 2 3" xfId="39921" xr:uid="{00000000-0005-0000-0000-0000219C0000}"/>
    <cellStyle name="常规 5 2 4 2 2 2 3 3" xfId="39922" xr:uid="{00000000-0005-0000-0000-0000229C0000}"/>
    <cellStyle name="常规 5 2 4 2 2 2 3 4" xfId="39923" xr:uid="{00000000-0005-0000-0000-0000239C0000}"/>
    <cellStyle name="常规 5 2 4 2 2 2 4" xfId="39924" xr:uid="{00000000-0005-0000-0000-0000249C0000}"/>
    <cellStyle name="常规 5 2 4 2 2 2 4 2" xfId="39925" xr:uid="{00000000-0005-0000-0000-0000259C0000}"/>
    <cellStyle name="常规 5 2 4 2 2 2 4 2 2" xfId="39926" xr:uid="{00000000-0005-0000-0000-0000269C0000}"/>
    <cellStyle name="常规 5 2 4 2 2 2 4 3" xfId="39927" xr:uid="{00000000-0005-0000-0000-0000279C0000}"/>
    <cellStyle name="常规 5 2 4 2 2 2 5" xfId="39928" xr:uid="{00000000-0005-0000-0000-0000289C0000}"/>
    <cellStyle name="常规 5 2 4 2 2 2 5 2" xfId="39929" xr:uid="{00000000-0005-0000-0000-0000299C0000}"/>
    <cellStyle name="常规 5 2 4 2 2 2 6" xfId="39930" xr:uid="{00000000-0005-0000-0000-00002A9C0000}"/>
    <cellStyle name="常规 5 2 4 2 2 2 6 2" xfId="39931" xr:uid="{00000000-0005-0000-0000-00002B9C0000}"/>
    <cellStyle name="常规 5 2 4 2 2 2 7" xfId="39932" xr:uid="{00000000-0005-0000-0000-00002C9C0000}"/>
    <cellStyle name="常规 5 2 4 2 2 3" xfId="39933" xr:uid="{00000000-0005-0000-0000-00002D9C0000}"/>
    <cellStyle name="常规 5 2 4 2 2 3 2" xfId="39934" xr:uid="{00000000-0005-0000-0000-00002E9C0000}"/>
    <cellStyle name="常规 5 2 4 2 2 3 2 2" xfId="39935" xr:uid="{00000000-0005-0000-0000-00002F9C0000}"/>
    <cellStyle name="常规 5 2 4 2 2 3 2 3" xfId="39936" xr:uid="{00000000-0005-0000-0000-0000309C0000}"/>
    <cellStyle name="常规 5 2 4 2 2 3 3" xfId="39937" xr:uid="{00000000-0005-0000-0000-0000319C0000}"/>
    <cellStyle name="常规 5 2 4 2 2 4" xfId="39938" xr:uid="{00000000-0005-0000-0000-0000329C0000}"/>
    <cellStyle name="常规 5 2 4 2 2 5" xfId="39939" xr:uid="{00000000-0005-0000-0000-0000339C0000}"/>
    <cellStyle name="常规 5 2 4 2 3" xfId="39940" xr:uid="{00000000-0005-0000-0000-0000349C0000}"/>
    <cellStyle name="常规 5 2 4 2 3 2" xfId="39941" xr:uid="{00000000-0005-0000-0000-0000359C0000}"/>
    <cellStyle name="常规 5 2 4 2 3 2 2" xfId="39942" xr:uid="{00000000-0005-0000-0000-0000369C0000}"/>
    <cellStyle name="常规 5 2 4 2 3 2 2 2" xfId="39943" xr:uid="{00000000-0005-0000-0000-0000379C0000}"/>
    <cellStyle name="常规 5 2 4 2 3 2 2 2 2" xfId="39944" xr:uid="{00000000-0005-0000-0000-0000389C0000}"/>
    <cellStyle name="常规 5 2 4 2 3 2 2 3" xfId="39945" xr:uid="{00000000-0005-0000-0000-0000399C0000}"/>
    <cellStyle name="常规 5 2 4 2 3 2 3" xfId="39946" xr:uid="{00000000-0005-0000-0000-00003A9C0000}"/>
    <cellStyle name="常规 5 2 4 2 3 2 3 2" xfId="39947" xr:uid="{00000000-0005-0000-0000-00003B9C0000}"/>
    <cellStyle name="常规 5 2 4 2 3 2 4" xfId="39948" xr:uid="{00000000-0005-0000-0000-00003C9C0000}"/>
    <cellStyle name="常规 5 2 4 2 3 2 4 2" xfId="39949" xr:uid="{00000000-0005-0000-0000-00003D9C0000}"/>
    <cellStyle name="常规 5 2 4 2 3 2 5" xfId="38669" xr:uid="{00000000-0005-0000-0000-00003D970000}"/>
    <cellStyle name="常规 5 2 4 2 3 3" xfId="39950" xr:uid="{00000000-0005-0000-0000-00003E9C0000}"/>
    <cellStyle name="常规 5 2 4 2 3 3 2" xfId="39951" xr:uid="{00000000-0005-0000-0000-00003F9C0000}"/>
    <cellStyle name="常规 5 2 4 2 3 3 2 2" xfId="39952" xr:uid="{00000000-0005-0000-0000-0000409C0000}"/>
    <cellStyle name="常规 5 2 4 2 3 3 2 3" xfId="39953" xr:uid="{00000000-0005-0000-0000-0000419C0000}"/>
    <cellStyle name="常规 5 2 4 2 3 3 3" xfId="39954" xr:uid="{00000000-0005-0000-0000-0000429C0000}"/>
    <cellStyle name="常规 5 2 4 2 3 3 3 2" xfId="39955" xr:uid="{00000000-0005-0000-0000-0000439C0000}"/>
    <cellStyle name="常规 5 2 4 2 3 3 4" xfId="39956" xr:uid="{00000000-0005-0000-0000-0000449C0000}"/>
    <cellStyle name="常规 5 2 4 2 3 4" xfId="39957" xr:uid="{00000000-0005-0000-0000-0000459C0000}"/>
    <cellStyle name="常规 5 2 4 2 3 4 2" xfId="39958" xr:uid="{00000000-0005-0000-0000-0000469C0000}"/>
    <cellStyle name="常规 5 2 4 2 3 4 2 2" xfId="39959" xr:uid="{00000000-0005-0000-0000-0000479C0000}"/>
    <cellStyle name="常规 5 2 4 2 3 4 3" xfId="39960" xr:uid="{00000000-0005-0000-0000-0000489C0000}"/>
    <cellStyle name="常规 5 2 4 2 3 5" xfId="39961" xr:uid="{00000000-0005-0000-0000-0000499C0000}"/>
    <cellStyle name="常规 5 2 4 2 3 5 2" xfId="39962" xr:uid="{00000000-0005-0000-0000-00004A9C0000}"/>
    <cellStyle name="常规 5 2 4 2 3 5 3" xfId="39963" xr:uid="{00000000-0005-0000-0000-00004B9C0000}"/>
    <cellStyle name="常规 5 2 4 2 3 6" xfId="39964" xr:uid="{00000000-0005-0000-0000-00004C9C0000}"/>
    <cellStyle name="常规 5 2 4 2 3 6 2" xfId="39965" xr:uid="{00000000-0005-0000-0000-00004D9C0000}"/>
    <cellStyle name="常规 5 2 4 2 3 7" xfId="39966" xr:uid="{00000000-0005-0000-0000-00004E9C0000}"/>
    <cellStyle name="常规 5 2 4 2 3 8" xfId="39967" xr:uid="{00000000-0005-0000-0000-00004F9C0000}"/>
    <cellStyle name="常规 5 2 4 2 4" xfId="39968" xr:uid="{00000000-0005-0000-0000-0000509C0000}"/>
    <cellStyle name="常规 5 2 4 2 4 2" xfId="39969" xr:uid="{00000000-0005-0000-0000-0000519C0000}"/>
    <cellStyle name="常规 5 2 4 2 4 2 2" xfId="39970" xr:uid="{00000000-0005-0000-0000-0000529C0000}"/>
    <cellStyle name="常规 5 2 4 2 4 2 2 2" xfId="39971" xr:uid="{00000000-0005-0000-0000-0000539C0000}"/>
    <cellStyle name="常规 5 2 4 2 4 2 3" xfId="39972" xr:uid="{00000000-0005-0000-0000-0000549C0000}"/>
    <cellStyle name="常规 5 2 4 2 4 2 4" xfId="39973" xr:uid="{00000000-0005-0000-0000-0000559C0000}"/>
    <cellStyle name="常规 5 2 4 2 4 3" xfId="39974" xr:uid="{00000000-0005-0000-0000-0000569C0000}"/>
    <cellStyle name="常规 5 2 4 2 4 3 2" xfId="39975" xr:uid="{00000000-0005-0000-0000-0000579C0000}"/>
    <cellStyle name="常规 5 2 4 2 4 3 2 2" xfId="39976" xr:uid="{00000000-0005-0000-0000-0000589C0000}"/>
    <cellStyle name="常规 5 2 4 2 4 3 3" xfId="39977" xr:uid="{00000000-0005-0000-0000-0000599C0000}"/>
    <cellStyle name="常规 5 2 4 2 4 3 4" xfId="39978" xr:uid="{00000000-0005-0000-0000-00005A9C0000}"/>
    <cellStyle name="常规 5 2 4 2 4 4" xfId="39979" xr:uid="{00000000-0005-0000-0000-00005B9C0000}"/>
    <cellStyle name="常规 5 2 4 2 4 4 2" xfId="39980" xr:uid="{00000000-0005-0000-0000-00005C9C0000}"/>
    <cellStyle name="常规 5 2 4 2 4 5" xfId="39981" xr:uid="{00000000-0005-0000-0000-00005D9C0000}"/>
    <cellStyle name="常规 5 2 4 2 4 6" xfId="39982" xr:uid="{00000000-0005-0000-0000-00005E9C0000}"/>
    <cellStyle name="常规 5 2 4 2 5" xfId="39983" xr:uid="{00000000-0005-0000-0000-00005F9C0000}"/>
    <cellStyle name="常规 5 2 4 2 5 2" xfId="39984" xr:uid="{00000000-0005-0000-0000-0000609C0000}"/>
    <cellStyle name="常规 5 2 4 2 5 2 2" xfId="39985" xr:uid="{00000000-0005-0000-0000-0000619C0000}"/>
    <cellStyle name="常规 5 2 4 2 5 2 3" xfId="39986" xr:uid="{00000000-0005-0000-0000-0000629C0000}"/>
    <cellStyle name="常规 5 2 4 2 5 3" xfId="39987" xr:uid="{00000000-0005-0000-0000-0000639C0000}"/>
    <cellStyle name="常规 5 2 4 2 5 3 2" xfId="39988" xr:uid="{00000000-0005-0000-0000-0000649C0000}"/>
    <cellStyle name="常规 5 2 4 2 5 3 3" xfId="39989" xr:uid="{00000000-0005-0000-0000-0000659C0000}"/>
    <cellStyle name="常规 5 2 4 2 5 4" xfId="39990" xr:uid="{00000000-0005-0000-0000-0000669C0000}"/>
    <cellStyle name="常规 5 2 4 2 5 4 2" xfId="39991" xr:uid="{00000000-0005-0000-0000-0000679C0000}"/>
    <cellStyle name="常规 5 2 4 2 5 5" xfId="39992" xr:uid="{00000000-0005-0000-0000-0000689C0000}"/>
    <cellStyle name="常规 5 2 4 2 5 6" xfId="39993" xr:uid="{00000000-0005-0000-0000-0000699C0000}"/>
    <cellStyle name="常规 5 2 4 2 6" xfId="39994" xr:uid="{00000000-0005-0000-0000-00006A9C0000}"/>
    <cellStyle name="常规 5 2 4 2 6 2" xfId="39995" xr:uid="{00000000-0005-0000-0000-00006B9C0000}"/>
    <cellStyle name="常规 5 2 4 2 6 2 2" xfId="39996" xr:uid="{00000000-0005-0000-0000-00006C9C0000}"/>
    <cellStyle name="常规 5 2 4 2 6 2 3" xfId="39997" xr:uid="{00000000-0005-0000-0000-00006D9C0000}"/>
    <cellStyle name="常规 5 2 4 2 6 3" xfId="39998" xr:uid="{00000000-0005-0000-0000-00006E9C0000}"/>
    <cellStyle name="常规 5 2 4 2 6 3 2" xfId="39999" xr:uid="{00000000-0005-0000-0000-00006F9C0000}"/>
    <cellStyle name="常规 5 2 4 2 6 4" xfId="6511" xr:uid="{00000000-0005-0000-0000-00009F190000}"/>
    <cellStyle name="常规 5 2 4 2 6 5" xfId="40000" xr:uid="{00000000-0005-0000-0000-0000709C0000}"/>
    <cellStyle name="常规 5 2 4 2 7" xfId="40001" xr:uid="{00000000-0005-0000-0000-0000719C0000}"/>
    <cellStyle name="常规 5 2 4 2 7 2" xfId="40002" xr:uid="{00000000-0005-0000-0000-0000729C0000}"/>
    <cellStyle name="常规 5 2 4 2 7 2 2" xfId="40003" xr:uid="{00000000-0005-0000-0000-0000739C0000}"/>
    <cellStyle name="常规 5 2 4 2 7 2 3" xfId="40004" xr:uid="{00000000-0005-0000-0000-0000749C0000}"/>
    <cellStyle name="常规 5 2 4 2 7 3" xfId="40005" xr:uid="{00000000-0005-0000-0000-0000759C0000}"/>
    <cellStyle name="常规 5 2 4 2 7 3 2" xfId="13391" xr:uid="{00000000-0005-0000-0000-00007F340000}"/>
    <cellStyle name="常规 5 2 4 2 7 4" xfId="3764" xr:uid="{00000000-0005-0000-0000-0000E40E0000}"/>
    <cellStyle name="常规 5 2 4 2 8" xfId="40006" xr:uid="{00000000-0005-0000-0000-0000769C0000}"/>
    <cellStyle name="常规 5 2 4 2 8 2" xfId="19456" xr:uid="{00000000-0005-0000-0000-0000304C0000}"/>
    <cellStyle name="常规 5 2 4 2 8 3" xfId="19459" xr:uid="{00000000-0005-0000-0000-0000334C0000}"/>
    <cellStyle name="常规 5 2 4 2 9" xfId="40007" xr:uid="{00000000-0005-0000-0000-0000779C0000}"/>
    <cellStyle name="常规 5 2 4 2 9 2" xfId="40008" xr:uid="{00000000-0005-0000-0000-0000789C0000}"/>
    <cellStyle name="常规 5 2 4 3" xfId="40009" xr:uid="{00000000-0005-0000-0000-0000799C0000}"/>
    <cellStyle name="常规 5 2 4 3 2" xfId="40010" xr:uid="{00000000-0005-0000-0000-00007A9C0000}"/>
    <cellStyle name="常规 5 2 4 3 2 2" xfId="40011" xr:uid="{00000000-0005-0000-0000-00007B9C0000}"/>
    <cellStyle name="常规 5 2 4 3 2 2 2" xfId="40012" xr:uid="{00000000-0005-0000-0000-00007C9C0000}"/>
    <cellStyle name="常规 5 2 4 3 2 2 2 2" xfId="40013" xr:uid="{00000000-0005-0000-0000-00007D9C0000}"/>
    <cellStyle name="常规 5 2 4 3 2 2 2 3" xfId="40014" xr:uid="{00000000-0005-0000-0000-00007E9C0000}"/>
    <cellStyle name="常规 5 2 4 3 2 2 3" xfId="40015" xr:uid="{00000000-0005-0000-0000-00007F9C0000}"/>
    <cellStyle name="常规 5 2 4 3 2 2 3 2" xfId="40016" xr:uid="{00000000-0005-0000-0000-0000809C0000}"/>
    <cellStyle name="常规 5 2 4 3 2 2 4" xfId="40017" xr:uid="{00000000-0005-0000-0000-0000819C0000}"/>
    <cellStyle name="常规 5 2 4 3 2 3" xfId="40018" xr:uid="{00000000-0005-0000-0000-0000829C0000}"/>
    <cellStyle name="常规 5 2 4 3 2 3 2" xfId="40019" xr:uid="{00000000-0005-0000-0000-0000839C0000}"/>
    <cellStyle name="常规 5 2 4 3 2 3 2 2" xfId="40020" xr:uid="{00000000-0005-0000-0000-0000849C0000}"/>
    <cellStyle name="常规 5 2 4 3 2 3 2 3" xfId="40021" xr:uid="{00000000-0005-0000-0000-0000859C0000}"/>
    <cellStyle name="常规 5 2 4 3 2 3 3" xfId="40022" xr:uid="{00000000-0005-0000-0000-0000869C0000}"/>
    <cellStyle name="常规 5 2 4 3 2 3 4" xfId="40023" xr:uid="{00000000-0005-0000-0000-0000879C0000}"/>
    <cellStyle name="常规 5 2 4 3 2 4" xfId="40024" xr:uid="{00000000-0005-0000-0000-0000889C0000}"/>
    <cellStyle name="常规 5 2 4 3 2 4 2" xfId="40025" xr:uid="{00000000-0005-0000-0000-0000899C0000}"/>
    <cellStyle name="常规 5 2 4 3 2 4 2 2" xfId="40026" xr:uid="{00000000-0005-0000-0000-00008A9C0000}"/>
    <cellStyle name="常规 5 2 4 3 2 4 3" xfId="40027" xr:uid="{00000000-0005-0000-0000-00008B9C0000}"/>
    <cellStyle name="常规 5 2 4 3 2 5" xfId="40028" xr:uid="{00000000-0005-0000-0000-00008C9C0000}"/>
    <cellStyle name="常规 5 2 4 3 2 5 2" xfId="40029" xr:uid="{00000000-0005-0000-0000-00008D9C0000}"/>
    <cellStyle name="常规 5 2 4 3 2 6" xfId="40030" xr:uid="{00000000-0005-0000-0000-00008E9C0000}"/>
    <cellStyle name="常规 5 2 4 3 2 6 2" xfId="40031" xr:uid="{00000000-0005-0000-0000-00008F9C0000}"/>
    <cellStyle name="常规 5 2 4 3 2 7" xfId="40032" xr:uid="{00000000-0005-0000-0000-0000909C0000}"/>
    <cellStyle name="常规 5 2 4 3 3" xfId="40033" xr:uid="{00000000-0005-0000-0000-0000919C0000}"/>
    <cellStyle name="常规 5 2 4 3 3 2" xfId="40034" xr:uid="{00000000-0005-0000-0000-0000929C0000}"/>
    <cellStyle name="常规 5 2 4 3 3 2 2" xfId="40035" xr:uid="{00000000-0005-0000-0000-0000939C0000}"/>
    <cellStyle name="常规 5 2 4 3 3 2 2 2" xfId="40036" xr:uid="{00000000-0005-0000-0000-0000949C0000}"/>
    <cellStyle name="常规 5 2 4 3 3 2 2 3" xfId="40037" xr:uid="{00000000-0005-0000-0000-0000959C0000}"/>
    <cellStyle name="常规 5 2 4 3 3 2 3" xfId="40038" xr:uid="{00000000-0005-0000-0000-0000969C0000}"/>
    <cellStyle name="常规 5 2 4 3 3 2 4" xfId="40039" xr:uid="{00000000-0005-0000-0000-0000979C0000}"/>
    <cellStyle name="常规 5 2 4 3 3 3" xfId="40040" xr:uid="{00000000-0005-0000-0000-0000989C0000}"/>
    <cellStyle name="常规 5 2 4 3 3 3 2" xfId="40041" xr:uid="{00000000-0005-0000-0000-0000999C0000}"/>
    <cellStyle name="常规 5 2 4 3 3 3 2 2" xfId="40042" xr:uid="{00000000-0005-0000-0000-00009A9C0000}"/>
    <cellStyle name="常规 5 2 4 3 3 3 2 3" xfId="40043" xr:uid="{00000000-0005-0000-0000-00009B9C0000}"/>
    <cellStyle name="常规 5 2 4 3 3 3 3" xfId="40044" xr:uid="{00000000-0005-0000-0000-00009C9C0000}"/>
    <cellStyle name="常规 5 2 4 3 3 3 4" xfId="40045" xr:uid="{00000000-0005-0000-0000-00009D9C0000}"/>
    <cellStyle name="常规 5 2 4 3 3 4" xfId="40046" xr:uid="{00000000-0005-0000-0000-00009E9C0000}"/>
    <cellStyle name="常规 5 2 4 3 3 4 2" xfId="40047" xr:uid="{00000000-0005-0000-0000-00009F9C0000}"/>
    <cellStyle name="常规 5 2 4 3 3 4 2 2" xfId="40048" xr:uid="{00000000-0005-0000-0000-0000A09C0000}"/>
    <cellStyle name="常规 5 2 4 3 3 4 3" xfId="40049" xr:uid="{00000000-0005-0000-0000-0000A19C0000}"/>
    <cellStyle name="常规 5 2 4 3 3 5" xfId="40050" xr:uid="{00000000-0005-0000-0000-0000A29C0000}"/>
    <cellStyle name="常规 5 2 4 3 3 5 2" xfId="40051" xr:uid="{00000000-0005-0000-0000-0000A39C0000}"/>
    <cellStyle name="常规 5 2 4 3 3 5 3" xfId="40052" xr:uid="{00000000-0005-0000-0000-0000A49C0000}"/>
    <cellStyle name="常规 5 2 4 3 3 6" xfId="40053" xr:uid="{00000000-0005-0000-0000-0000A59C0000}"/>
    <cellStyle name="常规 5 2 4 3 3 6 2" xfId="40054" xr:uid="{00000000-0005-0000-0000-0000A69C0000}"/>
    <cellStyle name="常规 5 2 4 3 3 7" xfId="40055" xr:uid="{00000000-0005-0000-0000-0000A79C0000}"/>
    <cellStyle name="常规 5 2 4 3 4" xfId="40056" xr:uid="{00000000-0005-0000-0000-0000A89C0000}"/>
    <cellStyle name="常规 5 2 4 3 5" xfId="40057" xr:uid="{00000000-0005-0000-0000-0000A99C0000}"/>
    <cellStyle name="常规 5 2 4 3 6" xfId="40058" xr:uid="{00000000-0005-0000-0000-0000AA9C0000}"/>
    <cellStyle name="常规 5 2 4 4" xfId="40059" xr:uid="{00000000-0005-0000-0000-0000AB9C0000}"/>
    <cellStyle name="常规 5 2 4 4 2" xfId="40060" xr:uid="{00000000-0005-0000-0000-0000AC9C0000}"/>
    <cellStyle name="常规 5 2 4 4 2 2" xfId="40061" xr:uid="{00000000-0005-0000-0000-0000AD9C0000}"/>
    <cellStyle name="常规 5 2 4 4 2 2 2" xfId="40062" xr:uid="{00000000-0005-0000-0000-0000AE9C0000}"/>
    <cellStyle name="常规 5 2 4 4 2 3" xfId="40063" xr:uid="{00000000-0005-0000-0000-0000AF9C0000}"/>
    <cellStyle name="常规 5 2 4 4 2 3 2" xfId="40064" xr:uid="{00000000-0005-0000-0000-0000B09C0000}"/>
    <cellStyle name="常规 5 2 4 4 2 4" xfId="40065" xr:uid="{00000000-0005-0000-0000-0000B19C0000}"/>
    <cellStyle name="常规 5 2 4 4 3" xfId="40066" xr:uid="{00000000-0005-0000-0000-0000B29C0000}"/>
    <cellStyle name="常规 5 2 4 4 3 2" xfId="40067" xr:uid="{00000000-0005-0000-0000-0000B39C0000}"/>
    <cellStyle name="常规 5 2 4 4 3 3" xfId="40068" xr:uid="{00000000-0005-0000-0000-0000B49C0000}"/>
    <cellStyle name="常规 5 2 4 4 4" xfId="40069" xr:uid="{00000000-0005-0000-0000-0000B59C0000}"/>
    <cellStyle name="常规 5 2 4 4 5" xfId="40070" xr:uid="{00000000-0005-0000-0000-0000B69C0000}"/>
    <cellStyle name="常规 5 2 4 4 6" xfId="40071" xr:uid="{00000000-0005-0000-0000-0000B79C0000}"/>
    <cellStyle name="常规 5 2 4 5" xfId="40072" xr:uid="{00000000-0005-0000-0000-0000B89C0000}"/>
    <cellStyle name="常规 5 2 4 5 2" xfId="40073" xr:uid="{00000000-0005-0000-0000-0000B99C0000}"/>
    <cellStyle name="常规 5 2 4 5 2 2" xfId="40074" xr:uid="{00000000-0005-0000-0000-0000BA9C0000}"/>
    <cellStyle name="常规 5 2 4 5 2 2 2" xfId="40076" xr:uid="{00000000-0005-0000-0000-0000BC9C0000}"/>
    <cellStyle name="常规 5 2 4 5 2 3" xfId="40077" xr:uid="{00000000-0005-0000-0000-0000BD9C0000}"/>
    <cellStyle name="常规 5 2 4 5 2 4" xfId="40078" xr:uid="{00000000-0005-0000-0000-0000BE9C0000}"/>
    <cellStyle name="常规 5 2 4 5 3" xfId="40079" xr:uid="{00000000-0005-0000-0000-0000BF9C0000}"/>
    <cellStyle name="常规 5 2 4 5 3 2" xfId="40080" xr:uid="{00000000-0005-0000-0000-0000C09C0000}"/>
    <cellStyle name="常规 5 2 4 5 3 2 2" xfId="40081" xr:uid="{00000000-0005-0000-0000-0000C19C0000}"/>
    <cellStyle name="常规 5 2 4 5 3 3" xfId="40082" xr:uid="{00000000-0005-0000-0000-0000C29C0000}"/>
    <cellStyle name="常规 5 2 4 5 3 4" xfId="40083" xr:uid="{00000000-0005-0000-0000-0000C39C0000}"/>
    <cellStyle name="常规 5 2 4 5 4" xfId="40084" xr:uid="{00000000-0005-0000-0000-0000C49C0000}"/>
    <cellStyle name="常规 5 2 4 5 4 2" xfId="40085" xr:uid="{00000000-0005-0000-0000-0000C59C0000}"/>
    <cellStyle name="常规 5 2 4 5 5" xfId="40086" xr:uid="{00000000-0005-0000-0000-0000C69C0000}"/>
    <cellStyle name="常规 5 2 4 5 6" xfId="40087" xr:uid="{00000000-0005-0000-0000-0000C79C0000}"/>
    <cellStyle name="常规 5 2 4 6" xfId="40088" xr:uid="{00000000-0005-0000-0000-0000C89C0000}"/>
    <cellStyle name="常规 5 2 4 6 2" xfId="40089" xr:uid="{00000000-0005-0000-0000-0000C99C0000}"/>
    <cellStyle name="常规 5 2 4 6 2 2" xfId="40090" xr:uid="{00000000-0005-0000-0000-0000CA9C0000}"/>
    <cellStyle name="常规 5 2 4 6 2 2 2" xfId="40091" xr:uid="{00000000-0005-0000-0000-0000CB9C0000}"/>
    <cellStyle name="常规 5 2 4 6 2 3" xfId="40092" xr:uid="{00000000-0005-0000-0000-0000CC9C0000}"/>
    <cellStyle name="常规 5 2 4 6 2 4" xfId="40093" xr:uid="{00000000-0005-0000-0000-0000CD9C0000}"/>
    <cellStyle name="常规 5 2 4 6 3" xfId="40094" xr:uid="{00000000-0005-0000-0000-0000CE9C0000}"/>
    <cellStyle name="常规 5 2 4 6 3 2" xfId="40095" xr:uid="{00000000-0005-0000-0000-0000CF9C0000}"/>
    <cellStyle name="常规 5 2 4 6 3 3" xfId="40096" xr:uid="{00000000-0005-0000-0000-0000D09C0000}"/>
    <cellStyle name="常规 5 2 4 6 4" xfId="40097" xr:uid="{00000000-0005-0000-0000-0000D19C0000}"/>
    <cellStyle name="常规 5 2 4 6 4 2" xfId="324" xr:uid="{00000000-0005-0000-0000-000072010000}"/>
    <cellStyle name="常规 5 2 4 6 5" xfId="40098" xr:uid="{00000000-0005-0000-0000-0000D29C0000}"/>
    <cellStyle name="常规 5 2 4 6 6" xfId="40099" xr:uid="{00000000-0005-0000-0000-0000D39C0000}"/>
    <cellStyle name="常规 5 2 4 7" xfId="40100" xr:uid="{00000000-0005-0000-0000-0000D49C0000}"/>
    <cellStyle name="常规 5 2 4 7 2" xfId="40101" xr:uid="{00000000-0005-0000-0000-0000D59C0000}"/>
    <cellStyle name="常规 5 2 4 7 2 2" xfId="40102" xr:uid="{00000000-0005-0000-0000-0000D69C0000}"/>
    <cellStyle name="常规 5 2 4 7 2 3" xfId="40103" xr:uid="{00000000-0005-0000-0000-0000D79C0000}"/>
    <cellStyle name="常规 5 2 4 7 3" xfId="40104" xr:uid="{00000000-0005-0000-0000-0000D89C0000}"/>
    <cellStyle name="常规 5 2 4 7 3 2" xfId="40105" xr:uid="{00000000-0005-0000-0000-0000D99C0000}"/>
    <cellStyle name="常规 5 2 4 7 4" xfId="40106" xr:uid="{00000000-0005-0000-0000-0000DA9C0000}"/>
    <cellStyle name="常规 5 2 4 7 5" xfId="40107" xr:uid="{00000000-0005-0000-0000-0000DB9C0000}"/>
    <cellStyle name="常规 5 2 4 8" xfId="40108" xr:uid="{00000000-0005-0000-0000-0000DC9C0000}"/>
    <cellStyle name="常规 5 2 4 8 2" xfId="40109" xr:uid="{00000000-0005-0000-0000-0000DD9C0000}"/>
    <cellStyle name="常规 5 2 4 8 2 2" xfId="40110" xr:uid="{00000000-0005-0000-0000-0000DE9C0000}"/>
    <cellStyle name="常规 5 2 4 8 2 3" xfId="40111" xr:uid="{00000000-0005-0000-0000-0000DF9C0000}"/>
    <cellStyle name="常规 5 2 4 8 3" xfId="40112" xr:uid="{00000000-0005-0000-0000-0000E09C0000}"/>
    <cellStyle name="常规 5 2 4 8 3 2" xfId="40113" xr:uid="{00000000-0005-0000-0000-0000E19C0000}"/>
    <cellStyle name="常规 5 2 4 8 4" xfId="40114" xr:uid="{00000000-0005-0000-0000-0000E29C0000}"/>
    <cellStyle name="常规 5 2 4 8 5" xfId="40115" xr:uid="{00000000-0005-0000-0000-0000E39C0000}"/>
    <cellStyle name="常规 5 2 4 9" xfId="40116" xr:uid="{00000000-0005-0000-0000-0000E49C0000}"/>
    <cellStyle name="常规 5 2 4 9 2" xfId="40117" xr:uid="{00000000-0005-0000-0000-0000E59C0000}"/>
    <cellStyle name="常规 5 2 4 9 3" xfId="13395" xr:uid="{00000000-0005-0000-0000-000083340000}"/>
    <cellStyle name="常规 5 2 5" xfId="20237" xr:uid="{00000000-0005-0000-0000-00003D4F0000}"/>
    <cellStyle name="常规 5 2 5 2" xfId="40118" xr:uid="{00000000-0005-0000-0000-0000E69C0000}"/>
    <cellStyle name="常规 5 2 5 2 2" xfId="40119" xr:uid="{00000000-0005-0000-0000-0000E79C0000}"/>
    <cellStyle name="常规 5 2 5 2 2 2" xfId="7277" xr:uid="{00000000-0005-0000-0000-00009D1C0000}"/>
    <cellStyle name="常规 5 2 5 2 2 2 2" xfId="7403" xr:uid="{00000000-0005-0000-0000-00001B1D0000}"/>
    <cellStyle name="常规 5 2 5 2 2 2 3" xfId="40120" xr:uid="{00000000-0005-0000-0000-0000E89C0000}"/>
    <cellStyle name="常规 5 2 5 2 2 3" xfId="7281" xr:uid="{00000000-0005-0000-0000-0000A11C0000}"/>
    <cellStyle name="常规 5 2 5 2 2 4" xfId="40121" xr:uid="{00000000-0005-0000-0000-0000E99C0000}"/>
    <cellStyle name="常规 5 2 5 2 2 5" xfId="40122" xr:uid="{00000000-0005-0000-0000-0000EA9C0000}"/>
    <cellStyle name="常规 5 2 5 2 3" xfId="40123" xr:uid="{00000000-0005-0000-0000-0000EB9C0000}"/>
    <cellStyle name="常规 5 2 5 2 3 2" xfId="40124" xr:uid="{00000000-0005-0000-0000-0000EC9C0000}"/>
    <cellStyle name="常规 5 2 5 2 3 2 2" xfId="40125" xr:uid="{00000000-0005-0000-0000-0000ED9C0000}"/>
    <cellStyle name="常规 5 2 5 2 3 3" xfId="40126" xr:uid="{00000000-0005-0000-0000-0000EE9C0000}"/>
    <cellStyle name="常规 5 2 5 2 3 4" xfId="40127" xr:uid="{00000000-0005-0000-0000-0000EF9C0000}"/>
    <cellStyle name="常规 5 2 5 2 4" xfId="40128" xr:uid="{00000000-0005-0000-0000-0000F09C0000}"/>
    <cellStyle name="常规 5 2 5 2 4 2" xfId="40129" xr:uid="{00000000-0005-0000-0000-0000F19C0000}"/>
    <cellStyle name="常规 5 2 5 2 5" xfId="40130" xr:uid="{00000000-0005-0000-0000-0000F29C0000}"/>
    <cellStyle name="常规 5 2 5 3" xfId="40131" xr:uid="{00000000-0005-0000-0000-0000F39C0000}"/>
    <cellStyle name="常规 5 2 5 3 2" xfId="40132" xr:uid="{00000000-0005-0000-0000-0000F49C0000}"/>
    <cellStyle name="常规 5 2 5 3 3" xfId="40133" xr:uid="{00000000-0005-0000-0000-0000F59C0000}"/>
    <cellStyle name="常规 5 2 5 4" xfId="40134" xr:uid="{00000000-0005-0000-0000-0000F69C0000}"/>
    <cellStyle name="常规 5 2 5 4 2" xfId="40135" xr:uid="{00000000-0005-0000-0000-0000F79C0000}"/>
    <cellStyle name="常规 5 2 5 4 3" xfId="40136" xr:uid="{00000000-0005-0000-0000-0000F89C0000}"/>
    <cellStyle name="常规 5 2 5 5" xfId="40137" xr:uid="{00000000-0005-0000-0000-0000F99C0000}"/>
    <cellStyle name="常规 5 2 5 5 2" xfId="40138" xr:uid="{00000000-0005-0000-0000-0000FA9C0000}"/>
    <cellStyle name="常规 5 2 5 5 2 2" xfId="40139" xr:uid="{00000000-0005-0000-0000-0000FB9C0000}"/>
    <cellStyle name="常规 5 2 5 5 3" xfId="40140" xr:uid="{00000000-0005-0000-0000-0000FC9C0000}"/>
    <cellStyle name="常规 5 2 5 6" xfId="40141" xr:uid="{00000000-0005-0000-0000-0000FD9C0000}"/>
    <cellStyle name="常规 5 2 5 6 2" xfId="40142" xr:uid="{00000000-0005-0000-0000-0000FE9C0000}"/>
    <cellStyle name="常规 5 2 6" xfId="40143" xr:uid="{00000000-0005-0000-0000-0000FF9C0000}"/>
    <cellStyle name="常规 5 2 6 2" xfId="20893" xr:uid="{00000000-0005-0000-0000-0000CD510000}"/>
    <cellStyle name="常规 5 2 6 2 2" xfId="26157" xr:uid="{00000000-0005-0000-0000-00005D660000}"/>
    <cellStyle name="常规 5 2 6 2 2 2" xfId="26159" xr:uid="{00000000-0005-0000-0000-00005F660000}"/>
    <cellStyle name="常规 5 2 6 2 2 3" xfId="26161" xr:uid="{00000000-0005-0000-0000-000061660000}"/>
    <cellStyle name="常规 5 2 6 2 3" xfId="26163" xr:uid="{00000000-0005-0000-0000-000063660000}"/>
    <cellStyle name="常规 5 2 6 2 3 2" xfId="40144" xr:uid="{00000000-0005-0000-0000-0000009D0000}"/>
    <cellStyle name="常规 5 2 6 2 3 2 2" xfId="40145" xr:uid="{00000000-0005-0000-0000-0000019D0000}"/>
    <cellStyle name="常规 5 2 6 2 3 3" xfId="40146" xr:uid="{00000000-0005-0000-0000-0000029D0000}"/>
    <cellStyle name="常规 5 2 6 2 3 4" xfId="40147" xr:uid="{00000000-0005-0000-0000-0000039D0000}"/>
    <cellStyle name="常规 5 2 6 2 4" xfId="26165" xr:uid="{00000000-0005-0000-0000-000065660000}"/>
    <cellStyle name="常规 5 2 6 3" xfId="26167" xr:uid="{00000000-0005-0000-0000-000067660000}"/>
    <cellStyle name="常规 5 2 6 3 2" xfId="26170" xr:uid="{00000000-0005-0000-0000-00006A660000}"/>
    <cellStyle name="常规 5 2 6 3 2 2" xfId="40148" xr:uid="{00000000-0005-0000-0000-0000049D0000}"/>
    <cellStyle name="常规 5 2 6 3 2 3" xfId="40149" xr:uid="{00000000-0005-0000-0000-0000059D0000}"/>
    <cellStyle name="常规 5 2 6 4" xfId="26173" xr:uid="{00000000-0005-0000-0000-00006D660000}"/>
    <cellStyle name="常规 5 2 6 4 2" xfId="26175" xr:uid="{00000000-0005-0000-0000-00006F660000}"/>
    <cellStyle name="常规 5 2 6 4 2 2" xfId="40150" xr:uid="{00000000-0005-0000-0000-0000069D0000}"/>
    <cellStyle name="常规 5 2 6 4 3" xfId="26177" xr:uid="{00000000-0005-0000-0000-000071660000}"/>
    <cellStyle name="常规 5 2 6 5" xfId="26179" xr:uid="{00000000-0005-0000-0000-000073660000}"/>
    <cellStyle name="常规 5 2 6 6" xfId="26182" xr:uid="{00000000-0005-0000-0000-000076660000}"/>
    <cellStyle name="常规 5 2 6 6 2" xfId="40151" xr:uid="{00000000-0005-0000-0000-0000079D0000}"/>
    <cellStyle name="常规 5 2 7" xfId="40152" xr:uid="{00000000-0005-0000-0000-0000089D0000}"/>
    <cellStyle name="常规 5 2 7 2" xfId="40153" xr:uid="{00000000-0005-0000-0000-0000099D0000}"/>
    <cellStyle name="常规 5 2 7 2 2" xfId="40154" xr:uid="{00000000-0005-0000-0000-00000A9D0000}"/>
    <cellStyle name="常规 5 2 7 2 2 2" xfId="40155" xr:uid="{00000000-0005-0000-0000-00000B9D0000}"/>
    <cellStyle name="常规 5 2 7 2 2 2 2" xfId="40156" xr:uid="{00000000-0005-0000-0000-00000C9D0000}"/>
    <cellStyle name="常规 5 2 7 2 2 2 2 2" xfId="32252" xr:uid="{00000000-0005-0000-0000-00002C7E0000}"/>
    <cellStyle name="常规 5 2 7 2 2 2 2 3" xfId="37066" xr:uid="{00000000-0005-0000-0000-0000FA900000}"/>
    <cellStyle name="常规 5 2 7 2 2 2 3" xfId="40157" xr:uid="{00000000-0005-0000-0000-00000D9D0000}"/>
    <cellStyle name="常规 5 2 7 2 2 2 4" xfId="40158" xr:uid="{00000000-0005-0000-0000-00000E9D0000}"/>
    <cellStyle name="常规 5 2 7 2 2 3" xfId="40159" xr:uid="{00000000-0005-0000-0000-00000F9D0000}"/>
    <cellStyle name="常规 5 2 7 2 2 3 2" xfId="40160" xr:uid="{00000000-0005-0000-0000-0000109D0000}"/>
    <cellStyle name="常规 5 2 7 2 2 3 2 2" xfId="40161" xr:uid="{00000000-0005-0000-0000-0000119D0000}"/>
    <cellStyle name="常规 5 2 7 2 2 3 2 3" xfId="40162" xr:uid="{00000000-0005-0000-0000-0000129D0000}"/>
    <cellStyle name="常规 5 2 7 2 2 3 3" xfId="40164" xr:uid="{00000000-0005-0000-0000-0000149D0000}"/>
    <cellStyle name="常规 5 2 7 2 2 3 4" xfId="40165" xr:uid="{00000000-0005-0000-0000-0000159D0000}"/>
    <cellStyle name="常规 5 2 7 2 2 4" xfId="40166" xr:uid="{00000000-0005-0000-0000-0000169D0000}"/>
    <cellStyle name="常规 5 2 7 2 2 4 2" xfId="40167" xr:uid="{00000000-0005-0000-0000-0000179D0000}"/>
    <cellStyle name="常规 5 2 7 2 2 4 2 2" xfId="40168" xr:uid="{00000000-0005-0000-0000-0000189D0000}"/>
    <cellStyle name="常规 5 2 7 2 2 4 3" xfId="40169" xr:uid="{00000000-0005-0000-0000-0000199D0000}"/>
    <cellStyle name="常规 5 2 7 2 2 5" xfId="40170" xr:uid="{00000000-0005-0000-0000-00001A9D0000}"/>
    <cellStyle name="常规 5 2 7 2 2 5 2" xfId="40171" xr:uid="{00000000-0005-0000-0000-00001B9D0000}"/>
    <cellStyle name="常规 5 2 7 2 2 6" xfId="40172" xr:uid="{00000000-0005-0000-0000-00001C9D0000}"/>
    <cellStyle name="常规 5 2 7 2 2 7" xfId="40173" xr:uid="{00000000-0005-0000-0000-00001D9D0000}"/>
    <cellStyle name="常规 5 2 7 2 3" xfId="40174" xr:uid="{00000000-0005-0000-0000-00001E9D0000}"/>
    <cellStyle name="常规 5 2 7 2 4" xfId="40175" xr:uid="{00000000-0005-0000-0000-00001F9D0000}"/>
    <cellStyle name="常规 5 2 7 3" xfId="40176" xr:uid="{00000000-0005-0000-0000-0000209D0000}"/>
    <cellStyle name="常规 5 2 7 3 2" xfId="40177" xr:uid="{00000000-0005-0000-0000-0000219D0000}"/>
    <cellStyle name="常规 5 2 7 3 2 2" xfId="40178" xr:uid="{00000000-0005-0000-0000-0000229D0000}"/>
    <cellStyle name="常规 5 2 7 3 2 2 2" xfId="40179" xr:uid="{00000000-0005-0000-0000-0000239D0000}"/>
    <cellStyle name="常规 5 2 7 3 2 2 3" xfId="40180" xr:uid="{00000000-0005-0000-0000-0000249D0000}"/>
    <cellStyle name="常规 5 2 7 3 2 3" xfId="40181" xr:uid="{00000000-0005-0000-0000-0000259D0000}"/>
    <cellStyle name="常规 5 2 7 3 2 4" xfId="40182" xr:uid="{00000000-0005-0000-0000-0000269D0000}"/>
    <cellStyle name="常规 5 2 7 3 3" xfId="40183" xr:uid="{00000000-0005-0000-0000-0000279D0000}"/>
    <cellStyle name="常规 5 2 7 3 3 2" xfId="40184" xr:uid="{00000000-0005-0000-0000-0000289D0000}"/>
    <cellStyle name="常规 5 2 7 3 3 2 2" xfId="40185" xr:uid="{00000000-0005-0000-0000-0000299D0000}"/>
    <cellStyle name="常规 5 2 7 3 3 2 3" xfId="40186" xr:uid="{00000000-0005-0000-0000-00002A9D0000}"/>
    <cellStyle name="常规 5 2 7 3 3 3" xfId="40187" xr:uid="{00000000-0005-0000-0000-00002B9D0000}"/>
    <cellStyle name="常规 5 2 7 3 3 4" xfId="40188" xr:uid="{00000000-0005-0000-0000-00002C9D0000}"/>
    <cellStyle name="常规 5 2 7 3 4" xfId="40189" xr:uid="{00000000-0005-0000-0000-00002D9D0000}"/>
    <cellStyle name="常规 5 2 7 3 4 2" xfId="40190" xr:uid="{00000000-0005-0000-0000-00002E9D0000}"/>
    <cellStyle name="常规 5 2 7 3 4 2 2" xfId="40192" xr:uid="{00000000-0005-0000-0000-0000309D0000}"/>
    <cellStyle name="常规 5 2 7 3 4 3" xfId="40193" xr:uid="{00000000-0005-0000-0000-0000319D0000}"/>
    <cellStyle name="常规 5 2 7 3 5" xfId="14346" xr:uid="{00000000-0005-0000-0000-00003A380000}"/>
    <cellStyle name="常规 5 2 7 3 6" xfId="14349" xr:uid="{00000000-0005-0000-0000-00003D380000}"/>
    <cellStyle name="常规 5 2 7 4" xfId="40194" xr:uid="{00000000-0005-0000-0000-0000329D0000}"/>
    <cellStyle name="常规 5 2 7 4 2" xfId="40195" xr:uid="{00000000-0005-0000-0000-0000339D0000}"/>
    <cellStyle name="常规 5 2 7 4 2 2" xfId="40196" xr:uid="{00000000-0005-0000-0000-0000349D0000}"/>
    <cellStyle name="常规 5 2 7 4 3" xfId="40197" xr:uid="{00000000-0005-0000-0000-0000359D0000}"/>
    <cellStyle name="常规 5 2 7 5" xfId="36545" xr:uid="{00000000-0005-0000-0000-0000F18E0000}"/>
    <cellStyle name="常规 5 2 7 5 2" xfId="36547" xr:uid="{00000000-0005-0000-0000-0000F38E0000}"/>
    <cellStyle name="常规 5 2 8" xfId="40198" xr:uid="{00000000-0005-0000-0000-0000369D0000}"/>
    <cellStyle name="常规 5 2 8 2" xfId="40199" xr:uid="{00000000-0005-0000-0000-0000379D0000}"/>
    <cellStyle name="常规 5 2 8 2 2" xfId="40200" xr:uid="{00000000-0005-0000-0000-0000389D0000}"/>
    <cellStyle name="常规 5 2 8 2 2 2" xfId="40201" xr:uid="{00000000-0005-0000-0000-0000399D0000}"/>
    <cellStyle name="常规 5 2 8 2 2 2 2" xfId="40202" xr:uid="{00000000-0005-0000-0000-00003A9D0000}"/>
    <cellStyle name="常规 5 2 8 2 2 2 3" xfId="40203" xr:uid="{00000000-0005-0000-0000-00003B9D0000}"/>
    <cellStyle name="常规 5 2 8 2 2 3" xfId="40204" xr:uid="{00000000-0005-0000-0000-00003C9D0000}"/>
    <cellStyle name="常规 5 2 8 2 2 4" xfId="40205" xr:uid="{00000000-0005-0000-0000-00003D9D0000}"/>
    <cellStyle name="常规 5 2 8 2 3" xfId="40206" xr:uid="{00000000-0005-0000-0000-00003E9D0000}"/>
    <cellStyle name="常规 5 2 8 2 3 2" xfId="40207" xr:uid="{00000000-0005-0000-0000-00003F9D0000}"/>
    <cellStyle name="常规 5 2 8 2 3 2 2" xfId="40208" xr:uid="{00000000-0005-0000-0000-0000409D0000}"/>
    <cellStyle name="常规 5 2 8 2 3 2 3" xfId="40209" xr:uid="{00000000-0005-0000-0000-0000419D0000}"/>
    <cellStyle name="常规 5 2 8 2 3 3" xfId="40210" xr:uid="{00000000-0005-0000-0000-0000429D0000}"/>
    <cellStyle name="常规 5 2 8 2 3 4" xfId="40211" xr:uid="{00000000-0005-0000-0000-0000439D0000}"/>
    <cellStyle name="常规 5 2 8 2 4" xfId="40212" xr:uid="{00000000-0005-0000-0000-0000449D0000}"/>
    <cellStyle name="常规 5 2 8 2 4 2" xfId="40213" xr:uid="{00000000-0005-0000-0000-0000459D0000}"/>
    <cellStyle name="常规 5 2 8 2 4 2 2" xfId="40214" xr:uid="{00000000-0005-0000-0000-0000469D0000}"/>
    <cellStyle name="常规 5 2 8 2 4 3" xfId="40215" xr:uid="{00000000-0005-0000-0000-0000479D0000}"/>
    <cellStyle name="常规 5 2 8 2 5" xfId="40216" xr:uid="{00000000-0005-0000-0000-0000489D0000}"/>
    <cellStyle name="常规 5 2 8 2 5 2" xfId="40217" xr:uid="{00000000-0005-0000-0000-0000499D0000}"/>
    <cellStyle name="常规 5 2 8 2 6" xfId="40218" xr:uid="{00000000-0005-0000-0000-00004A9D0000}"/>
    <cellStyle name="常规 5 2 8 2 7" xfId="40219" xr:uid="{00000000-0005-0000-0000-00004B9D0000}"/>
    <cellStyle name="常规 5 2 8 3" xfId="40220" xr:uid="{00000000-0005-0000-0000-00004C9D0000}"/>
    <cellStyle name="常规 5 2 8 3 2" xfId="40221" xr:uid="{00000000-0005-0000-0000-00004D9D0000}"/>
    <cellStyle name="常规 5 2 8 3 2 2" xfId="40222" xr:uid="{00000000-0005-0000-0000-00004E9D0000}"/>
    <cellStyle name="常规 5 2 8 3 2 2 2" xfId="39226" xr:uid="{00000000-0005-0000-0000-00006A990000}"/>
    <cellStyle name="常规 5 2 8 3 2 2 3" xfId="40223" xr:uid="{00000000-0005-0000-0000-00004F9D0000}"/>
    <cellStyle name="常规 5 2 8 3 2 3" xfId="40224" xr:uid="{00000000-0005-0000-0000-0000509D0000}"/>
    <cellStyle name="常规 5 2 8 3 2 4" xfId="40225" xr:uid="{00000000-0005-0000-0000-0000519D0000}"/>
    <cellStyle name="常规 5 2 8 3 3" xfId="40226" xr:uid="{00000000-0005-0000-0000-0000529D0000}"/>
    <cellStyle name="常规 5 2 8 3 3 2" xfId="40227" xr:uid="{00000000-0005-0000-0000-0000539D0000}"/>
    <cellStyle name="常规 5 2 8 3 3 2 2" xfId="40228" xr:uid="{00000000-0005-0000-0000-0000549D0000}"/>
    <cellStyle name="常规 5 2 8 3 3 2 3" xfId="40229" xr:uid="{00000000-0005-0000-0000-0000559D0000}"/>
    <cellStyle name="常规 5 2 8 3 3 3" xfId="40230" xr:uid="{00000000-0005-0000-0000-0000569D0000}"/>
    <cellStyle name="常规 5 2 8 3 3 4" xfId="40231" xr:uid="{00000000-0005-0000-0000-0000579D0000}"/>
    <cellStyle name="常规 5 2 8 3 4" xfId="40232" xr:uid="{00000000-0005-0000-0000-0000589D0000}"/>
    <cellStyle name="常规 5 2 8 3 4 2" xfId="40233" xr:uid="{00000000-0005-0000-0000-0000599D0000}"/>
    <cellStyle name="常规 5 2 8 3 4 2 2" xfId="40235" xr:uid="{00000000-0005-0000-0000-00005B9D0000}"/>
    <cellStyle name="常规 5 2 8 3 4 3" xfId="40236" xr:uid="{00000000-0005-0000-0000-00005C9D0000}"/>
    <cellStyle name="常规 5 2 8 3 5" xfId="40237" xr:uid="{00000000-0005-0000-0000-00005D9D0000}"/>
    <cellStyle name="常规 5 2 8 3 5 2" xfId="40238" xr:uid="{00000000-0005-0000-0000-00005E9D0000}"/>
    <cellStyle name="常规 5 2 8 3 6" xfId="40239" xr:uid="{00000000-0005-0000-0000-00005F9D0000}"/>
    <cellStyle name="常规 5 2 8 4" xfId="40240" xr:uid="{00000000-0005-0000-0000-0000609D0000}"/>
    <cellStyle name="常规 5 2 8 5" xfId="36571" xr:uid="{00000000-0005-0000-0000-00000B8F0000}"/>
    <cellStyle name="常规 5 2 9" xfId="40241" xr:uid="{00000000-0005-0000-0000-0000619D0000}"/>
    <cellStyle name="常规 5 2 9 2" xfId="40242" xr:uid="{00000000-0005-0000-0000-0000629D0000}"/>
    <cellStyle name="常规 5 3" xfId="40243" xr:uid="{00000000-0005-0000-0000-0000639D0000}"/>
    <cellStyle name="常规 5 3 10" xfId="11661" xr:uid="{00000000-0005-0000-0000-0000BD2D0000}"/>
    <cellStyle name="常规 5 3 10 2" xfId="32880" xr:uid="{00000000-0005-0000-0000-0000A0800000}"/>
    <cellStyle name="常规 5 3 2" xfId="2772" xr:uid="{00000000-0005-0000-0000-0000040B0000}"/>
    <cellStyle name="常规 5 3 2 2" xfId="40244" xr:uid="{00000000-0005-0000-0000-0000649D0000}"/>
    <cellStyle name="常规 5 3 2 2 10" xfId="40245" xr:uid="{00000000-0005-0000-0000-0000659D0000}"/>
    <cellStyle name="常规 5 3 2 2 10 2" xfId="40246" xr:uid="{00000000-0005-0000-0000-0000669D0000}"/>
    <cellStyle name="常规 5 3 2 2 11" xfId="40247" xr:uid="{00000000-0005-0000-0000-0000679D0000}"/>
    <cellStyle name="常规 5 3 2 2 11 2" xfId="40248" xr:uid="{00000000-0005-0000-0000-0000689D0000}"/>
    <cellStyle name="常规 5 3 2 2 12" xfId="40249" xr:uid="{00000000-0005-0000-0000-0000699D0000}"/>
    <cellStyle name="常规 5 3 2 2 12 2" xfId="40250" xr:uid="{00000000-0005-0000-0000-00006A9D0000}"/>
    <cellStyle name="常规 5 3 2 2 13" xfId="40251" xr:uid="{00000000-0005-0000-0000-00006B9D0000}"/>
    <cellStyle name="常规 5 3 2 2 13 2" xfId="40252" xr:uid="{00000000-0005-0000-0000-00006C9D0000}"/>
    <cellStyle name="常规 5 3 2 2 14" xfId="40253" xr:uid="{00000000-0005-0000-0000-00006D9D0000}"/>
    <cellStyle name="常规 5 3 2 2 15" xfId="40254" xr:uid="{00000000-0005-0000-0000-00006E9D0000}"/>
    <cellStyle name="常规 5 3 2 2 15 2" xfId="40255" xr:uid="{00000000-0005-0000-0000-00006F9D0000}"/>
    <cellStyle name="常规 5 3 2 2 16" xfId="40256" xr:uid="{00000000-0005-0000-0000-0000709D0000}"/>
    <cellStyle name="常规 5 3 2 2 17" xfId="1400" xr:uid="{00000000-0005-0000-0000-0000A8050000}"/>
    <cellStyle name="常规 5 3 2 2 2" xfId="40257" xr:uid="{00000000-0005-0000-0000-0000719D0000}"/>
    <cellStyle name="常规 5 3 2 2 2 10" xfId="40258" xr:uid="{00000000-0005-0000-0000-0000729D0000}"/>
    <cellStyle name="常规 5 3 2 2 2 10 2" xfId="40259" xr:uid="{00000000-0005-0000-0000-0000739D0000}"/>
    <cellStyle name="常规 5 3 2 2 2 11" xfId="40260" xr:uid="{00000000-0005-0000-0000-0000749D0000}"/>
    <cellStyle name="常规 5 3 2 2 2 11 2" xfId="40261" xr:uid="{00000000-0005-0000-0000-0000759D0000}"/>
    <cellStyle name="常规 5 3 2 2 2 12" xfId="40262" xr:uid="{00000000-0005-0000-0000-0000769D0000}"/>
    <cellStyle name="常规 5 3 2 2 2 12 2" xfId="7332" xr:uid="{00000000-0005-0000-0000-0000D41C0000}"/>
    <cellStyle name="常规 5 3 2 2 2 13" xfId="40263" xr:uid="{00000000-0005-0000-0000-0000779D0000}"/>
    <cellStyle name="常规 5 3 2 2 2 13 2" xfId="7340" xr:uid="{00000000-0005-0000-0000-0000DC1C0000}"/>
    <cellStyle name="常规 5 3 2 2 2 14" xfId="40264" xr:uid="{00000000-0005-0000-0000-0000789D0000}"/>
    <cellStyle name="常规 5 3 2 2 2 15" xfId="40265" xr:uid="{00000000-0005-0000-0000-0000799D0000}"/>
    <cellStyle name="常规 5 3 2 2 2 16" xfId="40266" xr:uid="{00000000-0005-0000-0000-00007A9D0000}"/>
    <cellStyle name="常规 5 3 2 2 2 2" xfId="40267" xr:uid="{00000000-0005-0000-0000-00007B9D0000}"/>
    <cellStyle name="常规 5 3 2 2 2 2 2" xfId="40268" xr:uid="{00000000-0005-0000-0000-00007C9D0000}"/>
    <cellStyle name="常规 5 3 2 2 2 2 2 2" xfId="40269" xr:uid="{00000000-0005-0000-0000-00007D9D0000}"/>
    <cellStyle name="常规 5 3 2 2 2 2 2 2 2" xfId="40270" xr:uid="{00000000-0005-0000-0000-00007E9D0000}"/>
    <cellStyle name="常规 5 3 2 2 2 2 2 2 2 2" xfId="40271" xr:uid="{00000000-0005-0000-0000-00007F9D0000}"/>
    <cellStyle name="常规 5 3 2 2 2 2 2 2 2 3" xfId="40272" xr:uid="{00000000-0005-0000-0000-0000809D0000}"/>
    <cellStyle name="常规 5 3 2 2 2 2 2 2 3" xfId="16382" xr:uid="{00000000-0005-0000-0000-00002E400000}"/>
    <cellStyle name="常规 5 3 2 2 2 2 2 2 4" xfId="40273" xr:uid="{00000000-0005-0000-0000-0000819D0000}"/>
    <cellStyle name="常规 5 3 2 2 2 2 2 3" xfId="40274" xr:uid="{00000000-0005-0000-0000-0000829D0000}"/>
    <cellStyle name="常规 5 3 2 2 2 2 2 3 2" xfId="40275" xr:uid="{00000000-0005-0000-0000-0000839D0000}"/>
    <cellStyle name="常规 5 3 2 2 2 2 2 3 2 2" xfId="40276" xr:uid="{00000000-0005-0000-0000-0000849D0000}"/>
    <cellStyle name="常规 5 3 2 2 2 2 2 3 2 3" xfId="40277" xr:uid="{00000000-0005-0000-0000-0000859D0000}"/>
    <cellStyle name="常规 5 3 2 2 2 2 2 3 3" xfId="40278" xr:uid="{00000000-0005-0000-0000-0000869D0000}"/>
    <cellStyle name="常规 5 3 2 2 2 2 2 3 4" xfId="40279" xr:uid="{00000000-0005-0000-0000-0000879D0000}"/>
    <cellStyle name="常规 5 3 2 2 2 2 2 4" xfId="40280" xr:uid="{00000000-0005-0000-0000-0000889D0000}"/>
    <cellStyle name="常规 5 3 2 2 2 2 2 4 2" xfId="40281" xr:uid="{00000000-0005-0000-0000-0000899D0000}"/>
    <cellStyle name="常规 5 3 2 2 2 2 2 4 3" xfId="40282" xr:uid="{00000000-0005-0000-0000-00008A9D0000}"/>
    <cellStyle name="常规 5 3 2 2 2 2 2 5" xfId="40283" xr:uid="{00000000-0005-0000-0000-00008B9D0000}"/>
    <cellStyle name="常规 5 3 2 2 2 2 2 5 2" xfId="40284" xr:uid="{00000000-0005-0000-0000-00008C9D0000}"/>
    <cellStyle name="常规 5 3 2 2 2 2 2 6" xfId="40285" xr:uid="{00000000-0005-0000-0000-00008D9D0000}"/>
    <cellStyle name="常规 5 3 2 2 2 2 3" xfId="40286" xr:uid="{00000000-0005-0000-0000-00008E9D0000}"/>
    <cellStyle name="常规 5 3 2 2 2 2 3 2" xfId="40287" xr:uid="{00000000-0005-0000-0000-00008F9D0000}"/>
    <cellStyle name="常规 5 3 2 2 2 2 3 3" xfId="40288" xr:uid="{00000000-0005-0000-0000-0000909D0000}"/>
    <cellStyle name="常规 5 3 2 2 2 2 4" xfId="40289" xr:uid="{00000000-0005-0000-0000-0000919D0000}"/>
    <cellStyle name="常规 5 3 2 2 2 2 4 2" xfId="40290" xr:uid="{00000000-0005-0000-0000-0000929D0000}"/>
    <cellStyle name="常规 5 3 2 2 2 2 4 3" xfId="40291" xr:uid="{00000000-0005-0000-0000-0000939D0000}"/>
    <cellStyle name="常规 5 3 2 2 2 2 5" xfId="40292" xr:uid="{00000000-0005-0000-0000-0000949D0000}"/>
    <cellStyle name="常规 5 3 2 2 2 2 5 2" xfId="40293" xr:uid="{00000000-0005-0000-0000-0000959D0000}"/>
    <cellStyle name="常规 5 3 2 2 2 2 6" xfId="40294" xr:uid="{00000000-0005-0000-0000-0000969D0000}"/>
    <cellStyle name="常规 5 3 2 2 2 2 7" xfId="40295" xr:uid="{00000000-0005-0000-0000-0000979D0000}"/>
    <cellStyle name="常规 5 3 2 2 2 3" xfId="40296" xr:uid="{00000000-0005-0000-0000-0000989D0000}"/>
    <cellStyle name="常规 5 3 2 2 2 3 2" xfId="40297" xr:uid="{00000000-0005-0000-0000-0000999D0000}"/>
    <cellStyle name="常规 5 3 2 2 2 3 2 2" xfId="40298" xr:uid="{00000000-0005-0000-0000-00009A9D0000}"/>
    <cellStyle name="常规 5 3 2 2 2 3 2 2 2" xfId="40299" xr:uid="{00000000-0005-0000-0000-00009B9D0000}"/>
    <cellStyle name="常规 5 3 2 2 2 3 2 2 3" xfId="34564" xr:uid="{00000000-0005-0000-0000-000034870000}"/>
    <cellStyle name="常规 5 3 2 2 2 3 2 3" xfId="40300" xr:uid="{00000000-0005-0000-0000-00009C9D0000}"/>
    <cellStyle name="常规 5 3 2 2 2 3 2 3 2" xfId="40301" xr:uid="{00000000-0005-0000-0000-00009D9D0000}"/>
    <cellStyle name="常规 5 3 2 2 2 3 2 4" xfId="40302" xr:uid="{00000000-0005-0000-0000-00009E9D0000}"/>
    <cellStyle name="常规 5 3 2 2 2 3 3" xfId="40303" xr:uid="{00000000-0005-0000-0000-00009F9D0000}"/>
    <cellStyle name="常规 5 3 2 2 2 3 3 2" xfId="40304" xr:uid="{00000000-0005-0000-0000-0000A09D0000}"/>
    <cellStyle name="常规 5 3 2 2 2 3 3 2 2" xfId="40305" xr:uid="{00000000-0005-0000-0000-0000A19D0000}"/>
    <cellStyle name="常规 5 3 2 2 2 3 3 2 3" xfId="40306" xr:uid="{00000000-0005-0000-0000-0000A29D0000}"/>
    <cellStyle name="常规 5 3 2 2 2 3 3 3" xfId="40307" xr:uid="{00000000-0005-0000-0000-0000A39D0000}"/>
    <cellStyle name="常规 5 3 2 2 2 3 3 3 2" xfId="40308" xr:uid="{00000000-0005-0000-0000-0000A49D0000}"/>
    <cellStyle name="常规 5 3 2 2 2 3 3 4" xfId="40309" xr:uid="{00000000-0005-0000-0000-0000A59D0000}"/>
    <cellStyle name="常规 5 3 2 2 2 3 4" xfId="40310" xr:uid="{00000000-0005-0000-0000-0000A69D0000}"/>
    <cellStyle name="常规 5 3 2 2 2 3 4 2" xfId="40311" xr:uid="{00000000-0005-0000-0000-0000A79D0000}"/>
    <cellStyle name="常规 5 3 2 2 2 3 4 3" xfId="40312" xr:uid="{00000000-0005-0000-0000-0000A89D0000}"/>
    <cellStyle name="常规 5 3 2 2 2 3 5" xfId="40313" xr:uid="{00000000-0005-0000-0000-0000A99D0000}"/>
    <cellStyle name="常规 5 3 2 2 2 3 5 2" xfId="40314" xr:uid="{00000000-0005-0000-0000-0000AA9D0000}"/>
    <cellStyle name="常规 5 3 2 2 2 3 5 3" xfId="40315" xr:uid="{00000000-0005-0000-0000-0000AB9D0000}"/>
    <cellStyle name="常规 5 3 2 2 2 3 6" xfId="40316" xr:uid="{00000000-0005-0000-0000-0000AC9D0000}"/>
    <cellStyle name="常规 5 3 2 2 2 3 7" xfId="40317" xr:uid="{00000000-0005-0000-0000-0000AD9D0000}"/>
    <cellStyle name="常规 5 3 2 2 2 4" xfId="40318" xr:uid="{00000000-0005-0000-0000-0000AE9D0000}"/>
    <cellStyle name="常规 5 3 2 2 2 4 2" xfId="40319" xr:uid="{00000000-0005-0000-0000-0000AF9D0000}"/>
    <cellStyle name="常规 5 3 2 2 2 4 2 2" xfId="40320" xr:uid="{00000000-0005-0000-0000-0000B09D0000}"/>
    <cellStyle name="常规 5 3 2 2 2 4 2 3" xfId="40321" xr:uid="{00000000-0005-0000-0000-0000B19D0000}"/>
    <cellStyle name="常规 5 3 2 2 2 4 3" xfId="40322" xr:uid="{00000000-0005-0000-0000-0000B29D0000}"/>
    <cellStyle name="常规 5 3 2 2 2 4 3 2" xfId="40323" xr:uid="{00000000-0005-0000-0000-0000B39D0000}"/>
    <cellStyle name="常规 5 3 2 2 2 4 3 3" xfId="40324" xr:uid="{00000000-0005-0000-0000-0000B49D0000}"/>
    <cellStyle name="常规 5 3 2 2 2 4 4" xfId="40325" xr:uid="{00000000-0005-0000-0000-0000B59D0000}"/>
    <cellStyle name="常规 5 3 2 2 2 4 4 2" xfId="40326" xr:uid="{00000000-0005-0000-0000-0000B69D0000}"/>
    <cellStyle name="常规 5 3 2 2 2 4 5" xfId="40327" xr:uid="{00000000-0005-0000-0000-0000B79D0000}"/>
    <cellStyle name="常规 5 3 2 2 2 4 6" xfId="40328" xr:uid="{00000000-0005-0000-0000-0000B89D0000}"/>
    <cellStyle name="常规 5 3 2 2 2 5" xfId="40329" xr:uid="{00000000-0005-0000-0000-0000B99D0000}"/>
    <cellStyle name="常规 5 3 2 2 2 5 2" xfId="40330" xr:uid="{00000000-0005-0000-0000-0000BA9D0000}"/>
    <cellStyle name="常规 5 3 2 2 2 5 2 2" xfId="40331" xr:uid="{00000000-0005-0000-0000-0000BB9D0000}"/>
    <cellStyle name="常规 5 3 2 2 2 5 2 3" xfId="40332" xr:uid="{00000000-0005-0000-0000-0000BC9D0000}"/>
    <cellStyle name="常规 5 3 2 2 2 5 3" xfId="40333" xr:uid="{00000000-0005-0000-0000-0000BD9D0000}"/>
    <cellStyle name="常规 5 3 2 2 2 5 3 2" xfId="40334" xr:uid="{00000000-0005-0000-0000-0000BE9D0000}"/>
    <cellStyle name="常规 5 3 2 2 2 5 3 3" xfId="40335" xr:uid="{00000000-0005-0000-0000-0000BF9D0000}"/>
    <cellStyle name="常规 5 3 2 2 2 5 4" xfId="40336" xr:uid="{00000000-0005-0000-0000-0000C09D0000}"/>
    <cellStyle name="常规 5 3 2 2 2 5 4 2" xfId="40337" xr:uid="{00000000-0005-0000-0000-0000C19D0000}"/>
    <cellStyle name="常规 5 3 2 2 2 5 5" xfId="40338" xr:uid="{00000000-0005-0000-0000-0000C29D0000}"/>
    <cellStyle name="常规 5 3 2 2 2 5 6" xfId="40339" xr:uid="{00000000-0005-0000-0000-0000C39D0000}"/>
    <cellStyle name="常规 5 3 2 2 2 6" xfId="40340" xr:uid="{00000000-0005-0000-0000-0000C49D0000}"/>
    <cellStyle name="常规 5 3 2 2 2 6 2" xfId="40341" xr:uid="{00000000-0005-0000-0000-0000C59D0000}"/>
    <cellStyle name="常规 5 3 2 2 2 6 2 2" xfId="40342" xr:uid="{00000000-0005-0000-0000-0000C69D0000}"/>
    <cellStyle name="常规 5 3 2 2 2 6 2 3" xfId="40343" xr:uid="{00000000-0005-0000-0000-0000C79D0000}"/>
    <cellStyle name="常规 5 3 2 2 2 6 3" xfId="40344" xr:uid="{00000000-0005-0000-0000-0000C89D0000}"/>
    <cellStyle name="常规 5 3 2 2 2 6 3 2" xfId="40345" xr:uid="{00000000-0005-0000-0000-0000C99D0000}"/>
    <cellStyle name="常规 5 3 2 2 2 6 4" xfId="40346" xr:uid="{00000000-0005-0000-0000-0000CA9D0000}"/>
    <cellStyle name="常规 5 3 2 2 2 6 5" xfId="40347" xr:uid="{00000000-0005-0000-0000-0000CB9D0000}"/>
    <cellStyle name="常规 5 3 2 2 2 7" xfId="40348" xr:uid="{00000000-0005-0000-0000-0000CC9D0000}"/>
    <cellStyle name="常规 5 3 2 2 2 7 2" xfId="40349" xr:uid="{00000000-0005-0000-0000-0000CD9D0000}"/>
    <cellStyle name="常规 5 3 2 2 2 7 2 2" xfId="40350" xr:uid="{00000000-0005-0000-0000-0000CE9D0000}"/>
    <cellStyle name="常规 5 3 2 2 2 7 3" xfId="40351" xr:uid="{00000000-0005-0000-0000-0000CF9D0000}"/>
    <cellStyle name="常规 5 3 2 2 2 7 4" xfId="40352" xr:uid="{00000000-0005-0000-0000-0000D09D0000}"/>
    <cellStyle name="常规 5 3 2 2 2 8" xfId="40353" xr:uid="{00000000-0005-0000-0000-0000D19D0000}"/>
    <cellStyle name="常规 5 3 2 2 2 8 2" xfId="40354" xr:uid="{00000000-0005-0000-0000-0000D29D0000}"/>
    <cellStyle name="常规 5 3 2 2 2 8 3" xfId="40355" xr:uid="{00000000-0005-0000-0000-0000D39D0000}"/>
    <cellStyle name="常规 5 3 2 2 2 9" xfId="40356" xr:uid="{00000000-0005-0000-0000-0000D49D0000}"/>
    <cellStyle name="常规 5 3 2 2 2 9 2" xfId="40357" xr:uid="{00000000-0005-0000-0000-0000D59D0000}"/>
    <cellStyle name="常规 5 3 2 2 2 9 3" xfId="40358" xr:uid="{00000000-0005-0000-0000-0000D69D0000}"/>
    <cellStyle name="常规 5 3 2 2 3" xfId="40359" xr:uid="{00000000-0005-0000-0000-0000D79D0000}"/>
    <cellStyle name="常规 5 3 2 2 3 2" xfId="40360" xr:uid="{00000000-0005-0000-0000-0000D89D0000}"/>
    <cellStyle name="常规 5 3 2 2 3 2 2" xfId="40361" xr:uid="{00000000-0005-0000-0000-0000D99D0000}"/>
    <cellStyle name="常规 5 3 2 2 3 2 2 2" xfId="40362" xr:uid="{00000000-0005-0000-0000-0000DA9D0000}"/>
    <cellStyle name="常规 5 3 2 2 3 2 2 2 2" xfId="40363" xr:uid="{00000000-0005-0000-0000-0000DB9D0000}"/>
    <cellStyle name="常规 5 3 2 2 3 2 2 2 3" xfId="40364" xr:uid="{00000000-0005-0000-0000-0000DC9D0000}"/>
    <cellStyle name="常规 5 3 2 2 3 2 2 3" xfId="40365" xr:uid="{00000000-0005-0000-0000-0000DD9D0000}"/>
    <cellStyle name="常规 5 3 2 2 3 2 2 3 2" xfId="40366" xr:uid="{00000000-0005-0000-0000-0000DE9D0000}"/>
    <cellStyle name="常规 5 3 2 2 3 2 2 4" xfId="40367" xr:uid="{00000000-0005-0000-0000-0000DF9D0000}"/>
    <cellStyle name="常规 5 3 2 2 3 2 3" xfId="40368" xr:uid="{00000000-0005-0000-0000-0000E09D0000}"/>
    <cellStyle name="常规 5 3 2 2 3 2 3 2" xfId="40369" xr:uid="{00000000-0005-0000-0000-0000E19D0000}"/>
    <cellStyle name="常规 5 3 2 2 3 2 3 2 2" xfId="40370" xr:uid="{00000000-0005-0000-0000-0000E29D0000}"/>
    <cellStyle name="常规 5 3 2 2 3 2 3 2 3" xfId="40371" xr:uid="{00000000-0005-0000-0000-0000E39D0000}"/>
    <cellStyle name="常规 5 3 2 2 3 2 3 3" xfId="40372" xr:uid="{00000000-0005-0000-0000-0000E49D0000}"/>
    <cellStyle name="常规 5 3 2 2 3 2 3 4" xfId="40373" xr:uid="{00000000-0005-0000-0000-0000E59D0000}"/>
    <cellStyle name="常规 5 3 2 2 3 2 4" xfId="40374" xr:uid="{00000000-0005-0000-0000-0000E69D0000}"/>
    <cellStyle name="常规 5 3 2 2 3 2 4 2" xfId="40375" xr:uid="{00000000-0005-0000-0000-0000E79D0000}"/>
    <cellStyle name="常规 5 3 2 2 3 2 4 2 2" xfId="40376" xr:uid="{00000000-0005-0000-0000-0000E89D0000}"/>
    <cellStyle name="常规 5 3 2 2 3 2 4 3" xfId="40377" xr:uid="{00000000-0005-0000-0000-0000E99D0000}"/>
    <cellStyle name="常规 5 3 2 2 3 2 5" xfId="40378" xr:uid="{00000000-0005-0000-0000-0000EA9D0000}"/>
    <cellStyle name="常规 5 3 2 2 3 2 5 2" xfId="40379" xr:uid="{00000000-0005-0000-0000-0000EB9D0000}"/>
    <cellStyle name="常规 5 3 2 2 3 2 6" xfId="40380" xr:uid="{00000000-0005-0000-0000-0000EC9D0000}"/>
    <cellStyle name="常规 5 3 2 2 3 2 6 2" xfId="40381" xr:uid="{00000000-0005-0000-0000-0000ED9D0000}"/>
    <cellStyle name="常规 5 3 2 2 3 2 7" xfId="40382" xr:uid="{00000000-0005-0000-0000-0000EE9D0000}"/>
    <cellStyle name="常规 5 3 2 2 3 3" xfId="40383" xr:uid="{00000000-0005-0000-0000-0000EF9D0000}"/>
    <cellStyle name="常规 5 3 2 2 3 3 2" xfId="40384" xr:uid="{00000000-0005-0000-0000-0000F09D0000}"/>
    <cellStyle name="常规 5 3 2 2 3 3 2 2" xfId="40385" xr:uid="{00000000-0005-0000-0000-0000F19D0000}"/>
    <cellStyle name="常规 5 3 2 2 3 3 2 2 2" xfId="40386" xr:uid="{00000000-0005-0000-0000-0000F29D0000}"/>
    <cellStyle name="常规 5 3 2 2 3 3 2 2 3" xfId="40387" xr:uid="{00000000-0005-0000-0000-0000F39D0000}"/>
    <cellStyle name="常规 5 3 2 2 3 3 2 3" xfId="40388" xr:uid="{00000000-0005-0000-0000-0000F49D0000}"/>
    <cellStyle name="常规 5 3 2 2 3 3 2 4" xfId="40389" xr:uid="{00000000-0005-0000-0000-0000F59D0000}"/>
    <cellStyle name="常规 5 3 2 2 3 3 3" xfId="40390" xr:uid="{00000000-0005-0000-0000-0000F69D0000}"/>
    <cellStyle name="常规 5 3 2 2 3 3 3 2" xfId="9890" xr:uid="{00000000-0005-0000-0000-0000D2260000}"/>
    <cellStyle name="常规 5 3 2 2 3 3 3 2 2" xfId="40391" xr:uid="{00000000-0005-0000-0000-0000F79D0000}"/>
    <cellStyle name="常规 5 3 2 2 3 3 3 2 3" xfId="40392" xr:uid="{00000000-0005-0000-0000-0000F89D0000}"/>
    <cellStyle name="常规 5 3 2 2 3 3 3 3" xfId="9892" xr:uid="{00000000-0005-0000-0000-0000D4260000}"/>
    <cellStyle name="常规 5 3 2 2 3 3 3 4" xfId="40393" xr:uid="{00000000-0005-0000-0000-0000F99D0000}"/>
    <cellStyle name="常规 5 3 2 2 3 3 4" xfId="40394" xr:uid="{00000000-0005-0000-0000-0000FA9D0000}"/>
    <cellStyle name="常规 5 3 2 2 3 3 4 2" xfId="9900" xr:uid="{00000000-0005-0000-0000-0000DC260000}"/>
    <cellStyle name="常规 5 3 2 2 3 3 4 2 2" xfId="40395" xr:uid="{00000000-0005-0000-0000-0000FB9D0000}"/>
    <cellStyle name="常规 5 3 2 2 3 3 4 3" xfId="9903" xr:uid="{00000000-0005-0000-0000-0000DF260000}"/>
    <cellStyle name="常规 5 3 2 2 3 3 5" xfId="40396" xr:uid="{00000000-0005-0000-0000-0000FC9D0000}"/>
    <cellStyle name="常规 5 3 2 2 3 3 5 2" xfId="9911" xr:uid="{00000000-0005-0000-0000-0000E7260000}"/>
    <cellStyle name="常规 5 3 2 2 3 3 5 3" xfId="40397" xr:uid="{00000000-0005-0000-0000-0000FD9D0000}"/>
    <cellStyle name="常规 5 3 2 2 3 3 6" xfId="40398" xr:uid="{00000000-0005-0000-0000-0000FE9D0000}"/>
    <cellStyle name="常规 5 3 2 2 3 3 6 2" xfId="40399" xr:uid="{00000000-0005-0000-0000-0000FF9D0000}"/>
    <cellStyle name="常规 5 3 2 2 3 3 7" xfId="40400" xr:uid="{00000000-0005-0000-0000-0000009E0000}"/>
    <cellStyle name="常规 5 3 2 2 3 4" xfId="40401" xr:uid="{00000000-0005-0000-0000-0000019E0000}"/>
    <cellStyle name="常规 5 3 2 2 3 5" xfId="40402" xr:uid="{00000000-0005-0000-0000-0000029E0000}"/>
    <cellStyle name="常规 5 3 2 2 3 6" xfId="40403" xr:uid="{00000000-0005-0000-0000-0000039E0000}"/>
    <cellStyle name="常规 5 3 2 2 4" xfId="40404" xr:uid="{00000000-0005-0000-0000-0000049E0000}"/>
    <cellStyle name="常规 5 3 2 2 4 2" xfId="40405" xr:uid="{00000000-0005-0000-0000-0000059E0000}"/>
    <cellStyle name="常规 5 3 2 2 4 2 2" xfId="40406" xr:uid="{00000000-0005-0000-0000-0000069E0000}"/>
    <cellStyle name="常规 5 3 2 2 4 2 2 2" xfId="40407" xr:uid="{00000000-0005-0000-0000-0000079E0000}"/>
    <cellStyle name="常规 5 3 2 2 4 2 3" xfId="40408" xr:uid="{00000000-0005-0000-0000-0000089E0000}"/>
    <cellStyle name="常规 5 3 2 2 4 2 3 2" xfId="40409" xr:uid="{00000000-0005-0000-0000-0000099E0000}"/>
    <cellStyle name="常规 5 3 2 2 4 2 4" xfId="40410" xr:uid="{00000000-0005-0000-0000-00000A9E0000}"/>
    <cellStyle name="常规 5 3 2 2 4 3" xfId="21799" xr:uid="{00000000-0005-0000-0000-000057550000}"/>
    <cellStyle name="常规 5 3 2 2 4 3 2" xfId="21802" xr:uid="{00000000-0005-0000-0000-00005A550000}"/>
    <cellStyle name="常规 5 3 2 2 4 3 3" xfId="21806" xr:uid="{00000000-0005-0000-0000-00005E550000}"/>
    <cellStyle name="常规 5 3 2 2 4 4" xfId="21811" xr:uid="{00000000-0005-0000-0000-000063550000}"/>
    <cellStyle name="常规 5 3 2 2 4 5" xfId="21817" xr:uid="{00000000-0005-0000-0000-000069550000}"/>
    <cellStyle name="常规 5 3 2 2 4 6" xfId="40411" xr:uid="{00000000-0005-0000-0000-00000B9E0000}"/>
    <cellStyle name="常规 5 3 2 2 5" xfId="40412" xr:uid="{00000000-0005-0000-0000-00000C9E0000}"/>
    <cellStyle name="常规 5 3 2 2 5 2" xfId="40413" xr:uid="{00000000-0005-0000-0000-00000D9E0000}"/>
    <cellStyle name="常规 5 3 2 2 5 2 2" xfId="40414" xr:uid="{00000000-0005-0000-0000-00000E9E0000}"/>
    <cellStyle name="常规 5 3 2 2 5 2 2 2" xfId="40415" xr:uid="{00000000-0005-0000-0000-00000F9E0000}"/>
    <cellStyle name="常规 5 3 2 2 5 2 3" xfId="40416" xr:uid="{00000000-0005-0000-0000-0000109E0000}"/>
    <cellStyle name="常规 5 3 2 2 5 2 4" xfId="40417" xr:uid="{00000000-0005-0000-0000-0000119E0000}"/>
    <cellStyle name="常规 5 3 2 2 5 3" xfId="1411" xr:uid="{00000000-0005-0000-0000-0000B3050000}"/>
    <cellStyle name="常规 5 3 2 2 5 3 2" xfId="32775" xr:uid="{00000000-0005-0000-0000-000037800000}"/>
    <cellStyle name="常规 5 3 2 2 5 3 2 2" xfId="40418" xr:uid="{00000000-0005-0000-0000-0000129E0000}"/>
    <cellStyle name="常规 5 3 2 2 5 3 3" xfId="32777" xr:uid="{00000000-0005-0000-0000-000039800000}"/>
    <cellStyle name="常规 5 3 2 2 5 3 4" xfId="40419" xr:uid="{00000000-0005-0000-0000-0000139E0000}"/>
    <cellStyle name="常规 5 3 2 2 5 4" xfId="1423" xr:uid="{00000000-0005-0000-0000-0000BF050000}"/>
    <cellStyle name="常规 5 3 2 2 5 4 2" xfId="40420" xr:uid="{00000000-0005-0000-0000-0000149E0000}"/>
    <cellStyle name="常规 5 3 2 2 5 5" xfId="7538" xr:uid="{00000000-0005-0000-0000-0000A21D0000}"/>
    <cellStyle name="常规 5 3 2 2 5 6" xfId="40421" xr:uid="{00000000-0005-0000-0000-0000159E0000}"/>
    <cellStyle name="常规 5 3 2 2 6" xfId="40423" xr:uid="{00000000-0005-0000-0000-0000179E0000}"/>
    <cellStyle name="常规 5 3 2 2 6 2" xfId="40424" xr:uid="{00000000-0005-0000-0000-0000189E0000}"/>
    <cellStyle name="常规 5 3 2 2 6 2 2" xfId="40425" xr:uid="{00000000-0005-0000-0000-0000199E0000}"/>
    <cellStyle name="常规 5 3 2 2 6 2 2 2" xfId="40426" xr:uid="{00000000-0005-0000-0000-00001A9E0000}"/>
    <cellStyle name="常规 5 3 2 2 6 2 3" xfId="40427" xr:uid="{00000000-0005-0000-0000-00001B9E0000}"/>
    <cellStyle name="常规 5 3 2 2 6 2 4" xfId="40428" xr:uid="{00000000-0005-0000-0000-00001C9E0000}"/>
    <cellStyle name="常规 5 3 2 2 6 3" xfId="32779" xr:uid="{00000000-0005-0000-0000-00003B800000}"/>
    <cellStyle name="常规 5 3 2 2 6 3 2" xfId="32781" xr:uid="{00000000-0005-0000-0000-00003D800000}"/>
    <cellStyle name="常规 5 3 2 2 6 3 3" xfId="40429" xr:uid="{00000000-0005-0000-0000-00001D9E0000}"/>
    <cellStyle name="常规 5 3 2 2 6 4" xfId="32783" xr:uid="{00000000-0005-0000-0000-00003F800000}"/>
    <cellStyle name="常规 5 3 2 2 6 4 2" xfId="40430" xr:uid="{00000000-0005-0000-0000-00001E9E0000}"/>
    <cellStyle name="常规 5 3 2 2 6 5" xfId="40431" xr:uid="{00000000-0005-0000-0000-00001F9E0000}"/>
    <cellStyle name="常规 5 3 2 2 6 6" xfId="40432" xr:uid="{00000000-0005-0000-0000-0000209E0000}"/>
    <cellStyle name="常规 5 3 2 2 7" xfId="40433" xr:uid="{00000000-0005-0000-0000-0000219E0000}"/>
    <cellStyle name="常规 5 3 2 2 7 2" xfId="40434" xr:uid="{00000000-0005-0000-0000-0000229E0000}"/>
    <cellStyle name="常规 5 3 2 2 7 2 2" xfId="40435" xr:uid="{00000000-0005-0000-0000-0000239E0000}"/>
    <cellStyle name="常规 5 3 2 2 7 2 3" xfId="17645" xr:uid="{00000000-0005-0000-0000-00001D450000}"/>
    <cellStyle name="常规 5 3 2 2 7 3" xfId="32785" xr:uid="{00000000-0005-0000-0000-000041800000}"/>
    <cellStyle name="常规 5 3 2 2 7 3 2" xfId="40436" xr:uid="{00000000-0005-0000-0000-0000249E0000}"/>
    <cellStyle name="常规 5 3 2 2 7 4" xfId="40437" xr:uid="{00000000-0005-0000-0000-0000259E0000}"/>
    <cellStyle name="常规 5 3 2 2 7 5" xfId="40438" xr:uid="{00000000-0005-0000-0000-0000269E0000}"/>
    <cellStyle name="常规 5 3 2 2 8" xfId="40439" xr:uid="{00000000-0005-0000-0000-0000279E0000}"/>
    <cellStyle name="常规 5 3 2 2 8 2" xfId="40440" xr:uid="{00000000-0005-0000-0000-0000289E0000}"/>
    <cellStyle name="常规 5 3 2 2 8 2 2" xfId="40441" xr:uid="{00000000-0005-0000-0000-0000299E0000}"/>
    <cellStyle name="常规 5 3 2 2 8 2 3" xfId="192" xr:uid="{00000000-0005-0000-0000-0000DF000000}"/>
    <cellStyle name="常规 5 3 2 2 8 3" xfId="21138" xr:uid="{00000000-0005-0000-0000-0000C2520000}"/>
    <cellStyle name="常规 5 3 2 2 8 3 2" xfId="40442" xr:uid="{00000000-0005-0000-0000-00002A9E0000}"/>
    <cellStyle name="常规 5 3 2 2 8 4" xfId="40443" xr:uid="{00000000-0005-0000-0000-00002B9E0000}"/>
    <cellStyle name="常规 5 3 2 2 8 5" xfId="40444" xr:uid="{00000000-0005-0000-0000-00002C9E0000}"/>
    <cellStyle name="常规 5 3 2 2 9" xfId="40445" xr:uid="{00000000-0005-0000-0000-00002D9E0000}"/>
    <cellStyle name="常规 5 3 2 2 9 2" xfId="40446" xr:uid="{00000000-0005-0000-0000-00002E9E0000}"/>
    <cellStyle name="常规 5 3 2 2 9 3" xfId="40447" xr:uid="{00000000-0005-0000-0000-00002F9E0000}"/>
    <cellStyle name="常规 5 3 2 3" xfId="40448" xr:uid="{00000000-0005-0000-0000-0000309E0000}"/>
    <cellStyle name="常规 5 3 2 3 2" xfId="40449" xr:uid="{00000000-0005-0000-0000-0000319E0000}"/>
    <cellStyle name="常规 5 3 2 3 2 2" xfId="40450" xr:uid="{00000000-0005-0000-0000-0000329E0000}"/>
    <cellStyle name="常规 5 3 2 4" xfId="40451" xr:uid="{00000000-0005-0000-0000-0000339E0000}"/>
    <cellStyle name="常规 5 3 2 4 2" xfId="40452" xr:uid="{00000000-0005-0000-0000-0000349E0000}"/>
    <cellStyle name="常规 5 3 2 4 2 2" xfId="3798" xr:uid="{00000000-0005-0000-0000-0000060F0000}"/>
    <cellStyle name="常规 5 3 2 4 3" xfId="40453" xr:uid="{00000000-0005-0000-0000-0000359E0000}"/>
    <cellStyle name="常规 5 3 2 4 4" xfId="40454" xr:uid="{00000000-0005-0000-0000-0000369E0000}"/>
    <cellStyle name="常规 5 3 2 5" xfId="40455" xr:uid="{00000000-0005-0000-0000-0000379E0000}"/>
    <cellStyle name="常规 5 3 2 6" xfId="40456" xr:uid="{00000000-0005-0000-0000-0000389E0000}"/>
    <cellStyle name="常规 5 3 2 6 2" xfId="40457" xr:uid="{00000000-0005-0000-0000-0000399E0000}"/>
    <cellStyle name="常规 5 3 3" xfId="16757" xr:uid="{00000000-0005-0000-0000-0000A5410000}"/>
    <cellStyle name="常规 5 3 3 10" xfId="40458" xr:uid="{00000000-0005-0000-0000-00003A9E0000}"/>
    <cellStyle name="常规 5 3 3 10 2" xfId="40459" xr:uid="{00000000-0005-0000-0000-00003B9E0000}"/>
    <cellStyle name="常规 5 3 3 11" xfId="40460" xr:uid="{00000000-0005-0000-0000-00003C9E0000}"/>
    <cellStyle name="常规 5 3 3 11 2" xfId="40461" xr:uid="{00000000-0005-0000-0000-00003D9E0000}"/>
    <cellStyle name="常规 5 3 3 12" xfId="40462" xr:uid="{00000000-0005-0000-0000-00003E9E0000}"/>
    <cellStyle name="常规 5 3 3 12 2" xfId="40463" xr:uid="{00000000-0005-0000-0000-00003F9E0000}"/>
    <cellStyle name="常规 5 3 3 13" xfId="40464" xr:uid="{00000000-0005-0000-0000-0000409E0000}"/>
    <cellStyle name="常规 5 3 3 13 2" xfId="40465" xr:uid="{00000000-0005-0000-0000-0000419E0000}"/>
    <cellStyle name="常规 5 3 3 14" xfId="40466" xr:uid="{00000000-0005-0000-0000-0000429E0000}"/>
    <cellStyle name="常规 5 3 3 15" xfId="40467" xr:uid="{00000000-0005-0000-0000-0000439E0000}"/>
    <cellStyle name="常规 5 3 3 15 2" xfId="40468" xr:uid="{00000000-0005-0000-0000-0000449E0000}"/>
    <cellStyle name="常规 5 3 3 16" xfId="40469" xr:uid="{00000000-0005-0000-0000-0000459E0000}"/>
    <cellStyle name="常规 5 3 3 17" xfId="40470" xr:uid="{00000000-0005-0000-0000-0000469E0000}"/>
    <cellStyle name="常规 5 3 3 2" xfId="16760" xr:uid="{00000000-0005-0000-0000-0000A8410000}"/>
    <cellStyle name="常规 5 3 3 2 10" xfId="40471" xr:uid="{00000000-0005-0000-0000-0000479E0000}"/>
    <cellStyle name="常规 5 3 3 2 10 2" xfId="40472" xr:uid="{00000000-0005-0000-0000-0000489E0000}"/>
    <cellStyle name="常规 5 3 3 2 11" xfId="40473" xr:uid="{00000000-0005-0000-0000-0000499E0000}"/>
    <cellStyle name="常规 5 3 3 2 11 2" xfId="40474" xr:uid="{00000000-0005-0000-0000-00004A9E0000}"/>
    <cellStyle name="常规 5 3 3 2 12" xfId="40475" xr:uid="{00000000-0005-0000-0000-00004B9E0000}"/>
    <cellStyle name="常规 5 3 3 2 12 2" xfId="40476" xr:uid="{00000000-0005-0000-0000-00004C9E0000}"/>
    <cellStyle name="常规 5 3 3 2 13" xfId="40477" xr:uid="{00000000-0005-0000-0000-00004D9E0000}"/>
    <cellStyle name="常规 5 3 3 2 13 2" xfId="40478" xr:uid="{00000000-0005-0000-0000-00004E9E0000}"/>
    <cellStyle name="常规 5 3 3 2 14" xfId="40479" xr:uid="{00000000-0005-0000-0000-00004F9E0000}"/>
    <cellStyle name="常规 5 3 3 2 15" xfId="40480" xr:uid="{00000000-0005-0000-0000-0000509E0000}"/>
    <cellStyle name="常规 5 3 3 2 2" xfId="40481" xr:uid="{00000000-0005-0000-0000-0000519E0000}"/>
    <cellStyle name="常规 5 3 3 2 2 2" xfId="40482" xr:uid="{00000000-0005-0000-0000-0000529E0000}"/>
    <cellStyle name="常规 5 3 3 2 2 2 2" xfId="40483" xr:uid="{00000000-0005-0000-0000-0000539E0000}"/>
    <cellStyle name="常规 5 3 3 2 2 2 2 2" xfId="40484" xr:uid="{00000000-0005-0000-0000-0000549E0000}"/>
    <cellStyle name="常规 5 3 3 2 2 2 2 2 2" xfId="40485" xr:uid="{00000000-0005-0000-0000-0000559E0000}"/>
    <cellStyle name="常规 5 3 3 2 2 2 2 2 3" xfId="40486" xr:uid="{00000000-0005-0000-0000-0000569E0000}"/>
    <cellStyle name="常规 5 3 3 2 2 2 2 3" xfId="40487" xr:uid="{00000000-0005-0000-0000-0000579E0000}"/>
    <cellStyle name="常规 5 3 3 2 2 2 2 3 2" xfId="40488" xr:uid="{00000000-0005-0000-0000-0000589E0000}"/>
    <cellStyle name="常规 5 3 3 2 2 2 2 4" xfId="40489" xr:uid="{00000000-0005-0000-0000-0000599E0000}"/>
    <cellStyle name="常规 5 3 3 2 2 2 3" xfId="40490" xr:uid="{00000000-0005-0000-0000-00005A9E0000}"/>
    <cellStyle name="常规 5 3 3 2 2 2 3 2" xfId="40491" xr:uid="{00000000-0005-0000-0000-00005B9E0000}"/>
    <cellStyle name="常规 5 3 3 2 2 2 3 2 2" xfId="40492" xr:uid="{00000000-0005-0000-0000-00005C9E0000}"/>
    <cellStyle name="常规 5 3 3 2 2 2 3 2 3" xfId="40493" xr:uid="{00000000-0005-0000-0000-00005D9E0000}"/>
    <cellStyle name="常规 5 3 3 2 2 2 3 3" xfId="40494" xr:uid="{00000000-0005-0000-0000-00005E9E0000}"/>
    <cellStyle name="常规 5 3 3 2 2 2 3 4" xfId="40495" xr:uid="{00000000-0005-0000-0000-00005F9E0000}"/>
    <cellStyle name="常规 5 3 3 2 2 2 4" xfId="40496" xr:uid="{00000000-0005-0000-0000-0000609E0000}"/>
    <cellStyle name="常规 5 3 3 2 2 2 4 2" xfId="40497" xr:uid="{00000000-0005-0000-0000-0000619E0000}"/>
    <cellStyle name="常规 5 3 3 2 2 2 4 2 2" xfId="7651" xr:uid="{00000000-0005-0000-0000-0000131E0000}"/>
    <cellStyle name="常规 5 3 3 2 2 2 4 3" xfId="40498" xr:uid="{00000000-0005-0000-0000-0000629E0000}"/>
    <cellStyle name="常规 5 3 3 2 2 2 5" xfId="40499" xr:uid="{00000000-0005-0000-0000-0000639E0000}"/>
    <cellStyle name="常规 5 3 3 2 2 2 5 2" xfId="40500" xr:uid="{00000000-0005-0000-0000-0000649E0000}"/>
    <cellStyle name="常规 5 3 3 2 2 2 6" xfId="40501" xr:uid="{00000000-0005-0000-0000-0000659E0000}"/>
    <cellStyle name="常规 5 3 3 2 2 2 6 2" xfId="40502" xr:uid="{00000000-0005-0000-0000-0000669E0000}"/>
    <cellStyle name="常规 5 3 3 2 2 2 7" xfId="40503" xr:uid="{00000000-0005-0000-0000-0000679E0000}"/>
    <cellStyle name="常规 5 3 3 2 2 3" xfId="40504" xr:uid="{00000000-0005-0000-0000-0000689E0000}"/>
    <cellStyle name="常规 5 3 3 2 2 3 2" xfId="40505" xr:uid="{00000000-0005-0000-0000-0000699E0000}"/>
    <cellStyle name="常规 5 3 3 2 2 3 2 2" xfId="40506" xr:uid="{00000000-0005-0000-0000-00006A9E0000}"/>
    <cellStyle name="常规 5 3 3 2 2 3 2 3" xfId="40507" xr:uid="{00000000-0005-0000-0000-00006B9E0000}"/>
    <cellStyle name="常规 5 3 3 2 2 3 3" xfId="40508" xr:uid="{00000000-0005-0000-0000-00006C9E0000}"/>
    <cellStyle name="常规 5 3 3 2 2 4" xfId="40509" xr:uid="{00000000-0005-0000-0000-00006D9E0000}"/>
    <cellStyle name="常规 5 3 3 2 2 5" xfId="40510" xr:uid="{00000000-0005-0000-0000-00006E9E0000}"/>
    <cellStyle name="常规 5 3 3 2 3" xfId="40511" xr:uid="{00000000-0005-0000-0000-00006F9E0000}"/>
    <cellStyle name="常规 5 3 3 2 3 2" xfId="40512" xr:uid="{00000000-0005-0000-0000-0000709E0000}"/>
    <cellStyle name="常规 5 3 3 2 3 2 2" xfId="40513" xr:uid="{00000000-0005-0000-0000-0000719E0000}"/>
    <cellStyle name="常规 5 3 3 2 3 2 2 2" xfId="40514" xr:uid="{00000000-0005-0000-0000-0000729E0000}"/>
    <cellStyle name="常规 5 3 3 2 3 2 2 2 2" xfId="40515" xr:uid="{00000000-0005-0000-0000-0000739E0000}"/>
    <cellStyle name="常规 5 3 3 2 3 2 2 3" xfId="40516" xr:uid="{00000000-0005-0000-0000-0000749E0000}"/>
    <cellStyle name="常规 5 3 3 2 3 2 3" xfId="40517" xr:uid="{00000000-0005-0000-0000-0000759E0000}"/>
    <cellStyle name="常规 5 3 3 2 3 2 3 2" xfId="40518" xr:uid="{00000000-0005-0000-0000-0000769E0000}"/>
    <cellStyle name="常规 5 3 3 2 3 2 4" xfId="40519" xr:uid="{00000000-0005-0000-0000-0000779E0000}"/>
    <cellStyle name="常规 5 3 3 2 3 2 4 2" xfId="40520" xr:uid="{00000000-0005-0000-0000-0000789E0000}"/>
    <cellStyle name="常规 5 3 3 2 3 2 5" xfId="40521" xr:uid="{00000000-0005-0000-0000-0000799E0000}"/>
    <cellStyle name="常规 5 3 3 2 3 3" xfId="40522" xr:uid="{00000000-0005-0000-0000-00007A9E0000}"/>
    <cellStyle name="常规 5 3 3 2 3 3 2" xfId="40523" xr:uid="{00000000-0005-0000-0000-00007B9E0000}"/>
    <cellStyle name="常规 5 3 3 2 3 3 2 2" xfId="40524" xr:uid="{00000000-0005-0000-0000-00007C9E0000}"/>
    <cellStyle name="常规 5 3 3 2 3 3 2 3" xfId="40525" xr:uid="{00000000-0005-0000-0000-00007D9E0000}"/>
    <cellStyle name="常规 5 3 3 2 3 3 3" xfId="40526" xr:uid="{00000000-0005-0000-0000-00007E9E0000}"/>
    <cellStyle name="常规 5 3 3 2 3 3 3 2" xfId="13821" xr:uid="{00000000-0005-0000-0000-00002D360000}"/>
    <cellStyle name="常规 5 3 3 2 3 3 4" xfId="40527" xr:uid="{00000000-0005-0000-0000-00007F9E0000}"/>
    <cellStyle name="常规 5 3 3 2 3 4" xfId="40528" xr:uid="{00000000-0005-0000-0000-0000809E0000}"/>
    <cellStyle name="常规 5 3 3 2 3 4 2" xfId="40529" xr:uid="{00000000-0005-0000-0000-0000819E0000}"/>
    <cellStyle name="常规 5 3 3 2 3 4 2 2" xfId="40530" xr:uid="{00000000-0005-0000-0000-0000829E0000}"/>
    <cellStyle name="常规 5 3 3 2 3 4 3" xfId="40531" xr:uid="{00000000-0005-0000-0000-0000839E0000}"/>
    <cellStyle name="常规 5 3 3 2 3 5" xfId="40532" xr:uid="{00000000-0005-0000-0000-0000849E0000}"/>
    <cellStyle name="常规 5 3 3 2 3 5 2" xfId="40533" xr:uid="{00000000-0005-0000-0000-0000859E0000}"/>
    <cellStyle name="常规 5 3 3 2 3 5 3" xfId="40534" xr:uid="{00000000-0005-0000-0000-0000869E0000}"/>
    <cellStyle name="常规 5 3 3 2 3 6" xfId="40535" xr:uid="{00000000-0005-0000-0000-0000879E0000}"/>
    <cellStyle name="常规 5 3 3 2 3 6 2" xfId="40536" xr:uid="{00000000-0005-0000-0000-0000889E0000}"/>
    <cellStyle name="常规 5 3 3 2 3 7" xfId="40537" xr:uid="{00000000-0005-0000-0000-0000899E0000}"/>
    <cellStyle name="常规 5 3 3 2 3 8" xfId="40538" xr:uid="{00000000-0005-0000-0000-00008A9E0000}"/>
    <cellStyle name="常规 5 3 3 2 4" xfId="40539" xr:uid="{00000000-0005-0000-0000-00008B9E0000}"/>
    <cellStyle name="常规 5 3 3 2 4 2" xfId="40540" xr:uid="{00000000-0005-0000-0000-00008C9E0000}"/>
    <cellStyle name="常规 5 3 3 2 4 2 2" xfId="40541" xr:uid="{00000000-0005-0000-0000-00008D9E0000}"/>
    <cellStyle name="常规 5 3 3 2 4 2 2 2" xfId="40542" xr:uid="{00000000-0005-0000-0000-00008E9E0000}"/>
    <cellStyle name="常规 5 3 3 2 4 2 3" xfId="40543" xr:uid="{00000000-0005-0000-0000-00008F9E0000}"/>
    <cellStyle name="常规 5 3 3 2 4 2 4" xfId="40544" xr:uid="{00000000-0005-0000-0000-0000909E0000}"/>
    <cellStyle name="常规 5 3 3 2 4 3" xfId="40545" xr:uid="{00000000-0005-0000-0000-0000919E0000}"/>
    <cellStyle name="常规 5 3 3 2 4 3 2" xfId="40546" xr:uid="{00000000-0005-0000-0000-0000929E0000}"/>
    <cellStyle name="常规 5 3 3 2 4 3 2 2" xfId="40547" xr:uid="{00000000-0005-0000-0000-0000939E0000}"/>
    <cellStyle name="常规 5 3 3 2 4 3 3" xfId="40548" xr:uid="{00000000-0005-0000-0000-0000949E0000}"/>
    <cellStyle name="常规 5 3 3 2 4 3 4" xfId="40549" xr:uid="{00000000-0005-0000-0000-0000959E0000}"/>
    <cellStyle name="常规 5 3 3 2 4 4" xfId="40550" xr:uid="{00000000-0005-0000-0000-0000969E0000}"/>
    <cellStyle name="常规 5 3 3 2 4 4 2" xfId="40551" xr:uid="{00000000-0005-0000-0000-0000979E0000}"/>
    <cellStyle name="常规 5 3 3 2 4 5" xfId="40552" xr:uid="{00000000-0005-0000-0000-0000989E0000}"/>
    <cellStyle name="常规 5 3 3 2 4 6" xfId="40553" xr:uid="{00000000-0005-0000-0000-0000999E0000}"/>
    <cellStyle name="常规 5 3 3 2 5" xfId="40554" xr:uid="{00000000-0005-0000-0000-00009A9E0000}"/>
    <cellStyle name="常规 5 3 3 2 5 2" xfId="40555" xr:uid="{00000000-0005-0000-0000-00009B9E0000}"/>
    <cellStyle name="常规 5 3 3 2 5 2 2" xfId="21993" xr:uid="{00000000-0005-0000-0000-000019560000}"/>
    <cellStyle name="常规 5 3 3 2 5 2 3" xfId="40556" xr:uid="{00000000-0005-0000-0000-00009C9E0000}"/>
    <cellStyle name="常规 5 3 3 2 5 3" xfId="40557" xr:uid="{00000000-0005-0000-0000-00009D9E0000}"/>
    <cellStyle name="常规 5 3 3 2 5 3 2" xfId="40558" xr:uid="{00000000-0005-0000-0000-00009E9E0000}"/>
    <cellStyle name="常规 5 3 3 2 5 3 3" xfId="40559" xr:uid="{00000000-0005-0000-0000-00009F9E0000}"/>
    <cellStyle name="常规 5 3 3 2 5 4" xfId="40560" xr:uid="{00000000-0005-0000-0000-0000A09E0000}"/>
    <cellStyle name="常规 5 3 3 2 5 4 2" xfId="40561" xr:uid="{00000000-0005-0000-0000-0000A19E0000}"/>
    <cellStyle name="常规 5 3 3 2 5 5" xfId="40562" xr:uid="{00000000-0005-0000-0000-0000A29E0000}"/>
    <cellStyle name="常规 5 3 3 2 5 6" xfId="40563" xr:uid="{00000000-0005-0000-0000-0000A39E0000}"/>
    <cellStyle name="常规 5 3 3 2 6" xfId="40564" xr:uid="{00000000-0005-0000-0000-0000A49E0000}"/>
    <cellStyle name="常规 5 3 3 2 6 2" xfId="40565" xr:uid="{00000000-0005-0000-0000-0000A59E0000}"/>
    <cellStyle name="常规 5 3 3 2 6 2 2" xfId="40566" xr:uid="{00000000-0005-0000-0000-0000A69E0000}"/>
    <cellStyle name="常规 5 3 3 2 6 2 3" xfId="40567" xr:uid="{00000000-0005-0000-0000-0000A79E0000}"/>
    <cellStyle name="常规 5 3 3 2 6 3" xfId="40568" xr:uid="{00000000-0005-0000-0000-0000A89E0000}"/>
    <cellStyle name="常规 5 3 3 2 6 3 2" xfId="40569" xr:uid="{00000000-0005-0000-0000-0000A99E0000}"/>
    <cellStyle name="常规 5 3 3 2 6 4" xfId="40570" xr:uid="{00000000-0005-0000-0000-0000AA9E0000}"/>
    <cellStyle name="常规 5 3 3 2 6 5" xfId="40571" xr:uid="{00000000-0005-0000-0000-0000AB9E0000}"/>
    <cellStyle name="常规 5 3 3 2 7" xfId="40572" xr:uid="{00000000-0005-0000-0000-0000AC9E0000}"/>
    <cellStyle name="常规 5 3 3 2 7 2" xfId="40573" xr:uid="{00000000-0005-0000-0000-0000AD9E0000}"/>
    <cellStyle name="常规 5 3 3 2 7 2 2" xfId="40574" xr:uid="{00000000-0005-0000-0000-0000AE9E0000}"/>
    <cellStyle name="常规 5 3 3 2 7 2 3" xfId="40575" xr:uid="{00000000-0005-0000-0000-0000AF9E0000}"/>
    <cellStyle name="常规 5 3 3 2 7 3" xfId="40576" xr:uid="{00000000-0005-0000-0000-0000B09E0000}"/>
    <cellStyle name="常规 5 3 3 2 7 3 2" xfId="40577" xr:uid="{00000000-0005-0000-0000-0000B19E0000}"/>
    <cellStyle name="常规 5 3 3 2 7 4" xfId="40578" xr:uid="{00000000-0005-0000-0000-0000B29E0000}"/>
    <cellStyle name="常规 5 3 3 2 8" xfId="40579" xr:uid="{00000000-0005-0000-0000-0000B39E0000}"/>
    <cellStyle name="常规 5 3 3 2 8 2" xfId="40580" xr:uid="{00000000-0005-0000-0000-0000B49E0000}"/>
    <cellStyle name="常规 5 3 3 2 8 3" xfId="40581" xr:uid="{00000000-0005-0000-0000-0000B59E0000}"/>
    <cellStyle name="常规 5 3 3 2 9" xfId="40582" xr:uid="{00000000-0005-0000-0000-0000B69E0000}"/>
    <cellStyle name="常规 5 3 3 2 9 2" xfId="40583" xr:uid="{00000000-0005-0000-0000-0000B79E0000}"/>
    <cellStyle name="常规 5 3 3 3" xfId="40584" xr:uid="{00000000-0005-0000-0000-0000B89E0000}"/>
    <cellStyle name="常规 5 3 3 3 2" xfId="40585" xr:uid="{00000000-0005-0000-0000-0000B99E0000}"/>
    <cellStyle name="常规 5 3 3 3 2 2" xfId="40586" xr:uid="{00000000-0005-0000-0000-0000BA9E0000}"/>
    <cellStyle name="常规 5 3 3 3 2 2 2" xfId="40587" xr:uid="{00000000-0005-0000-0000-0000BB9E0000}"/>
    <cellStyle name="常规 5 3 3 3 2 2 2 2" xfId="40588" xr:uid="{00000000-0005-0000-0000-0000BC9E0000}"/>
    <cellStyle name="常规 5 3 3 3 2 2 2 3" xfId="40191" xr:uid="{00000000-0005-0000-0000-00002F9D0000}"/>
    <cellStyle name="常规 5 3 3 3 2 2 3" xfId="40589" xr:uid="{00000000-0005-0000-0000-0000BD9E0000}"/>
    <cellStyle name="常规 5 3 3 3 2 2 3 2" xfId="40590" xr:uid="{00000000-0005-0000-0000-0000BE9E0000}"/>
    <cellStyle name="常规 5 3 3 3 2 2 4" xfId="40591" xr:uid="{00000000-0005-0000-0000-0000BF9E0000}"/>
    <cellStyle name="常规 5 3 3 3 2 3" xfId="40592" xr:uid="{00000000-0005-0000-0000-0000C09E0000}"/>
    <cellStyle name="常规 5 3 3 3 2 3 2" xfId="40593" xr:uid="{00000000-0005-0000-0000-0000C19E0000}"/>
    <cellStyle name="常规 5 3 3 3 2 3 2 2" xfId="40594" xr:uid="{00000000-0005-0000-0000-0000C29E0000}"/>
    <cellStyle name="常规 5 3 3 3 2 3 2 3" xfId="40595" xr:uid="{00000000-0005-0000-0000-0000C39E0000}"/>
    <cellStyle name="常规 5 3 3 3 2 3 3" xfId="40596" xr:uid="{00000000-0005-0000-0000-0000C49E0000}"/>
    <cellStyle name="常规 5 3 3 3 2 3 4" xfId="25732" xr:uid="{00000000-0005-0000-0000-0000B4640000}"/>
    <cellStyle name="常规 5 3 3 3 2 4" xfId="40597" xr:uid="{00000000-0005-0000-0000-0000C59E0000}"/>
    <cellStyle name="常规 5 3 3 3 2 4 2" xfId="40598" xr:uid="{00000000-0005-0000-0000-0000C69E0000}"/>
    <cellStyle name="常规 5 3 3 3 2 4 2 2" xfId="40599" xr:uid="{00000000-0005-0000-0000-0000C79E0000}"/>
    <cellStyle name="常规 5 3 3 3 2 4 3" xfId="40600" xr:uid="{00000000-0005-0000-0000-0000C89E0000}"/>
    <cellStyle name="常规 5 3 3 3 2 5" xfId="40601" xr:uid="{00000000-0005-0000-0000-0000C99E0000}"/>
    <cellStyle name="常规 5 3 3 3 2 5 2" xfId="40602" xr:uid="{00000000-0005-0000-0000-0000CA9E0000}"/>
    <cellStyle name="常规 5 3 3 3 2 6" xfId="40603" xr:uid="{00000000-0005-0000-0000-0000CB9E0000}"/>
    <cellStyle name="常规 5 3 3 3 2 6 2" xfId="40604" xr:uid="{00000000-0005-0000-0000-0000CC9E0000}"/>
    <cellStyle name="常规 5 3 3 3 2 7" xfId="40605" xr:uid="{00000000-0005-0000-0000-0000CD9E0000}"/>
    <cellStyle name="常规 5 3 3 3 3" xfId="40606" xr:uid="{00000000-0005-0000-0000-0000CE9E0000}"/>
    <cellStyle name="常规 5 3 3 3 3 2" xfId="40607" xr:uid="{00000000-0005-0000-0000-0000CF9E0000}"/>
    <cellStyle name="常规 5 3 3 3 3 2 2" xfId="40608" xr:uid="{00000000-0005-0000-0000-0000D09E0000}"/>
    <cellStyle name="常规 5 3 3 3 3 2 2 2" xfId="40609" xr:uid="{00000000-0005-0000-0000-0000D19E0000}"/>
    <cellStyle name="常规 5 3 3 3 3 2 2 3" xfId="40234" xr:uid="{00000000-0005-0000-0000-00005A9D0000}"/>
    <cellStyle name="常规 5 3 3 3 3 2 3" xfId="40610" xr:uid="{00000000-0005-0000-0000-0000D29E0000}"/>
    <cellStyle name="常规 5 3 3 3 3 2 4" xfId="40611" xr:uid="{00000000-0005-0000-0000-0000D39E0000}"/>
    <cellStyle name="常规 5 3 3 3 3 3" xfId="40612" xr:uid="{00000000-0005-0000-0000-0000D49E0000}"/>
    <cellStyle name="常规 5 3 3 3 3 3 2" xfId="40613" xr:uid="{00000000-0005-0000-0000-0000D59E0000}"/>
    <cellStyle name="常规 5 3 3 3 3 3 2 2" xfId="40614" xr:uid="{00000000-0005-0000-0000-0000D69E0000}"/>
    <cellStyle name="常规 5 3 3 3 3 3 2 3" xfId="40615" xr:uid="{00000000-0005-0000-0000-0000D79E0000}"/>
    <cellStyle name="常规 5 3 3 3 3 3 3" xfId="40616" xr:uid="{00000000-0005-0000-0000-0000D89E0000}"/>
    <cellStyle name="常规 5 3 3 3 3 3 4" xfId="25754" xr:uid="{00000000-0005-0000-0000-0000CA640000}"/>
    <cellStyle name="常规 5 3 3 3 3 4" xfId="40617" xr:uid="{00000000-0005-0000-0000-0000D99E0000}"/>
    <cellStyle name="常规 5 3 3 3 3 4 2" xfId="40618" xr:uid="{00000000-0005-0000-0000-0000DA9E0000}"/>
    <cellStyle name="常规 5 3 3 3 3 4 2 2" xfId="40619" xr:uid="{00000000-0005-0000-0000-0000DB9E0000}"/>
    <cellStyle name="常规 5 3 3 3 3 4 3" xfId="40620" xr:uid="{00000000-0005-0000-0000-0000DC9E0000}"/>
    <cellStyle name="常规 5 3 3 3 3 5" xfId="40621" xr:uid="{00000000-0005-0000-0000-0000DD9E0000}"/>
    <cellStyle name="常规 5 3 3 3 3 5 2" xfId="40622" xr:uid="{00000000-0005-0000-0000-0000DE9E0000}"/>
    <cellStyle name="常规 5 3 3 3 3 5 3" xfId="40623" xr:uid="{00000000-0005-0000-0000-0000DF9E0000}"/>
    <cellStyle name="常规 5 3 3 3 3 6" xfId="40624" xr:uid="{00000000-0005-0000-0000-0000E09E0000}"/>
    <cellStyle name="常规 5 3 3 3 3 6 2" xfId="40625" xr:uid="{00000000-0005-0000-0000-0000E19E0000}"/>
    <cellStyle name="常规 5 3 3 3 3 7" xfId="40626" xr:uid="{00000000-0005-0000-0000-0000E29E0000}"/>
    <cellStyle name="常规 5 3 3 3 4" xfId="40627" xr:uid="{00000000-0005-0000-0000-0000E39E0000}"/>
    <cellStyle name="常规 5 3 3 3 5" xfId="40628" xr:uid="{00000000-0005-0000-0000-0000E49E0000}"/>
    <cellStyle name="常规 5 3 3 3 6" xfId="40629" xr:uid="{00000000-0005-0000-0000-0000E59E0000}"/>
    <cellStyle name="常规 5 3 3 4" xfId="40630" xr:uid="{00000000-0005-0000-0000-0000E69E0000}"/>
    <cellStyle name="常规 5 3 3 4 2" xfId="40631" xr:uid="{00000000-0005-0000-0000-0000E79E0000}"/>
    <cellStyle name="常规 5 3 3 4 2 2" xfId="40632" xr:uid="{00000000-0005-0000-0000-0000E89E0000}"/>
    <cellStyle name="常规 5 3 3 4 2 2 2" xfId="40633" xr:uid="{00000000-0005-0000-0000-0000E99E0000}"/>
    <cellStyle name="常规 5 3 3 4 2 3" xfId="40634" xr:uid="{00000000-0005-0000-0000-0000EA9E0000}"/>
    <cellStyle name="常规 5 3 3 4 2 3 2" xfId="40635" xr:uid="{00000000-0005-0000-0000-0000EB9E0000}"/>
    <cellStyle name="常规 5 3 3 4 2 4" xfId="40636" xr:uid="{00000000-0005-0000-0000-0000EC9E0000}"/>
    <cellStyle name="常规 5 3 3 4 3" xfId="40637" xr:uid="{00000000-0005-0000-0000-0000ED9E0000}"/>
    <cellStyle name="常规 5 3 3 4 3 2" xfId="40638" xr:uid="{00000000-0005-0000-0000-0000EE9E0000}"/>
    <cellStyle name="常规 5 3 3 4 3 3" xfId="40639" xr:uid="{00000000-0005-0000-0000-0000EF9E0000}"/>
    <cellStyle name="常规 5 3 3 4 4" xfId="40640" xr:uid="{00000000-0005-0000-0000-0000F09E0000}"/>
    <cellStyle name="常规 5 3 3 4 5" xfId="40641" xr:uid="{00000000-0005-0000-0000-0000F19E0000}"/>
    <cellStyle name="常规 5 3 3 4 6" xfId="40642" xr:uid="{00000000-0005-0000-0000-0000F29E0000}"/>
    <cellStyle name="常规 5 3 3 5" xfId="40643" xr:uid="{00000000-0005-0000-0000-0000F39E0000}"/>
    <cellStyle name="常规 5 3 3 5 2" xfId="40644" xr:uid="{00000000-0005-0000-0000-0000F49E0000}"/>
    <cellStyle name="常规 5 3 3 5 2 2" xfId="40645" xr:uid="{00000000-0005-0000-0000-0000F59E0000}"/>
    <cellStyle name="常规 5 3 3 5 2 2 2" xfId="40646" xr:uid="{00000000-0005-0000-0000-0000F69E0000}"/>
    <cellStyle name="常规 5 3 3 5 2 3" xfId="40647" xr:uid="{00000000-0005-0000-0000-0000F79E0000}"/>
    <cellStyle name="常规 5 3 3 5 2 4" xfId="40648" xr:uid="{00000000-0005-0000-0000-0000F89E0000}"/>
    <cellStyle name="常规 5 3 3 5 3" xfId="40649" xr:uid="{00000000-0005-0000-0000-0000F99E0000}"/>
    <cellStyle name="常规 5 3 3 5 3 2" xfId="40650" xr:uid="{00000000-0005-0000-0000-0000FA9E0000}"/>
    <cellStyle name="常规 5 3 3 5 3 2 2" xfId="40651" xr:uid="{00000000-0005-0000-0000-0000FB9E0000}"/>
    <cellStyle name="常规 5 3 3 5 3 3" xfId="40652" xr:uid="{00000000-0005-0000-0000-0000FC9E0000}"/>
    <cellStyle name="常规 5 3 3 5 3 4" xfId="40653" xr:uid="{00000000-0005-0000-0000-0000FD9E0000}"/>
    <cellStyle name="常规 5 3 3 5 4" xfId="40654" xr:uid="{00000000-0005-0000-0000-0000FE9E0000}"/>
    <cellStyle name="常规 5 3 3 5 4 2" xfId="40655" xr:uid="{00000000-0005-0000-0000-0000FF9E0000}"/>
    <cellStyle name="常规 5 3 3 5 5" xfId="40656" xr:uid="{00000000-0005-0000-0000-0000009F0000}"/>
    <cellStyle name="常规 5 3 3 5 6" xfId="10225" xr:uid="{00000000-0005-0000-0000-000021280000}"/>
    <cellStyle name="常规 5 3 3 6" xfId="40657" xr:uid="{00000000-0005-0000-0000-0000019F0000}"/>
    <cellStyle name="常规 5 3 3 6 2" xfId="40658" xr:uid="{00000000-0005-0000-0000-0000029F0000}"/>
    <cellStyle name="常规 5 3 3 6 2 2" xfId="40659" xr:uid="{00000000-0005-0000-0000-0000039F0000}"/>
    <cellStyle name="常规 5 3 3 6 2 2 2" xfId="40660" xr:uid="{00000000-0005-0000-0000-0000049F0000}"/>
    <cellStyle name="常规 5 3 3 6 2 3" xfId="40661" xr:uid="{00000000-0005-0000-0000-0000059F0000}"/>
    <cellStyle name="常规 5 3 3 6 2 4" xfId="40662" xr:uid="{00000000-0005-0000-0000-0000069F0000}"/>
    <cellStyle name="常规 5 3 3 6 3" xfId="14840" xr:uid="{00000000-0005-0000-0000-0000283A0000}"/>
    <cellStyle name="常规 5 3 3 6 3 2" xfId="40663" xr:uid="{00000000-0005-0000-0000-0000079F0000}"/>
    <cellStyle name="常规 5 3 3 6 3 3" xfId="40664" xr:uid="{00000000-0005-0000-0000-0000089F0000}"/>
    <cellStyle name="常规 5 3 3 6 4" xfId="14842" xr:uid="{00000000-0005-0000-0000-00002A3A0000}"/>
    <cellStyle name="常规 5 3 3 6 4 2" xfId="40665" xr:uid="{00000000-0005-0000-0000-0000099F0000}"/>
    <cellStyle name="常规 5 3 3 6 5" xfId="40666" xr:uid="{00000000-0005-0000-0000-00000A9F0000}"/>
    <cellStyle name="常规 5 3 3 6 6" xfId="40667" xr:uid="{00000000-0005-0000-0000-00000B9F0000}"/>
    <cellStyle name="常规 5 3 3 7" xfId="40668" xr:uid="{00000000-0005-0000-0000-00000C9F0000}"/>
    <cellStyle name="常规 5 3 3 7 2" xfId="40669" xr:uid="{00000000-0005-0000-0000-00000D9F0000}"/>
    <cellStyle name="常规 5 3 3 7 2 2" xfId="40670" xr:uid="{00000000-0005-0000-0000-00000E9F0000}"/>
    <cellStyle name="常规 5 3 3 7 2 3" xfId="40671" xr:uid="{00000000-0005-0000-0000-00000F9F0000}"/>
    <cellStyle name="常规 5 3 3 7 3" xfId="40672" xr:uid="{00000000-0005-0000-0000-0000109F0000}"/>
    <cellStyle name="常规 5 3 3 7 3 2" xfId="40673" xr:uid="{00000000-0005-0000-0000-0000119F0000}"/>
    <cellStyle name="常规 5 3 3 7 4" xfId="40674" xr:uid="{00000000-0005-0000-0000-0000129F0000}"/>
    <cellStyle name="常规 5 3 3 7 5" xfId="40675" xr:uid="{00000000-0005-0000-0000-0000139F0000}"/>
    <cellStyle name="常规 5 3 3 8" xfId="40676" xr:uid="{00000000-0005-0000-0000-0000149F0000}"/>
    <cellStyle name="常规 5 3 3 8 2" xfId="40677" xr:uid="{00000000-0005-0000-0000-0000159F0000}"/>
    <cellStyle name="常规 5 3 3 8 2 2" xfId="40678" xr:uid="{00000000-0005-0000-0000-0000169F0000}"/>
    <cellStyle name="常规 5 3 3 8 2 3" xfId="40679" xr:uid="{00000000-0005-0000-0000-0000179F0000}"/>
    <cellStyle name="常规 5 3 3 8 3" xfId="40680" xr:uid="{00000000-0005-0000-0000-0000189F0000}"/>
    <cellStyle name="常规 5 3 3 8 3 2" xfId="15886" xr:uid="{00000000-0005-0000-0000-00003E3E0000}"/>
    <cellStyle name="常规 5 3 3 8 4" xfId="40681" xr:uid="{00000000-0005-0000-0000-0000199F0000}"/>
    <cellStyle name="常规 5 3 3 8 5" xfId="40682" xr:uid="{00000000-0005-0000-0000-00001A9F0000}"/>
    <cellStyle name="常规 5 3 3 9" xfId="34215" xr:uid="{00000000-0005-0000-0000-0000D7850000}"/>
    <cellStyle name="常规 5 3 3 9 2" xfId="34217" xr:uid="{00000000-0005-0000-0000-0000D9850000}"/>
    <cellStyle name="常规 5 3 3 9 3" xfId="26418" xr:uid="{00000000-0005-0000-0000-000062670000}"/>
    <cellStyle name="常规 5 3 4" xfId="16763" xr:uid="{00000000-0005-0000-0000-0000AB410000}"/>
    <cellStyle name="常规 5 3 4 2" xfId="40683" xr:uid="{00000000-0005-0000-0000-00001B9F0000}"/>
    <cellStyle name="常规 5 3 4 2 2" xfId="40684" xr:uid="{00000000-0005-0000-0000-00001C9F0000}"/>
    <cellStyle name="常规 5 3 4 2 2 2" xfId="40685" xr:uid="{00000000-0005-0000-0000-00001D9F0000}"/>
    <cellStyle name="常规 5 3 4 2 2 2 2" xfId="40686" xr:uid="{00000000-0005-0000-0000-00001E9F0000}"/>
    <cellStyle name="常规 5 3 4 2 2 2 3" xfId="40687" xr:uid="{00000000-0005-0000-0000-00001F9F0000}"/>
    <cellStyle name="常规 5 3 4 2 2 3" xfId="40688" xr:uid="{00000000-0005-0000-0000-0000209F0000}"/>
    <cellStyle name="常规 5 3 4 2 2 4" xfId="40689" xr:uid="{00000000-0005-0000-0000-0000219F0000}"/>
    <cellStyle name="常规 5 3 4 2 2 5" xfId="40690" xr:uid="{00000000-0005-0000-0000-0000229F0000}"/>
    <cellStyle name="常规 5 3 4 2 3" xfId="40691" xr:uid="{00000000-0005-0000-0000-0000239F0000}"/>
    <cellStyle name="常规 5 3 4 2 3 2" xfId="40692" xr:uid="{00000000-0005-0000-0000-0000249F0000}"/>
    <cellStyle name="常规 5 3 4 2 3 2 2" xfId="40693" xr:uid="{00000000-0005-0000-0000-0000259F0000}"/>
    <cellStyle name="常规 5 3 4 2 3 3" xfId="40694" xr:uid="{00000000-0005-0000-0000-0000269F0000}"/>
    <cellStyle name="常规 5 3 4 2 3 4" xfId="40695" xr:uid="{00000000-0005-0000-0000-0000279F0000}"/>
    <cellStyle name="常规 5 3 4 2 4" xfId="40696" xr:uid="{00000000-0005-0000-0000-0000289F0000}"/>
    <cellStyle name="常规 5 3 4 2 4 2" xfId="40697" xr:uid="{00000000-0005-0000-0000-0000299F0000}"/>
    <cellStyle name="常规 5 3 4 2 5" xfId="40698" xr:uid="{00000000-0005-0000-0000-00002A9F0000}"/>
    <cellStyle name="常规 5 3 4 3" xfId="40699" xr:uid="{00000000-0005-0000-0000-00002B9F0000}"/>
    <cellStyle name="常规 5 3 4 3 2" xfId="40700" xr:uid="{00000000-0005-0000-0000-00002C9F0000}"/>
    <cellStyle name="常规 5 3 4 3 3" xfId="40701" xr:uid="{00000000-0005-0000-0000-00002D9F0000}"/>
    <cellStyle name="常规 5 3 4 4" xfId="40702" xr:uid="{00000000-0005-0000-0000-00002E9F0000}"/>
    <cellStyle name="常规 5 3 4 5" xfId="40703" xr:uid="{00000000-0005-0000-0000-00002F9F0000}"/>
    <cellStyle name="常规 5 3 4 5 2" xfId="40704" xr:uid="{00000000-0005-0000-0000-0000309F0000}"/>
    <cellStyle name="常规 5 3 4 5 2 2" xfId="37865" xr:uid="{00000000-0005-0000-0000-000019940000}"/>
    <cellStyle name="常规 5 3 4 5 3" xfId="40705" xr:uid="{00000000-0005-0000-0000-0000319F0000}"/>
    <cellStyle name="常规 5 3 4 6" xfId="40706" xr:uid="{00000000-0005-0000-0000-0000329F0000}"/>
    <cellStyle name="常规 5 3 4 6 2" xfId="40707" xr:uid="{00000000-0005-0000-0000-0000339F0000}"/>
    <cellStyle name="常规 5 3 5" xfId="16767" xr:uid="{00000000-0005-0000-0000-0000AF410000}"/>
    <cellStyle name="常规 5 3 5 2" xfId="40708" xr:uid="{00000000-0005-0000-0000-0000349F0000}"/>
    <cellStyle name="常规 5 3 5 2 2" xfId="40709" xr:uid="{00000000-0005-0000-0000-0000359F0000}"/>
    <cellStyle name="常规 5 3 5 2 2 2" xfId="40710" xr:uid="{00000000-0005-0000-0000-0000369F0000}"/>
    <cellStyle name="常规 5 3 5 2 2 3" xfId="40711" xr:uid="{00000000-0005-0000-0000-0000379F0000}"/>
    <cellStyle name="常规 5 3 5 2 3" xfId="40712" xr:uid="{00000000-0005-0000-0000-0000389F0000}"/>
    <cellStyle name="常规 5 3 5 2 3 2" xfId="40713" xr:uid="{00000000-0005-0000-0000-0000399F0000}"/>
    <cellStyle name="常规 5 3 5 2 3 2 2" xfId="40714" xr:uid="{00000000-0005-0000-0000-00003A9F0000}"/>
    <cellStyle name="常规 5 3 5 2 3 3" xfId="40715" xr:uid="{00000000-0005-0000-0000-00003B9F0000}"/>
    <cellStyle name="常规 5 3 5 2 3 4" xfId="40716" xr:uid="{00000000-0005-0000-0000-00003C9F0000}"/>
    <cellStyle name="常规 5 3 5 2 4" xfId="40717" xr:uid="{00000000-0005-0000-0000-00003D9F0000}"/>
    <cellStyle name="常规 5 3 5 3" xfId="40718" xr:uid="{00000000-0005-0000-0000-00003E9F0000}"/>
    <cellStyle name="常规 5 3 5 3 2" xfId="40719" xr:uid="{00000000-0005-0000-0000-00003F9F0000}"/>
    <cellStyle name="常规 5 3 5 4" xfId="40720" xr:uid="{00000000-0005-0000-0000-0000409F0000}"/>
    <cellStyle name="常规 5 3 5 4 2" xfId="40721" xr:uid="{00000000-0005-0000-0000-0000419F0000}"/>
    <cellStyle name="常规 5 3 5 4 2 2" xfId="40722" xr:uid="{00000000-0005-0000-0000-0000429F0000}"/>
    <cellStyle name="常规 5 3 5 4 3" xfId="40723" xr:uid="{00000000-0005-0000-0000-0000439F0000}"/>
    <cellStyle name="常规 5 3 5 5" xfId="40724" xr:uid="{00000000-0005-0000-0000-0000449F0000}"/>
    <cellStyle name="常规 5 3 5 6" xfId="40725" xr:uid="{00000000-0005-0000-0000-0000459F0000}"/>
    <cellStyle name="常规 5 3 5 6 2" xfId="40726" xr:uid="{00000000-0005-0000-0000-0000469F0000}"/>
    <cellStyle name="常规 5 3 6" xfId="40727" xr:uid="{00000000-0005-0000-0000-0000479F0000}"/>
    <cellStyle name="常规 5 3 6 2" xfId="40728" xr:uid="{00000000-0005-0000-0000-0000489F0000}"/>
    <cellStyle name="常规 5 3 6 2 2" xfId="40729" xr:uid="{00000000-0005-0000-0000-0000499F0000}"/>
    <cellStyle name="常规 5 3 6 2 2 2" xfId="40730" xr:uid="{00000000-0005-0000-0000-00004A9F0000}"/>
    <cellStyle name="常规 5 3 6 2 2 2 2" xfId="40731" xr:uid="{00000000-0005-0000-0000-00004B9F0000}"/>
    <cellStyle name="常规 5 3 6 2 2 2 2 2" xfId="38808" xr:uid="{00000000-0005-0000-0000-0000C8970000}"/>
    <cellStyle name="常规 5 3 6 2 2 2 2 3" xfId="38825" xr:uid="{00000000-0005-0000-0000-0000D9970000}"/>
    <cellStyle name="常规 5 3 6 2 2 2 3" xfId="25725" xr:uid="{00000000-0005-0000-0000-0000AD640000}"/>
    <cellStyle name="常规 5 3 6 2 2 2 4" xfId="25728" xr:uid="{00000000-0005-0000-0000-0000B0640000}"/>
    <cellStyle name="常规 5 3 6 2 2 3" xfId="40732" xr:uid="{00000000-0005-0000-0000-00004C9F0000}"/>
    <cellStyle name="常规 5 3 6 2 2 3 2" xfId="40733" xr:uid="{00000000-0005-0000-0000-00004D9F0000}"/>
    <cellStyle name="常规 5 3 6 2 2 3 2 2" xfId="40734" xr:uid="{00000000-0005-0000-0000-00004E9F0000}"/>
    <cellStyle name="常规 5 3 6 2 2 3 2 3" xfId="40735" xr:uid="{00000000-0005-0000-0000-00004F9F0000}"/>
    <cellStyle name="常规 5 3 6 2 2 3 3" xfId="25750" xr:uid="{00000000-0005-0000-0000-0000C6640000}"/>
    <cellStyle name="常规 5 3 6 2 2 3 4" xfId="40737" xr:uid="{00000000-0005-0000-0000-0000519F0000}"/>
    <cellStyle name="常规 5 3 6 2 2 4" xfId="40738" xr:uid="{00000000-0005-0000-0000-0000529F0000}"/>
    <cellStyle name="常规 5 3 6 2 2 4 2" xfId="40739" xr:uid="{00000000-0005-0000-0000-0000539F0000}"/>
    <cellStyle name="常规 5 3 6 2 2 4 2 2" xfId="40740" xr:uid="{00000000-0005-0000-0000-0000549F0000}"/>
    <cellStyle name="常规 5 3 6 2 2 4 3" xfId="40741" xr:uid="{00000000-0005-0000-0000-0000559F0000}"/>
    <cellStyle name="常规 5 3 6 2 2 5" xfId="40742" xr:uid="{00000000-0005-0000-0000-0000569F0000}"/>
    <cellStyle name="常规 5 3 6 2 2 5 2" xfId="40743" xr:uid="{00000000-0005-0000-0000-0000579F0000}"/>
    <cellStyle name="常规 5 3 6 2 2 6" xfId="40744" xr:uid="{00000000-0005-0000-0000-0000589F0000}"/>
    <cellStyle name="常规 5 3 6 2 2 7" xfId="24613" xr:uid="{00000000-0005-0000-0000-000055600000}"/>
    <cellStyle name="常规 5 3 6 2 3" xfId="40745" xr:uid="{00000000-0005-0000-0000-0000599F0000}"/>
    <cellStyle name="常规 5 3 6 2 4" xfId="40746" xr:uid="{00000000-0005-0000-0000-00005A9F0000}"/>
    <cellStyle name="常规 5 3 6 3" xfId="40747" xr:uid="{00000000-0005-0000-0000-00005B9F0000}"/>
    <cellStyle name="常规 5 3 6 3 2" xfId="40748" xr:uid="{00000000-0005-0000-0000-00005C9F0000}"/>
    <cellStyle name="常规 5 3 6 3 2 2" xfId="40749" xr:uid="{00000000-0005-0000-0000-00005D9F0000}"/>
    <cellStyle name="常规 5 3 6 3 2 2 2" xfId="40750" xr:uid="{00000000-0005-0000-0000-00005E9F0000}"/>
    <cellStyle name="常规 5 3 6 3 2 2 3" xfId="40751" xr:uid="{00000000-0005-0000-0000-00005F9F0000}"/>
    <cellStyle name="常规 5 3 6 3 2 3" xfId="40752" xr:uid="{00000000-0005-0000-0000-0000609F0000}"/>
    <cellStyle name="常规 5 3 6 3 2 4" xfId="40753" xr:uid="{00000000-0005-0000-0000-0000619F0000}"/>
    <cellStyle name="常规 5 3 6 3 3" xfId="40754" xr:uid="{00000000-0005-0000-0000-0000629F0000}"/>
    <cellStyle name="常规 5 3 6 3 3 2" xfId="40755" xr:uid="{00000000-0005-0000-0000-0000639F0000}"/>
    <cellStyle name="常规 5 3 6 3 3 2 2" xfId="40756" xr:uid="{00000000-0005-0000-0000-0000649F0000}"/>
    <cellStyle name="常规 5 3 6 3 3 2 3" xfId="40757" xr:uid="{00000000-0005-0000-0000-0000659F0000}"/>
    <cellStyle name="常规 5 3 6 3 3 3" xfId="40758" xr:uid="{00000000-0005-0000-0000-0000669F0000}"/>
    <cellStyle name="常规 5 3 6 3 3 4" xfId="40759" xr:uid="{00000000-0005-0000-0000-0000679F0000}"/>
    <cellStyle name="常规 5 3 6 3 4" xfId="40760" xr:uid="{00000000-0005-0000-0000-0000689F0000}"/>
    <cellStyle name="常规 5 3 6 3 4 2" xfId="40761" xr:uid="{00000000-0005-0000-0000-0000699F0000}"/>
    <cellStyle name="常规 5 3 6 3 4 2 2" xfId="40762" xr:uid="{00000000-0005-0000-0000-00006A9F0000}"/>
    <cellStyle name="常规 5 3 6 3 4 3" xfId="40763" xr:uid="{00000000-0005-0000-0000-00006B9F0000}"/>
    <cellStyle name="常规 5 3 6 3 5" xfId="40764" xr:uid="{00000000-0005-0000-0000-00006C9F0000}"/>
    <cellStyle name="常规 5 3 6 3 6" xfId="40765" xr:uid="{00000000-0005-0000-0000-00006D9F0000}"/>
    <cellStyle name="常规 5 3 6 4" xfId="40766" xr:uid="{00000000-0005-0000-0000-00006E9F0000}"/>
    <cellStyle name="常规 5 3 6 4 2" xfId="40767" xr:uid="{00000000-0005-0000-0000-00006F9F0000}"/>
    <cellStyle name="常规 5 3 6 4 2 2" xfId="40768" xr:uid="{00000000-0005-0000-0000-0000709F0000}"/>
    <cellStyle name="常规 5 3 6 4 3" xfId="40769" xr:uid="{00000000-0005-0000-0000-0000719F0000}"/>
    <cellStyle name="常规 5 3 6 5" xfId="40770" xr:uid="{00000000-0005-0000-0000-0000729F0000}"/>
    <cellStyle name="常规 5 3 6 5 2" xfId="40771" xr:uid="{00000000-0005-0000-0000-0000739F0000}"/>
    <cellStyle name="常规 5 3 7" xfId="40772" xr:uid="{00000000-0005-0000-0000-0000749F0000}"/>
    <cellStyle name="常规 5 3 7 2" xfId="35968" xr:uid="{00000000-0005-0000-0000-0000B08C0000}"/>
    <cellStyle name="常规 5 3 7 2 2" xfId="40773" xr:uid="{00000000-0005-0000-0000-0000759F0000}"/>
    <cellStyle name="常规 5 3 7 2 2 2" xfId="40774" xr:uid="{00000000-0005-0000-0000-0000769F0000}"/>
    <cellStyle name="常规 5 3 7 2 2 2 2" xfId="40775" xr:uid="{00000000-0005-0000-0000-0000779F0000}"/>
    <cellStyle name="常规 5 3 7 2 2 2 3" xfId="40776" xr:uid="{00000000-0005-0000-0000-0000789F0000}"/>
    <cellStyle name="常规 5 3 7 2 2 3" xfId="40777" xr:uid="{00000000-0005-0000-0000-0000799F0000}"/>
    <cellStyle name="常规 5 3 7 2 2 4" xfId="40778" xr:uid="{00000000-0005-0000-0000-00007A9F0000}"/>
    <cellStyle name="常规 5 3 7 2 3" xfId="40779" xr:uid="{00000000-0005-0000-0000-00007B9F0000}"/>
    <cellStyle name="常规 5 3 7 2 3 2" xfId="40780" xr:uid="{00000000-0005-0000-0000-00007C9F0000}"/>
    <cellStyle name="常规 5 3 7 2 3 2 2" xfId="40781" xr:uid="{00000000-0005-0000-0000-00007D9F0000}"/>
    <cellStyle name="常规 5 3 7 2 3 2 3" xfId="40782" xr:uid="{00000000-0005-0000-0000-00007E9F0000}"/>
    <cellStyle name="常规 5 3 7 2 3 3" xfId="40783" xr:uid="{00000000-0005-0000-0000-00007F9F0000}"/>
    <cellStyle name="常规 5 3 7 2 3 4" xfId="40784" xr:uid="{00000000-0005-0000-0000-0000809F0000}"/>
    <cellStyle name="常规 5 3 7 2 4" xfId="40785" xr:uid="{00000000-0005-0000-0000-0000819F0000}"/>
    <cellStyle name="常规 5 3 7 2 4 2" xfId="40786" xr:uid="{00000000-0005-0000-0000-0000829F0000}"/>
    <cellStyle name="常规 5 3 7 2 4 2 2" xfId="40787" xr:uid="{00000000-0005-0000-0000-0000839F0000}"/>
    <cellStyle name="常规 5 3 7 2 4 3" xfId="40788" xr:uid="{00000000-0005-0000-0000-0000849F0000}"/>
    <cellStyle name="常规 5 3 7 2 5" xfId="40789" xr:uid="{00000000-0005-0000-0000-0000859F0000}"/>
    <cellStyle name="常规 5 3 7 2 5 2" xfId="40790" xr:uid="{00000000-0005-0000-0000-0000869F0000}"/>
    <cellStyle name="常规 5 3 7 2 6" xfId="40791" xr:uid="{00000000-0005-0000-0000-0000879F0000}"/>
    <cellStyle name="常规 5 3 7 2 7" xfId="40792" xr:uid="{00000000-0005-0000-0000-0000889F0000}"/>
    <cellStyle name="常规 5 3 7 3" xfId="40793" xr:uid="{00000000-0005-0000-0000-0000899F0000}"/>
    <cellStyle name="常规 5 3 7 3 2" xfId="40794" xr:uid="{00000000-0005-0000-0000-00008A9F0000}"/>
    <cellStyle name="常规 5 3 7 3 2 2" xfId="40795" xr:uid="{00000000-0005-0000-0000-00008B9F0000}"/>
    <cellStyle name="常规 5 3 7 3 2 2 2" xfId="40796" xr:uid="{00000000-0005-0000-0000-00008C9F0000}"/>
    <cellStyle name="常规 5 3 7 3 2 2 3" xfId="40797" xr:uid="{00000000-0005-0000-0000-00008D9F0000}"/>
    <cellStyle name="常规 5 3 7 3 2 3" xfId="40798" xr:uid="{00000000-0005-0000-0000-00008E9F0000}"/>
    <cellStyle name="常规 5 3 7 3 2 4" xfId="40799" xr:uid="{00000000-0005-0000-0000-00008F9F0000}"/>
    <cellStyle name="常规 5 3 7 3 3" xfId="40800" xr:uid="{00000000-0005-0000-0000-0000909F0000}"/>
    <cellStyle name="常规 5 3 7 3 3 2" xfId="40801" xr:uid="{00000000-0005-0000-0000-0000919F0000}"/>
    <cellStyle name="常规 5 3 7 3 3 2 2" xfId="40802" xr:uid="{00000000-0005-0000-0000-0000929F0000}"/>
    <cellStyle name="常规 5 3 7 3 3 2 3" xfId="40803" xr:uid="{00000000-0005-0000-0000-0000939F0000}"/>
    <cellStyle name="常规 5 3 7 3 3 3" xfId="40804" xr:uid="{00000000-0005-0000-0000-0000949F0000}"/>
    <cellStyle name="常规 5 3 7 3 3 4" xfId="40805" xr:uid="{00000000-0005-0000-0000-0000959F0000}"/>
    <cellStyle name="常规 5 3 7 3 4" xfId="40806" xr:uid="{00000000-0005-0000-0000-0000969F0000}"/>
    <cellStyle name="常规 5 3 7 3 4 2" xfId="40807" xr:uid="{00000000-0005-0000-0000-0000979F0000}"/>
    <cellStyle name="常规 5 3 7 3 4 2 2" xfId="40808" xr:uid="{00000000-0005-0000-0000-0000989F0000}"/>
    <cellStyle name="常规 5 3 7 3 4 3" xfId="40809" xr:uid="{00000000-0005-0000-0000-0000999F0000}"/>
    <cellStyle name="常规 5 3 7 3 5" xfId="40810" xr:uid="{00000000-0005-0000-0000-00009A9F0000}"/>
    <cellStyle name="常规 5 3 7 3 5 2" xfId="40811" xr:uid="{00000000-0005-0000-0000-00009B9F0000}"/>
    <cellStyle name="常规 5 3 7 3 6" xfId="40812" xr:uid="{00000000-0005-0000-0000-00009C9F0000}"/>
    <cellStyle name="常规 5 3 7 4" xfId="40813" xr:uid="{00000000-0005-0000-0000-00009D9F0000}"/>
    <cellStyle name="常规 5 3 7 5" xfId="36597" xr:uid="{00000000-0005-0000-0000-0000258F0000}"/>
    <cellStyle name="常规 5 3 8" xfId="40814" xr:uid="{00000000-0005-0000-0000-00009E9F0000}"/>
    <cellStyle name="常规 5 3 8 2" xfId="40815" xr:uid="{00000000-0005-0000-0000-00009F9F0000}"/>
    <cellStyle name="常规 5 3 9" xfId="40816" xr:uid="{00000000-0005-0000-0000-0000A09F0000}"/>
    <cellStyle name="常规 5 3 9 2" xfId="40817" xr:uid="{00000000-0005-0000-0000-0000A19F0000}"/>
    <cellStyle name="常规 5 3 9 2 2" xfId="40818" xr:uid="{00000000-0005-0000-0000-0000A29F0000}"/>
    <cellStyle name="常规 5 3 9 2 2 2" xfId="40819" xr:uid="{00000000-0005-0000-0000-0000A39F0000}"/>
    <cellStyle name="常规 5 3 9 2 2 2 2" xfId="40820" xr:uid="{00000000-0005-0000-0000-0000A49F0000}"/>
    <cellStyle name="常规 5 3 9 2 2 3" xfId="40821" xr:uid="{00000000-0005-0000-0000-0000A59F0000}"/>
    <cellStyle name="常规 5 3 9 2 3" xfId="17974" xr:uid="{00000000-0005-0000-0000-000066460000}"/>
    <cellStyle name="常规 5 3 9 2 3 2" xfId="40822" xr:uid="{00000000-0005-0000-0000-0000A69F0000}"/>
    <cellStyle name="常规 5 3 9 2 4" xfId="17976" xr:uid="{00000000-0005-0000-0000-000068460000}"/>
    <cellStyle name="常规 5 3 9 3" xfId="40823" xr:uid="{00000000-0005-0000-0000-0000A79F0000}"/>
    <cellStyle name="常规 5 3 9 3 2" xfId="40824" xr:uid="{00000000-0005-0000-0000-0000A89F0000}"/>
    <cellStyle name="常规 5 3 9 3 2 2" xfId="40825" xr:uid="{00000000-0005-0000-0000-0000A99F0000}"/>
    <cellStyle name="常规 5 3 9 3 2 3" xfId="40826" xr:uid="{00000000-0005-0000-0000-0000AA9F0000}"/>
    <cellStyle name="常规 5 3 9 3 3" xfId="17980" xr:uid="{00000000-0005-0000-0000-00006C460000}"/>
    <cellStyle name="常规 5 3 9 3 4" xfId="17983" xr:uid="{00000000-0005-0000-0000-00006F460000}"/>
    <cellStyle name="常规 5 3 9 4" xfId="40827" xr:uid="{00000000-0005-0000-0000-0000AB9F0000}"/>
    <cellStyle name="常规 5 3 9 4 2" xfId="40828" xr:uid="{00000000-0005-0000-0000-0000AC9F0000}"/>
    <cellStyle name="常规 5 3 9 4 2 2" xfId="12476" xr:uid="{00000000-0005-0000-0000-0000EC300000}"/>
    <cellStyle name="常规 5 3 9 4 3" xfId="40829" xr:uid="{00000000-0005-0000-0000-0000AD9F0000}"/>
    <cellStyle name="常规 5 3 9 5" xfId="40830" xr:uid="{00000000-0005-0000-0000-0000AE9F0000}"/>
    <cellStyle name="常规 5 3 9 5 2" xfId="40831" xr:uid="{00000000-0005-0000-0000-0000AF9F0000}"/>
    <cellStyle name="常规 5 3 9 6" xfId="40832" xr:uid="{00000000-0005-0000-0000-0000B09F0000}"/>
    <cellStyle name="常规 5 4" xfId="40833" xr:uid="{00000000-0005-0000-0000-0000B19F0000}"/>
    <cellStyle name="常规 5 4 2" xfId="20240" xr:uid="{00000000-0005-0000-0000-0000404F0000}"/>
    <cellStyle name="常规 5 4 2 10" xfId="40834" xr:uid="{00000000-0005-0000-0000-0000B29F0000}"/>
    <cellStyle name="常规 5 4 2 10 2" xfId="40835" xr:uid="{00000000-0005-0000-0000-0000B39F0000}"/>
    <cellStyle name="常规 5 4 2 11" xfId="40836" xr:uid="{00000000-0005-0000-0000-0000B49F0000}"/>
    <cellStyle name="常规 5 4 2 11 2" xfId="40837" xr:uid="{00000000-0005-0000-0000-0000B59F0000}"/>
    <cellStyle name="常规 5 4 2 12" xfId="40838" xr:uid="{00000000-0005-0000-0000-0000B69F0000}"/>
    <cellStyle name="常规 5 4 2 12 2" xfId="40839" xr:uid="{00000000-0005-0000-0000-0000B79F0000}"/>
    <cellStyle name="常规 5 4 2 13" xfId="40840" xr:uid="{00000000-0005-0000-0000-0000B89F0000}"/>
    <cellStyle name="常规 5 4 2 13 2" xfId="40841" xr:uid="{00000000-0005-0000-0000-0000B99F0000}"/>
    <cellStyle name="常规 5 4 2 14" xfId="40842" xr:uid="{00000000-0005-0000-0000-0000BA9F0000}"/>
    <cellStyle name="常规 5 4 2 15" xfId="40843" xr:uid="{00000000-0005-0000-0000-0000BB9F0000}"/>
    <cellStyle name="常规 5 4 2 15 2" xfId="40844" xr:uid="{00000000-0005-0000-0000-0000BC9F0000}"/>
    <cellStyle name="常规 5 4 2 16" xfId="40845" xr:uid="{00000000-0005-0000-0000-0000BD9F0000}"/>
    <cellStyle name="常规 5 4 2 17" xfId="40846" xr:uid="{00000000-0005-0000-0000-0000BE9F0000}"/>
    <cellStyle name="常规 5 4 2 2" xfId="40847" xr:uid="{00000000-0005-0000-0000-0000BF9F0000}"/>
    <cellStyle name="常规 5 4 2 2 10" xfId="3655" xr:uid="{00000000-0005-0000-0000-0000770E0000}"/>
    <cellStyle name="常规 5 4 2 2 10 2" xfId="1000" xr:uid="{00000000-0005-0000-0000-000018040000}"/>
    <cellStyle name="常规 5 4 2 2 11" xfId="3658" xr:uid="{00000000-0005-0000-0000-00007A0E0000}"/>
    <cellStyle name="常规 5 4 2 2 11 2" xfId="40848" xr:uid="{00000000-0005-0000-0000-0000C09F0000}"/>
    <cellStyle name="常规 5 4 2 2 12" xfId="3662" xr:uid="{00000000-0005-0000-0000-00007E0E0000}"/>
    <cellStyle name="常规 5 4 2 2 12 2" xfId="40849" xr:uid="{00000000-0005-0000-0000-0000C19F0000}"/>
    <cellStyle name="常规 5 4 2 2 13" xfId="40850" xr:uid="{00000000-0005-0000-0000-0000C29F0000}"/>
    <cellStyle name="常规 5 4 2 2 13 2" xfId="40851" xr:uid="{00000000-0005-0000-0000-0000C39F0000}"/>
    <cellStyle name="常规 5 4 2 2 14" xfId="40852" xr:uid="{00000000-0005-0000-0000-0000C49F0000}"/>
    <cellStyle name="常规 5 4 2 2 15" xfId="40853" xr:uid="{00000000-0005-0000-0000-0000C59F0000}"/>
    <cellStyle name="常规 5 4 2 2 16" xfId="40854" xr:uid="{00000000-0005-0000-0000-0000C69F0000}"/>
    <cellStyle name="常规 5 4 2 2 2" xfId="40855" xr:uid="{00000000-0005-0000-0000-0000C79F0000}"/>
    <cellStyle name="常规 5 4 2 2 2 2" xfId="40856" xr:uid="{00000000-0005-0000-0000-0000C89F0000}"/>
    <cellStyle name="常规 5 4 2 2 2 2 2" xfId="40857" xr:uid="{00000000-0005-0000-0000-0000C99F0000}"/>
    <cellStyle name="常规 5 4 2 2 2 2 2 2" xfId="40858" xr:uid="{00000000-0005-0000-0000-0000CA9F0000}"/>
    <cellStyle name="常规 5 4 2 2 2 2 2 2 2" xfId="40859" xr:uid="{00000000-0005-0000-0000-0000CB9F0000}"/>
    <cellStyle name="常规 5 4 2 2 2 2 2 2 3" xfId="40860" xr:uid="{00000000-0005-0000-0000-0000CC9F0000}"/>
    <cellStyle name="常规 5 4 2 2 2 2 2 3" xfId="40861" xr:uid="{00000000-0005-0000-0000-0000CD9F0000}"/>
    <cellStyle name="常规 5 4 2 2 2 2 2 4" xfId="40862" xr:uid="{00000000-0005-0000-0000-0000CE9F0000}"/>
    <cellStyle name="常规 5 4 2 2 2 2 3" xfId="40863" xr:uid="{00000000-0005-0000-0000-0000CF9F0000}"/>
    <cellStyle name="常规 5 4 2 2 2 2 3 2" xfId="40864" xr:uid="{00000000-0005-0000-0000-0000D09F0000}"/>
    <cellStyle name="常规 5 4 2 2 2 2 3 2 2" xfId="40865" xr:uid="{00000000-0005-0000-0000-0000D19F0000}"/>
    <cellStyle name="常规 5 4 2 2 2 2 3 2 3" xfId="40866" xr:uid="{00000000-0005-0000-0000-0000D29F0000}"/>
    <cellStyle name="常规 5 4 2 2 2 2 3 3" xfId="40867" xr:uid="{00000000-0005-0000-0000-0000D39F0000}"/>
    <cellStyle name="常规 5 4 2 2 2 2 3 4" xfId="40868" xr:uid="{00000000-0005-0000-0000-0000D49F0000}"/>
    <cellStyle name="常规 5 4 2 2 2 2 4" xfId="40869" xr:uid="{00000000-0005-0000-0000-0000D59F0000}"/>
    <cellStyle name="常规 5 4 2 2 2 2 4 2" xfId="40870" xr:uid="{00000000-0005-0000-0000-0000D69F0000}"/>
    <cellStyle name="常规 5 4 2 2 2 2 4 3" xfId="40871" xr:uid="{00000000-0005-0000-0000-0000D79F0000}"/>
    <cellStyle name="常规 5 4 2 2 2 2 5" xfId="40872" xr:uid="{00000000-0005-0000-0000-0000D89F0000}"/>
    <cellStyle name="常规 5 4 2 2 2 2 5 2" xfId="40873" xr:uid="{00000000-0005-0000-0000-0000D99F0000}"/>
    <cellStyle name="常规 5 4 2 2 2 2 6" xfId="40874" xr:uid="{00000000-0005-0000-0000-0000DA9F0000}"/>
    <cellStyle name="常规 5 4 2 2 2 3" xfId="40875" xr:uid="{00000000-0005-0000-0000-0000DB9F0000}"/>
    <cellStyle name="常规 5 4 2 2 2 3 2" xfId="40876" xr:uid="{00000000-0005-0000-0000-0000DC9F0000}"/>
    <cellStyle name="常规 5 4 2 2 2 3 3" xfId="40877" xr:uid="{00000000-0005-0000-0000-0000DD9F0000}"/>
    <cellStyle name="常规 5 4 2 2 2 4" xfId="40878" xr:uid="{00000000-0005-0000-0000-0000DE9F0000}"/>
    <cellStyle name="常规 5 4 2 2 2 4 2" xfId="40879" xr:uid="{00000000-0005-0000-0000-0000DF9F0000}"/>
    <cellStyle name="常规 5 4 2 2 2 4 3" xfId="40880" xr:uid="{00000000-0005-0000-0000-0000E09F0000}"/>
    <cellStyle name="常规 5 4 2 2 2 5" xfId="40881" xr:uid="{00000000-0005-0000-0000-0000E19F0000}"/>
    <cellStyle name="常规 5 4 2 2 2 5 2" xfId="40882" xr:uid="{00000000-0005-0000-0000-0000E29F0000}"/>
    <cellStyle name="常规 5 4 2 2 2 6" xfId="40883" xr:uid="{00000000-0005-0000-0000-0000E39F0000}"/>
    <cellStyle name="常规 5 4 2 2 2 7" xfId="40884" xr:uid="{00000000-0005-0000-0000-0000E49F0000}"/>
    <cellStyle name="常规 5 4 2 2 3" xfId="40885" xr:uid="{00000000-0005-0000-0000-0000E59F0000}"/>
    <cellStyle name="常规 5 4 2 2 3 2" xfId="40886" xr:uid="{00000000-0005-0000-0000-0000E69F0000}"/>
    <cellStyle name="常规 5 4 2 2 3 2 2" xfId="40887" xr:uid="{00000000-0005-0000-0000-0000E79F0000}"/>
    <cellStyle name="常规 5 4 2 2 3 2 2 2" xfId="40888" xr:uid="{00000000-0005-0000-0000-0000E89F0000}"/>
    <cellStyle name="常规 5 4 2 2 3 2 2 3" xfId="40889" xr:uid="{00000000-0005-0000-0000-0000E99F0000}"/>
    <cellStyle name="常规 5 4 2 2 3 2 3" xfId="40890" xr:uid="{00000000-0005-0000-0000-0000EA9F0000}"/>
    <cellStyle name="常规 5 4 2 2 3 2 3 2" xfId="40891" xr:uid="{00000000-0005-0000-0000-0000EB9F0000}"/>
    <cellStyle name="常规 5 4 2 2 3 2 4" xfId="40892" xr:uid="{00000000-0005-0000-0000-0000EC9F0000}"/>
    <cellStyle name="常规 5 4 2 2 3 3" xfId="40893" xr:uid="{00000000-0005-0000-0000-0000ED9F0000}"/>
    <cellStyle name="常规 5 4 2 2 3 3 2" xfId="40894" xr:uid="{00000000-0005-0000-0000-0000EE9F0000}"/>
    <cellStyle name="常规 5 4 2 2 3 3 2 2" xfId="40895" xr:uid="{00000000-0005-0000-0000-0000EF9F0000}"/>
    <cellStyle name="常规 5 4 2 2 3 3 2 3" xfId="40896" xr:uid="{00000000-0005-0000-0000-0000F09F0000}"/>
    <cellStyle name="常规 5 4 2 2 3 3 3" xfId="40897" xr:uid="{00000000-0005-0000-0000-0000F19F0000}"/>
    <cellStyle name="常规 5 4 2 2 3 3 3 2" xfId="40898" xr:uid="{00000000-0005-0000-0000-0000F29F0000}"/>
    <cellStyle name="常规 5 4 2 2 3 3 4" xfId="40899" xr:uid="{00000000-0005-0000-0000-0000F39F0000}"/>
    <cellStyle name="常规 5 4 2 2 3 4" xfId="40900" xr:uid="{00000000-0005-0000-0000-0000F49F0000}"/>
    <cellStyle name="常规 5 4 2 2 3 4 2" xfId="40901" xr:uid="{00000000-0005-0000-0000-0000F59F0000}"/>
    <cellStyle name="常规 5 4 2 2 3 4 3" xfId="40902" xr:uid="{00000000-0005-0000-0000-0000F69F0000}"/>
    <cellStyle name="常规 5 4 2 2 3 5" xfId="40903" xr:uid="{00000000-0005-0000-0000-0000F79F0000}"/>
    <cellStyle name="常规 5 4 2 2 3 5 2" xfId="40904" xr:uid="{00000000-0005-0000-0000-0000F89F0000}"/>
    <cellStyle name="常规 5 4 2 2 3 5 3" xfId="40905" xr:uid="{00000000-0005-0000-0000-0000F99F0000}"/>
    <cellStyle name="常规 5 4 2 2 3 6" xfId="40906" xr:uid="{00000000-0005-0000-0000-0000FA9F0000}"/>
    <cellStyle name="常规 5 4 2 2 3 7" xfId="40907" xr:uid="{00000000-0005-0000-0000-0000FB9F0000}"/>
    <cellStyle name="常规 5 4 2 2 4" xfId="40908" xr:uid="{00000000-0005-0000-0000-0000FC9F0000}"/>
    <cellStyle name="常规 5 4 2 2 4 2" xfId="40909" xr:uid="{00000000-0005-0000-0000-0000FD9F0000}"/>
    <cellStyle name="常规 5 4 2 2 4 2 2" xfId="40910" xr:uid="{00000000-0005-0000-0000-0000FE9F0000}"/>
    <cellStyle name="常规 5 4 2 2 4 2 3" xfId="40911" xr:uid="{00000000-0005-0000-0000-0000FF9F0000}"/>
    <cellStyle name="常规 5 4 2 2 4 3" xfId="34130" xr:uid="{00000000-0005-0000-0000-000082850000}"/>
    <cellStyle name="常规 5 4 2 2 4 3 2" xfId="34132" xr:uid="{00000000-0005-0000-0000-000084850000}"/>
    <cellStyle name="常规 5 4 2 2 4 3 3" xfId="34134" xr:uid="{00000000-0005-0000-0000-000086850000}"/>
    <cellStyle name="常规 5 4 2 2 4 4" xfId="34136" xr:uid="{00000000-0005-0000-0000-000088850000}"/>
    <cellStyle name="常规 5 4 2 2 4 4 2" xfId="34138" xr:uid="{00000000-0005-0000-0000-00008A850000}"/>
    <cellStyle name="常规 5 4 2 2 4 5" xfId="34140" xr:uid="{00000000-0005-0000-0000-00008C850000}"/>
    <cellStyle name="常规 5 4 2 2 4 6" xfId="40912" xr:uid="{00000000-0005-0000-0000-000000A00000}"/>
    <cellStyle name="常规 5 4 2 2 5" xfId="40913" xr:uid="{00000000-0005-0000-0000-000001A00000}"/>
    <cellStyle name="常规 5 4 2 2 5 2" xfId="40914" xr:uid="{00000000-0005-0000-0000-000002A00000}"/>
    <cellStyle name="常规 5 4 2 2 5 2 2" xfId="40915" xr:uid="{00000000-0005-0000-0000-000003A00000}"/>
    <cellStyle name="常规 5 4 2 2 5 2 3" xfId="40916" xr:uid="{00000000-0005-0000-0000-000004A00000}"/>
    <cellStyle name="常规 5 4 2 2 5 3" xfId="34143" xr:uid="{00000000-0005-0000-0000-00008F850000}"/>
    <cellStyle name="常规 5 4 2 2 5 3 2" xfId="34145" xr:uid="{00000000-0005-0000-0000-000091850000}"/>
    <cellStyle name="常规 5 4 2 2 5 3 3" xfId="34147" xr:uid="{00000000-0005-0000-0000-000093850000}"/>
    <cellStyle name="常规 5 4 2 2 5 4" xfId="34149" xr:uid="{00000000-0005-0000-0000-000095850000}"/>
    <cellStyle name="常规 5 4 2 2 5 4 2" xfId="40917" xr:uid="{00000000-0005-0000-0000-000005A00000}"/>
    <cellStyle name="常规 5 4 2 2 5 5" xfId="34151" xr:uid="{00000000-0005-0000-0000-000097850000}"/>
    <cellStyle name="常规 5 4 2 2 5 6" xfId="40918" xr:uid="{00000000-0005-0000-0000-000006A00000}"/>
    <cellStyle name="常规 5 4 2 2 6" xfId="37399" xr:uid="{00000000-0005-0000-0000-000047920000}"/>
    <cellStyle name="常规 5 4 2 2 6 2" xfId="40919" xr:uid="{00000000-0005-0000-0000-000007A00000}"/>
    <cellStyle name="常规 5 4 2 2 6 2 2" xfId="40920" xr:uid="{00000000-0005-0000-0000-000008A00000}"/>
    <cellStyle name="常规 5 4 2 2 6 2 3" xfId="40921" xr:uid="{00000000-0005-0000-0000-000009A00000}"/>
    <cellStyle name="常规 5 4 2 2 6 3" xfId="34154" xr:uid="{00000000-0005-0000-0000-00009A850000}"/>
    <cellStyle name="常规 5 4 2 2 6 3 2" xfId="34156" xr:uid="{00000000-0005-0000-0000-00009C850000}"/>
    <cellStyle name="常规 5 4 2 2 6 4" xfId="34158" xr:uid="{00000000-0005-0000-0000-00009E850000}"/>
    <cellStyle name="常规 5 4 2 2 6 5" xfId="40922" xr:uid="{00000000-0005-0000-0000-00000AA00000}"/>
    <cellStyle name="常规 5 4 2 2 7" xfId="40923" xr:uid="{00000000-0005-0000-0000-00000BA00000}"/>
    <cellStyle name="常规 5 4 2 2 7 2" xfId="40924" xr:uid="{00000000-0005-0000-0000-00000CA00000}"/>
    <cellStyle name="常规 5 4 2 2 7 2 2" xfId="40925" xr:uid="{00000000-0005-0000-0000-00000DA00000}"/>
    <cellStyle name="常规 5 4 2 2 7 3" xfId="34161" xr:uid="{00000000-0005-0000-0000-0000A1850000}"/>
    <cellStyle name="常规 5 4 2 2 7 4" xfId="40926" xr:uid="{00000000-0005-0000-0000-00000EA00000}"/>
    <cellStyle name="常规 5 4 2 2 8" xfId="40927" xr:uid="{00000000-0005-0000-0000-00000FA00000}"/>
    <cellStyle name="常规 5 4 2 2 8 2" xfId="40928" xr:uid="{00000000-0005-0000-0000-000010A00000}"/>
    <cellStyle name="常规 5 4 2 2 8 3" xfId="34164" xr:uid="{00000000-0005-0000-0000-0000A4850000}"/>
    <cellStyle name="常规 5 4 2 2 9" xfId="40929" xr:uid="{00000000-0005-0000-0000-000011A00000}"/>
    <cellStyle name="常规 5 4 2 2 9 2" xfId="40930" xr:uid="{00000000-0005-0000-0000-000012A00000}"/>
    <cellStyle name="常规 5 4 2 2 9 3" xfId="40931" xr:uid="{00000000-0005-0000-0000-000013A00000}"/>
    <cellStyle name="常规 5 4 2 3" xfId="40932" xr:uid="{00000000-0005-0000-0000-000014A00000}"/>
    <cellStyle name="常规 5 4 2 3 2" xfId="40933" xr:uid="{00000000-0005-0000-0000-000015A00000}"/>
    <cellStyle name="常规 5 4 2 3 2 2" xfId="40934" xr:uid="{00000000-0005-0000-0000-000016A00000}"/>
    <cellStyle name="常规 5 4 2 3 2 2 2" xfId="40935" xr:uid="{00000000-0005-0000-0000-000017A00000}"/>
    <cellStyle name="常规 5 4 2 3 2 2 2 2" xfId="40936" xr:uid="{00000000-0005-0000-0000-000018A00000}"/>
    <cellStyle name="常规 5 4 2 3 2 2 2 3" xfId="40937" xr:uid="{00000000-0005-0000-0000-000019A00000}"/>
    <cellStyle name="常规 5 4 2 3 2 2 3" xfId="40938" xr:uid="{00000000-0005-0000-0000-00001AA00000}"/>
    <cellStyle name="常规 5 4 2 3 2 2 3 2" xfId="40939" xr:uid="{00000000-0005-0000-0000-00001BA00000}"/>
    <cellStyle name="常规 5 4 2 3 2 2 4" xfId="40940" xr:uid="{00000000-0005-0000-0000-00001CA00000}"/>
    <cellStyle name="常规 5 4 2 3 2 3" xfId="40941" xr:uid="{00000000-0005-0000-0000-00001DA00000}"/>
    <cellStyle name="常规 5 4 2 3 2 3 2" xfId="40942" xr:uid="{00000000-0005-0000-0000-00001EA00000}"/>
    <cellStyle name="常规 5 4 2 3 2 3 2 2" xfId="40943" xr:uid="{00000000-0005-0000-0000-00001FA00000}"/>
    <cellStyle name="常规 5 4 2 3 2 3 2 3" xfId="40944" xr:uid="{00000000-0005-0000-0000-000020A00000}"/>
    <cellStyle name="常规 5 4 2 3 2 3 3" xfId="40945" xr:uid="{00000000-0005-0000-0000-000021A00000}"/>
    <cellStyle name="常规 5 4 2 3 2 3 4" xfId="40946" xr:uid="{00000000-0005-0000-0000-000022A00000}"/>
    <cellStyle name="常规 5 4 2 3 2 4" xfId="40947" xr:uid="{00000000-0005-0000-0000-000023A00000}"/>
    <cellStyle name="常规 5 4 2 3 2 4 2" xfId="40948" xr:uid="{00000000-0005-0000-0000-000024A00000}"/>
    <cellStyle name="常规 5 4 2 3 2 4 2 2" xfId="40949" xr:uid="{00000000-0005-0000-0000-000025A00000}"/>
    <cellStyle name="常规 5 4 2 3 2 4 3" xfId="40950" xr:uid="{00000000-0005-0000-0000-000026A00000}"/>
    <cellStyle name="常规 5 4 2 3 2 5" xfId="40951" xr:uid="{00000000-0005-0000-0000-000027A00000}"/>
    <cellStyle name="常规 5 4 2 3 2 5 2" xfId="40952" xr:uid="{00000000-0005-0000-0000-000028A00000}"/>
    <cellStyle name="常规 5 4 2 3 2 6" xfId="40953" xr:uid="{00000000-0005-0000-0000-000029A00000}"/>
    <cellStyle name="常规 5 4 2 3 2 6 2" xfId="40954" xr:uid="{00000000-0005-0000-0000-00002AA00000}"/>
    <cellStyle name="常规 5 4 2 3 2 7" xfId="40955" xr:uid="{00000000-0005-0000-0000-00002BA00000}"/>
    <cellStyle name="常规 5 4 2 3 3" xfId="40956" xr:uid="{00000000-0005-0000-0000-00002CA00000}"/>
    <cellStyle name="常规 5 4 2 3 3 2" xfId="40957" xr:uid="{00000000-0005-0000-0000-00002DA00000}"/>
    <cellStyle name="常规 5 4 2 3 3 2 2" xfId="40958" xr:uid="{00000000-0005-0000-0000-00002EA00000}"/>
    <cellStyle name="常规 5 4 2 3 3 2 2 2" xfId="40959" xr:uid="{00000000-0005-0000-0000-00002FA00000}"/>
    <cellStyle name="常规 5 4 2 3 3 2 2 3" xfId="40960" xr:uid="{00000000-0005-0000-0000-000030A00000}"/>
    <cellStyle name="常规 5 4 2 3 3 2 3" xfId="40961" xr:uid="{00000000-0005-0000-0000-000031A00000}"/>
    <cellStyle name="常规 5 4 2 3 3 2 4" xfId="40962" xr:uid="{00000000-0005-0000-0000-000032A00000}"/>
    <cellStyle name="常规 5 4 2 3 3 3" xfId="40963" xr:uid="{00000000-0005-0000-0000-000033A00000}"/>
    <cellStyle name="常规 5 4 2 3 3 3 2" xfId="40964" xr:uid="{00000000-0005-0000-0000-000034A00000}"/>
    <cellStyle name="常规 5 4 2 3 3 3 2 2" xfId="40965" xr:uid="{00000000-0005-0000-0000-000035A00000}"/>
    <cellStyle name="常规 5 4 2 3 3 3 2 3" xfId="40966" xr:uid="{00000000-0005-0000-0000-000036A00000}"/>
    <cellStyle name="常规 5 4 2 3 3 3 3" xfId="40967" xr:uid="{00000000-0005-0000-0000-000037A00000}"/>
    <cellStyle name="常规 5 4 2 3 3 3 4" xfId="40968" xr:uid="{00000000-0005-0000-0000-000038A00000}"/>
    <cellStyle name="常规 5 4 2 3 3 4" xfId="40969" xr:uid="{00000000-0005-0000-0000-000039A00000}"/>
    <cellStyle name="常规 5 4 2 3 3 4 2" xfId="40970" xr:uid="{00000000-0005-0000-0000-00003AA00000}"/>
    <cellStyle name="常规 5 4 2 3 3 4 2 2" xfId="40971" xr:uid="{00000000-0005-0000-0000-00003BA00000}"/>
    <cellStyle name="常规 5 4 2 3 3 4 3" xfId="40972" xr:uid="{00000000-0005-0000-0000-00003CA00000}"/>
    <cellStyle name="常规 5 4 2 3 3 5" xfId="40973" xr:uid="{00000000-0005-0000-0000-00003DA00000}"/>
    <cellStyle name="常规 5 4 2 3 3 5 2" xfId="40974" xr:uid="{00000000-0005-0000-0000-00003EA00000}"/>
    <cellStyle name="常规 5 4 2 3 3 5 3" xfId="40975" xr:uid="{00000000-0005-0000-0000-00003FA00000}"/>
    <cellStyle name="常规 5 4 2 3 3 6" xfId="40976" xr:uid="{00000000-0005-0000-0000-000040A00000}"/>
    <cellStyle name="常规 5 4 2 3 3 6 2" xfId="40977" xr:uid="{00000000-0005-0000-0000-000041A00000}"/>
    <cellStyle name="常规 5 4 2 3 3 7" xfId="40978" xr:uid="{00000000-0005-0000-0000-000042A00000}"/>
    <cellStyle name="常规 5 4 2 3 4" xfId="40979" xr:uid="{00000000-0005-0000-0000-000043A00000}"/>
    <cellStyle name="常规 5 4 2 3 5" xfId="40980" xr:uid="{00000000-0005-0000-0000-000044A00000}"/>
    <cellStyle name="常规 5 4 2 3 6" xfId="40981" xr:uid="{00000000-0005-0000-0000-000045A00000}"/>
    <cellStyle name="常规 5 4 2 4" xfId="40982" xr:uid="{00000000-0005-0000-0000-000046A00000}"/>
    <cellStyle name="常规 5 4 2 4 2" xfId="40983" xr:uid="{00000000-0005-0000-0000-000047A00000}"/>
    <cellStyle name="常规 5 4 2 4 2 2" xfId="40984" xr:uid="{00000000-0005-0000-0000-000048A00000}"/>
    <cellStyle name="常规 5 4 2 4 2 2 2" xfId="40985" xr:uid="{00000000-0005-0000-0000-000049A00000}"/>
    <cellStyle name="常规 5 4 2 4 2 3" xfId="35116" xr:uid="{00000000-0005-0000-0000-00005C890000}"/>
    <cellStyle name="常规 5 4 2 4 2 3 2" xfId="40986" xr:uid="{00000000-0005-0000-0000-00004AA00000}"/>
    <cellStyle name="常规 5 4 2 4 2 4" xfId="40987" xr:uid="{00000000-0005-0000-0000-00004BA00000}"/>
    <cellStyle name="常规 5 4 2 4 3" xfId="40988" xr:uid="{00000000-0005-0000-0000-00004CA00000}"/>
    <cellStyle name="常规 5 4 2 4 3 2" xfId="40989" xr:uid="{00000000-0005-0000-0000-00004DA00000}"/>
    <cellStyle name="常规 5 4 2 4 3 3" xfId="35119" xr:uid="{00000000-0005-0000-0000-00005F890000}"/>
    <cellStyle name="常规 5 4 2 4 4" xfId="40990" xr:uid="{00000000-0005-0000-0000-00004EA00000}"/>
    <cellStyle name="常规 5 4 2 4 5" xfId="40991" xr:uid="{00000000-0005-0000-0000-00004FA00000}"/>
    <cellStyle name="常规 5 4 2 4 6" xfId="40992" xr:uid="{00000000-0005-0000-0000-000050A00000}"/>
    <cellStyle name="常规 5 4 2 5" xfId="40993" xr:uid="{00000000-0005-0000-0000-000051A00000}"/>
    <cellStyle name="常规 5 4 2 5 2" xfId="40994" xr:uid="{00000000-0005-0000-0000-000052A00000}"/>
    <cellStyle name="常规 5 4 2 5 2 2" xfId="40995" xr:uid="{00000000-0005-0000-0000-000053A00000}"/>
    <cellStyle name="常规 5 4 2 5 2 2 2" xfId="40996" xr:uid="{00000000-0005-0000-0000-000054A00000}"/>
    <cellStyle name="常规 5 4 2 5 2 3" xfId="18774" xr:uid="{00000000-0005-0000-0000-000086490000}"/>
    <cellStyle name="常规 5 4 2 5 2 4" xfId="18809" xr:uid="{00000000-0005-0000-0000-0000A9490000}"/>
    <cellStyle name="常规 5 4 2 5 3" xfId="40997" xr:uid="{00000000-0005-0000-0000-000055A00000}"/>
    <cellStyle name="常规 5 4 2 5 3 2" xfId="40998" xr:uid="{00000000-0005-0000-0000-000056A00000}"/>
    <cellStyle name="常规 5 4 2 5 3 2 2" xfId="40999" xr:uid="{00000000-0005-0000-0000-000057A00000}"/>
    <cellStyle name="常规 5 4 2 5 3 3" xfId="10245" xr:uid="{00000000-0005-0000-0000-000035280000}"/>
    <cellStyle name="常规 5 4 2 5 3 4" xfId="18929" xr:uid="{00000000-0005-0000-0000-0000214A0000}"/>
    <cellStyle name="常规 5 4 2 5 4" xfId="41000" xr:uid="{00000000-0005-0000-0000-000058A00000}"/>
    <cellStyle name="常规 5 4 2 5 4 2" xfId="41001" xr:uid="{00000000-0005-0000-0000-000059A00000}"/>
    <cellStyle name="常规 5 4 2 5 5" xfId="41002" xr:uid="{00000000-0005-0000-0000-00005AA00000}"/>
    <cellStyle name="常规 5 4 2 5 6" xfId="41003" xr:uid="{00000000-0005-0000-0000-00005BA00000}"/>
    <cellStyle name="常规 5 4 2 6" xfId="41004" xr:uid="{00000000-0005-0000-0000-00005CA00000}"/>
    <cellStyle name="常规 5 4 2 6 2" xfId="41005" xr:uid="{00000000-0005-0000-0000-00005DA00000}"/>
    <cellStyle name="常规 5 4 2 6 2 2" xfId="41006" xr:uid="{00000000-0005-0000-0000-00005EA00000}"/>
    <cellStyle name="常规 5 4 2 6 2 2 2" xfId="41007" xr:uid="{00000000-0005-0000-0000-00005FA00000}"/>
    <cellStyle name="常规 5 4 2 6 2 3" xfId="19000" xr:uid="{00000000-0005-0000-0000-0000684A0000}"/>
    <cellStyle name="常规 5 4 2 6 2 4" xfId="41008" xr:uid="{00000000-0005-0000-0000-000060A00000}"/>
    <cellStyle name="常规 5 4 2 6 3" xfId="41009" xr:uid="{00000000-0005-0000-0000-000061A00000}"/>
    <cellStyle name="常规 5 4 2 6 3 2" xfId="41010" xr:uid="{00000000-0005-0000-0000-000062A00000}"/>
    <cellStyle name="常规 5 4 2 6 3 3" xfId="41011" xr:uid="{00000000-0005-0000-0000-000063A00000}"/>
    <cellStyle name="常规 5 4 2 6 4" xfId="41012" xr:uid="{00000000-0005-0000-0000-000064A00000}"/>
    <cellStyle name="常规 5 4 2 6 4 2" xfId="41013" xr:uid="{00000000-0005-0000-0000-000065A00000}"/>
    <cellStyle name="常规 5 4 2 6 5" xfId="41014" xr:uid="{00000000-0005-0000-0000-000066A00000}"/>
    <cellStyle name="常规 5 4 2 6 6" xfId="41015" xr:uid="{00000000-0005-0000-0000-000067A00000}"/>
    <cellStyle name="常规 5 4 2 7" xfId="41016" xr:uid="{00000000-0005-0000-0000-000068A00000}"/>
    <cellStyle name="常规 5 4 2 7 2" xfId="41017" xr:uid="{00000000-0005-0000-0000-000069A00000}"/>
    <cellStyle name="常规 5 4 2 7 2 2" xfId="41018" xr:uid="{00000000-0005-0000-0000-00006AA00000}"/>
    <cellStyle name="常规 5 4 2 7 2 3" xfId="19004" xr:uid="{00000000-0005-0000-0000-00006C4A0000}"/>
    <cellStyle name="常规 5 4 2 7 3" xfId="41019" xr:uid="{00000000-0005-0000-0000-00006BA00000}"/>
    <cellStyle name="常规 5 4 2 7 3 2" xfId="41020" xr:uid="{00000000-0005-0000-0000-00006CA00000}"/>
    <cellStyle name="常规 5 4 2 7 4" xfId="41021" xr:uid="{00000000-0005-0000-0000-00006DA00000}"/>
    <cellStyle name="常规 5 4 2 7 5" xfId="41022" xr:uid="{00000000-0005-0000-0000-00006EA00000}"/>
    <cellStyle name="常规 5 4 2 8" xfId="41023" xr:uid="{00000000-0005-0000-0000-00006FA00000}"/>
    <cellStyle name="常规 5 4 2 8 2" xfId="41024" xr:uid="{00000000-0005-0000-0000-000070A00000}"/>
    <cellStyle name="常规 5 4 2 8 2 2" xfId="41025" xr:uid="{00000000-0005-0000-0000-000071A00000}"/>
    <cellStyle name="常规 5 4 2 8 2 3" xfId="41026" xr:uid="{00000000-0005-0000-0000-000072A00000}"/>
    <cellStyle name="常规 5 4 2 8 3" xfId="41027" xr:uid="{00000000-0005-0000-0000-000073A00000}"/>
    <cellStyle name="常规 5 4 2 8 3 2" xfId="41028" xr:uid="{00000000-0005-0000-0000-000074A00000}"/>
    <cellStyle name="常规 5 4 2 8 4" xfId="41029" xr:uid="{00000000-0005-0000-0000-000075A00000}"/>
    <cellStyle name="常规 5 4 2 8 5" xfId="41030" xr:uid="{00000000-0005-0000-0000-000076A00000}"/>
    <cellStyle name="常规 5 4 2 9" xfId="41031" xr:uid="{00000000-0005-0000-0000-000077A00000}"/>
    <cellStyle name="常规 5 4 2 9 2" xfId="41032" xr:uid="{00000000-0005-0000-0000-000078A00000}"/>
    <cellStyle name="常规 5 4 2 9 3" xfId="41033" xr:uid="{00000000-0005-0000-0000-000079A00000}"/>
    <cellStyle name="常规 5 4 3" xfId="16775" xr:uid="{00000000-0005-0000-0000-0000B7410000}"/>
    <cellStyle name="常规 5 4 3 2" xfId="41034" xr:uid="{00000000-0005-0000-0000-00007AA00000}"/>
    <cellStyle name="常规 5 4 3 2 2" xfId="41035" xr:uid="{00000000-0005-0000-0000-00007BA00000}"/>
    <cellStyle name="常规 5 4 4" xfId="41036" xr:uid="{00000000-0005-0000-0000-00007CA00000}"/>
    <cellStyle name="常规 5 4 4 2" xfId="41037" xr:uid="{00000000-0005-0000-0000-00007DA00000}"/>
    <cellStyle name="常规 5 4 4 2 2" xfId="41038" xr:uid="{00000000-0005-0000-0000-00007EA00000}"/>
    <cellStyle name="常规 5 4 4 3" xfId="41039" xr:uid="{00000000-0005-0000-0000-00007FA00000}"/>
    <cellStyle name="常规 5 4 4 4" xfId="41040" xr:uid="{00000000-0005-0000-0000-000080A00000}"/>
    <cellStyle name="常规 5 4 5" xfId="41041" xr:uid="{00000000-0005-0000-0000-000081A00000}"/>
    <cellStyle name="常规 5 4 6" xfId="41042" xr:uid="{00000000-0005-0000-0000-000082A00000}"/>
    <cellStyle name="常规 5 4 6 2" xfId="35995" xr:uid="{00000000-0005-0000-0000-0000CB8C0000}"/>
    <cellStyle name="常规 5 5" xfId="41043" xr:uid="{00000000-0005-0000-0000-000083A00000}"/>
    <cellStyle name="常规 5 5 10" xfId="41044" xr:uid="{00000000-0005-0000-0000-000084A00000}"/>
    <cellStyle name="常规 5 5 10 2" xfId="12557" xr:uid="{00000000-0005-0000-0000-00003D310000}"/>
    <cellStyle name="常规 5 5 11" xfId="4731" xr:uid="{00000000-0005-0000-0000-0000AB120000}"/>
    <cellStyle name="常规 5 5 11 2" xfId="41045" xr:uid="{00000000-0005-0000-0000-000085A00000}"/>
    <cellStyle name="常规 5 5 12" xfId="5898" xr:uid="{00000000-0005-0000-0000-00003A170000}"/>
    <cellStyle name="常规 5 5 12 2" xfId="41046" xr:uid="{00000000-0005-0000-0000-000086A00000}"/>
    <cellStyle name="常规 5 5 13" xfId="41047" xr:uid="{00000000-0005-0000-0000-000087A00000}"/>
    <cellStyle name="常规 5 5 13 2" xfId="41048" xr:uid="{00000000-0005-0000-0000-000088A00000}"/>
    <cellStyle name="常规 5 5 14" xfId="41049" xr:uid="{00000000-0005-0000-0000-000089A00000}"/>
    <cellStyle name="常规 5 5 15" xfId="41050" xr:uid="{00000000-0005-0000-0000-00008AA00000}"/>
    <cellStyle name="常规 5 5 15 2" xfId="41051" xr:uid="{00000000-0005-0000-0000-00008BA00000}"/>
    <cellStyle name="常规 5 5 16" xfId="41052" xr:uid="{00000000-0005-0000-0000-00008CA00000}"/>
    <cellStyle name="常规 5 5 17" xfId="41053" xr:uid="{00000000-0005-0000-0000-00008DA00000}"/>
    <cellStyle name="常规 5 5 2" xfId="41054" xr:uid="{00000000-0005-0000-0000-00008EA00000}"/>
    <cellStyle name="常规 5 5 2 10" xfId="41055" xr:uid="{00000000-0005-0000-0000-00008FA00000}"/>
    <cellStyle name="常规 5 5 2 10 2" xfId="41056" xr:uid="{00000000-0005-0000-0000-000090A00000}"/>
    <cellStyle name="常规 5 5 2 11" xfId="41057" xr:uid="{00000000-0005-0000-0000-000091A00000}"/>
    <cellStyle name="常规 5 5 2 11 2" xfId="41058" xr:uid="{00000000-0005-0000-0000-000092A00000}"/>
    <cellStyle name="常规 5 5 2 12" xfId="41059" xr:uid="{00000000-0005-0000-0000-000093A00000}"/>
    <cellStyle name="常规 5 5 2 12 2" xfId="41060" xr:uid="{00000000-0005-0000-0000-000094A00000}"/>
    <cellStyle name="常规 5 5 2 13" xfId="41061" xr:uid="{00000000-0005-0000-0000-000095A00000}"/>
    <cellStyle name="常规 5 5 2 13 2" xfId="41062" xr:uid="{00000000-0005-0000-0000-000096A00000}"/>
    <cellStyle name="常规 5 5 2 14" xfId="41063" xr:uid="{00000000-0005-0000-0000-000097A00000}"/>
    <cellStyle name="常规 5 5 2 15" xfId="41064" xr:uid="{00000000-0005-0000-0000-000098A00000}"/>
    <cellStyle name="常规 5 5 2 2" xfId="41065" xr:uid="{00000000-0005-0000-0000-000099A00000}"/>
    <cellStyle name="常规 5 5 2 2 2" xfId="41066" xr:uid="{00000000-0005-0000-0000-00009AA00000}"/>
    <cellStyle name="常规 5 5 2 2 2 2" xfId="41067" xr:uid="{00000000-0005-0000-0000-00009BA00000}"/>
    <cellStyle name="常规 5 5 2 2 2 2 2" xfId="41068" xr:uid="{00000000-0005-0000-0000-00009CA00000}"/>
    <cellStyle name="常规 5 5 2 2 2 2 2 2" xfId="10165" xr:uid="{00000000-0005-0000-0000-0000E5270000}"/>
    <cellStyle name="常规 5 5 2 2 2 2 2 3" xfId="41069" xr:uid="{00000000-0005-0000-0000-00009DA00000}"/>
    <cellStyle name="常规 5 5 2 2 2 2 3" xfId="41070" xr:uid="{00000000-0005-0000-0000-00009EA00000}"/>
    <cellStyle name="常规 5 5 2 2 2 2 3 2" xfId="41071" xr:uid="{00000000-0005-0000-0000-00009FA00000}"/>
    <cellStyle name="常规 5 5 2 2 2 2 4" xfId="41072" xr:uid="{00000000-0005-0000-0000-0000A0A00000}"/>
    <cellStyle name="常规 5 5 2 2 2 3" xfId="41073" xr:uid="{00000000-0005-0000-0000-0000A1A00000}"/>
    <cellStyle name="常规 5 5 2 2 2 3 2" xfId="29204" xr:uid="{00000000-0005-0000-0000-000044720000}"/>
    <cellStyle name="常规 5 5 2 2 2 3 2 2" xfId="14053" xr:uid="{00000000-0005-0000-0000-000015370000}"/>
    <cellStyle name="常规 5 5 2 2 2 3 2 3" xfId="29208" xr:uid="{00000000-0005-0000-0000-000048720000}"/>
    <cellStyle name="常规 5 5 2 2 2 3 3" xfId="29213" xr:uid="{00000000-0005-0000-0000-00004D720000}"/>
    <cellStyle name="常规 5 5 2 2 2 3 4" xfId="18456" xr:uid="{00000000-0005-0000-0000-000048480000}"/>
    <cellStyle name="常规 5 5 2 2 2 4" xfId="41074" xr:uid="{00000000-0005-0000-0000-0000A2A00000}"/>
    <cellStyle name="常规 5 5 2 2 2 4 2" xfId="24573" xr:uid="{00000000-0005-0000-0000-00002D600000}"/>
    <cellStyle name="常规 5 5 2 2 2 4 2 2" xfId="17687" xr:uid="{00000000-0005-0000-0000-000047450000}"/>
    <cellStyle name="常规 5 5 2 2 2 4 3" xfId="24575" xr:uid="{00000000-0005-0000-0000-00002F600000}"/>
    <cellStyle name="常规 5 5 2 2 2 5" xfId="41075" xr:uid="{00000000-0005-0000-0000-0000A3A00000}"/>
    <cellStyle name="常规 5 5 2 2 2 5 2" xfId="29241" xr:uid="{00000000-0005-0000-0000-000069720000}"/>
    <cellStyle name="常规 5 5 2 2 2 6" xfId="41076" xr:uid="{00000000-0005-0000-0000-0000A4A00000}"/>
    <cellStyle name="常规 5 5 2 2 2 6 2" xfId="41077" xr:uid="{00000000-0005-0000-0000-0000A5A00000}"/>
    <cellStyle name="常规 5 5 2 2 2 7" xfId="41078" xr:uid="{00000000-0005-0000-0000-0000A6A00000}"/>
    <cellStyle name="常规 5 5 2 2 3" xfId="41079" xr:uid="{00000000-0005-0000-0000-0000A7A00000}"/>
    <cellStyle name="常规 5 5 2 2 3 2" xfId="41080" xr:uid="{00000000-0005-0000-0000-0000A8A00000}"/>
    <cellStyle name="常规 5 5 2 2 3 2 2" xfId="41081" xr:uid="{00000000-0005-0000-0000-0000A9A00000}"/>
    <cellStyle name="常规 5 5 2 2 3 2 3" xfId="41082" xr:uid="{00000000-0005-0000-0000-0000AAA00000}"/>
    <cellStyle name="常规 5 5 2 2 3 3" xfId="41083" xr:uid="{00000000-0005-0000-0000-0000ABA00000}"/>
    <cellStyle name="常规 5 5 2 2 4" xfId="41084" xr:uid="{00000000-0005-0000-0000-0000ACA00000}"/>
    <cellStyle name="常规 5 5 2 2 5" xfId="41085" xr:uid="{00000000-0005-0000-0000-0000ADA00000}"/>
    <cellStyle name="常规 5 5 2 3" xfId="41086" xr:uid="{00000000-0005-0000-0000-0000AEA00000}"/>
    <cellStyle name="常规 5 5 2 3 2" xfId="12548" xr:uid="{00000000-0005-0000-0000-000034310000}"/>
    <cellStyle name="常规 5 5 2 3 2 2" xfId="41087" xr:uid="{00000000-0005-0000-0000-0000AFA00000}"/>
    <cellStyle name="常规 5 5 2 3 2 2 2" xfId="23382" xr:uid="{00000000-0005-0000-0000-0000865B0000}"/>
    <cellStyle name="常规 5 5 2 3 2 2 2 2" xfId="23384" xr:uid="{00000000-0005-0000-0000-0000885B0000}"/>
    <cellStyle name="常规 5 5 2 3 2 2 3" xfId="23423" xr:uid="{00000000-0005-0000-0000-0000AF5B0000}"/>
    <cellStyle name="常规 5 5 2 3 2 3" xfId="41088" xr:uid="{00000000-0005-0000-0000-0000B0A00000}"/>
    <cellStyle name="常规 5 5 2 3 2 3 2" xfId="23535" xr:uid="{00000000-0005-0000-0000-00001F5C0000}"/>
    <cellStyle name="常规 5 5 2 3 2 4" xfId="41089" xr:uid="{00000000-0005-0000-0000-0000B1A00000}"/>
    <cellStyle name="常规 5 5 2 3 2 4 2" xfId="23653" xr:uid="{00000000-0005-0000-0000-0000955C0000}"/>
    <cellStyle name="常规 5 5 2 3 2 5" xfId="41090" xr:uid="{00000000-0005-0000-0000-0000B2A00000}"/>
    <cellStyle name="常规 5 5 2 3 3" xfId="12551" xr:uid="{00000000-0005-0000-0000-000037310000}"/>
    <cellStyle name="常规 5 5 2 3 3 2" xfId="41091" xr:uid="{00000000-0005-0000-0000-0000B3A00000}"/>
    <cellStyle name="常规 5 5 2 3 3 2 2" xfId="41092" xr:uid="{00000000-0005-0000-0000-0000B4A00000}"/>
    <cellStyle name="常规 5 5 2 3 3 2 3" xfId="41093" xr:uid="{00000000-0005-0000-0000-0000B5A00000}"/>
    <cellStyle name="常规 5 5 2 3 3 3" xfId="41094" xr:uid="{00000000-0005-0000-0000-0000B6A00000}"/>
    <cellStyle name="常规 5 5 2 3 3 3 2" xfId="41095" xr:uid="{00000000-0005-0000-0000-0000B7A00000}"/>
    <cellStyle name="常规 5 5 2 3 3 4" xfId="41096" xr:uid="{00000000-0005-0000-0000-0000B8A00000}"/>
    <cellStyle name="常规 5 5 2 3 4" xfId="41097" xr:uid="{00000000-0005-0000-0000-0000B9A00000}"/>
    <cellStyle name="常规 5 5 2 3 4 2" xfId="41098" xr:uid="{00000000-0005-0000-0000-0000BAA00000}"/>
    <cellStyle name="常规 5 5 2 3 4 2 2" xfId="41099" xr:uid="{00000000-0005-0000-0000-0000BBA00000}"/>
    <cellStyle name="常规 5 5 2 3 4 3" xfId="41100" xr:uid="{00000000-0005-0000-0000-0000BCA00000}"/>
    <cellStyle name="常规 5 5 2 3 5" xfId="41101" xr:uid="{00000000-0005-0000-0000-0000BDA00000}"/>
    <cellStyle name="常规 5 5 2 3 5 2" xfId="41102" xr:uid="{00000000-0005-0000-0000-0000BEA00000}"/>
    <cellStyle name="常规 5 5 2 3 5 3" xfId="41103" xr:uid="{00000000-0005-0000-0000-0000BFA00000}"/>
    <cellStyle name="常规 5 5 2 3 6" xfId="41104" xr:uid="{00000000-0005-0000-0000-0000C0A00000}"/>
    <cellStyle name="常规 5 5 2 3 6 2" xfId="41105" xr:uid="{00000000-0005-0000-0000-0000C1A00000}"/>
    <cellStyle name="常规 5 5 2 3 7" xfId="41106" xr:uid="{00000000-0005-0000-0000-0000C2A00000}"/>
    <cellStyle name="常规 5 5 2 3 8" xfId="41107" xr:uid="{00000000-0005-0000-0000-0000C3A00000}"/>
    <cellStyle name="常规 5 5 2 4" xfId="41108" xr:uid="{00000000-0005-0000-0000-0000C4A00000}"/>
    <cellStyle name="常规 5 5 2 4 2" xfId="12560" xr:uid="{00000000-0005-0000-0000-000040310000}"/>
    <cellStyle name="常规 5 5 2 4 2 2" xfId="41109" xr:uid="{00000000-0005-0000-0000-0000C5A00000}"/>
    <cellStyle name="常规 5 5 2 4 2 2 2" xfId="41110" xr:uid="{00000000-0005-0000-0000-0000C6A00000}"/>
    <cellStyle name="常规 5 5 2 4 2 3" xfId="41111" xr:uid="{00000000-0005-0000-0000-0000C7A00000}"/>
    <cellStyle name="常规 5 5 2 4 2 4" xfId="41112" xr:uid="{00000000-0005-0000-0000-0000C8A00000}"/>
    <cellStyle name="常规 5 5 2 4 3" xfId="12562" xr:uid="{00000000-0005-0000-0000-000042310000}"/>
    <cellStyle name="常规 5 5 2 4 3 2" xfId="41113" xr:uid="{00000000-0005-0000-0000-0000C9A00000}"/>
    <cellStyle name="常规 5 5 2 4 3 2 2" xfId="41114" xr:uid="{00000000-0005-0000-0000-0000CAA00000}"/>
    <cellStyle name="常规 5 5 2 4 3 3" xfId="41115" xr:uid="{00000000-0005-0000-0000-0000CBA00000}"/>
    <cellStyle name="常规 5 5 2 4 3 4" xfId="41116" xr:uid="{00000000-0005-0000-0000-0000CCA00000}"/>
    <cellStyle name="常规 5 5 2 4 4" xfId="41117" xr:uid="{00000000-0005-0000-0000-0000CDA00000}"/>
    <cellStyle name="常规 5 5 2 4 4 2" xfId="41118" xr:uid="{00000000-0005-0000-0000-0000CEA00000}"/>
    <cellStyle name="常规 5 5 2 4 5" xfId="41119" xr:uid="{00000000-0005-0000-0000-0000CFA00000}"/>
    <cellStyle name="常规 5 5 2 4 6" xfId="41120" xr:uid="{00000000-0005-0000-0000-0000D0A00000}"/>
    <cellStyle name="常规 5 5 2 5" xfId="41121" xr:uid="{00000000-0005-0000-0000-0000D1A00000}"/>
    <cellStyle name="常规 5 5 2 5 2" xfId="41122" xr:uid="{00000000-0005-0000-0000-0000D2A00000}"/>
    <cellStyle name="常规 5 5 2 5 2 2" xfId="41123" xr:uid="{00000000-0005-0000-0000-0000D3A00000}"/>
    <cellStyle name="常规 5 5 2 5 2 3" xfId="19817" xr:uid="{00000000-0005-0000-0000-0000994D0000}"/>
    <cellStyle name="常规 5 5 2 5 3" xfId="41124" xr:uid="{00000000-0005-0000-0000-0000D4A00000}"/>
    <cellStyle name="常规 5 5 2 5 3 2" xfId="41125" xr:uid="{00000000-0005-0000-0000-0000D5A00000}"/>
    <cellStyle name="常规 5 5 2 5 3 3" xfId="4469" xr:uid="{00000000-0005-0000-0000-0000A5110000}"/>
    <cellStyle name="常规 5 5 2 5 4" xfId="41126" xr:uid="{00000000-0005-0000-0000-0000D6A00000}"/>
    <cellStyle name="常规 5 5 2 5 4 2" xfId="41127" xr:uid="{00000000-0005-0000-0000-0000D7A00000}"/>
    <cellStyle name="常规 5 5 2 5 5" xfId="41128" xr:uid="{00000000-0005-0000-0000-0000D8A00000}"/>
    <cellStyle name="常规 5 5 2 5 6" xfId="41129" xr:uid="{00000000-0005-0000-0000-0000D9A00000}"/>
    <cellStyle name="常规 5 5 2 6" xfId="41130" xr:uid="{00000000-0005-0000-0000-0000DAA00000}"/>
    <cellStyle name="常规 5 5 2 6 2" xfId="41131" xr:uid="{00000000-0005-0000-0000-0000DBA00000}"/>
    <cellStyle name="常规 5 5 2 6 2 2" xfId="41132" xr:uid="{00000000-0005-0000-0000-0000DCA00000}"/>
    <cellStyle name="常规 5 5 2 6 2 3" xfId="19898" xr:uid="{00000000-0005-0000-0000-0000EA4D0000}"/>
    <cellStyle name="常规 5 5 2 6 3" xfId="41133" xr:uid="{00000000-0005-0000-0000-0000DDA00000}"/>
    <cellStyle name="常规 5 5 2 6 3 2" xfId="41134" xr:uid="{00000000-0005-0000-0000-0000DEA00000}"/>
    <cellStyle name="常规 5 5 2 6 4" xfId="41135" xr:uid="{00000000-0005-0000-0000-0000DFA00000}"/>
    <cellStyle name="常规 5 5 2 6 5" xfId="41136" xr:uid="{00000000-0005-0000-0000-0000E0A00000}"/>
    <cellStyle name="常规 5 5 2 7" xfId="41137" xr:uid="{00000000-0005-0000-0000-0000E1A00000}"/>
    <cellStyle name="常规 5 5 2 7 2" xfId="41138" xr:uid="{00000000-0005-0000-0000-0000E2A00000}"/>
    <cellStyle name="常规 5 5 2 7 2 2" xfId="41139" xr:uid="{00000000-0005-0000-0000-0000E3A00000}"/>
    <cellStyle name="常规 5 5 2 7 2 3" xfId="19933" xr:uid="{00000000-0005-0000-0000-00000D4E0000}"/>
    <cellStyle name="常规 5 5 2 7 3" xfId="41140" xr:uid="{00000000-0005-0000-0000-0000E4A00000}"/>
    <cellStyle name="常规 5 5 2 7 3 2" xfId="8522" xr:uid="{00000000-0005-0000-0000-00007A210000}"/>
    <cellStyle name="常规 5 5 2 7 4" xfId="41141" xr:uid="{00000000-0005-0000-0000-0000E5A00000}"/>
    <cellStyle name="常规 5 5 2 8" xfId="41142" xr:uid="{00000000-0005-0000-0000-0000E6A00000}"/>
    <cellStyle name="常规 5 5 2 8 2" xfId="41143" xr:uid="{00000000-0005-0000-0000-0000E7A00000}"/>
    <cellStyle name="常规 5 5 2 8 3" xfId="41144" xr:uid="{00000000-0005-0000-0000-0000E8A00000}"/>
    <cellStyle name="常规 5 5 2 9" xfId="41145" xr:uid="{00000000-0005-0000-0000-0000E9A00000}"/>
    <cellStyle name="常规 5 5 2 9 2" xfId="41146" xr:uid="{00000000-0005-0000-0000-0000EAA00000}"/>
    <cellStyle name="常规 5 5 3" xfId="41147" xr:uid="{00000000-0005-0000-0000-0000EBA00000}"/>
    <cellStyle name="常规 5 5 3 2" xfId="41148" xr:uid="{00000000-0005-0000-0000-0000ECA00000}"/>
    <cellStyle name="常规 5 5 3 2 2" xfId="41149" xr:uid="{00000000-0005-0000-0000-0000EDA00000}"/>
    <cellStyle name="常规 5 5 3 2 2 2" xfId="41150" xr:uid="{00000000-0005-0000-0000-0000EEA00000}"/>
    <cellStyle name="常规 5 5 3 2 2 2 2" xfId="41151" xr:uid="{00000000-0005-0000-0000-0000EFA00000}"/>
    <cellStyle name="常规 5 5 3 2 2 2 3" xfId="41152" xr:uid="{00000000-0005-0000-0000-0000F0A00000}"/>
    <cellStyle name="常规 5 5 3 2 2 3" xfId="41153" xr:uid="{00000000-0005-0000-0000-0000F1A00000}"/>
    <cellStyle name="常规 5 5 3 2 2 3 2" xfId="26279" xr:uid="{00000000-0005-0000-0000-0000D7660000}"/>
    <cellStyle name="常规 5 5 3 2 2 4" xfId="41154" xr:uid="{00000000-0005-0000-0000-0000F2A00000}"/>
    <cellStyle name="常规 5 5 3 2 3" xfId="41155" xr:uid="{00000000-0005-0000-0000-0000F3A00000}"/>
    <cellStyle name="常规 5 5 3 2 3 2" xfId="41156" xr:uid="{00000000-0005-0000-0000-0000F4A00000}"/>
    <cellStyle name="常规 5 5 3 2 3 2 2" xfId="41157" xr:uid="{00000000-0005-0000-0000-0000F5A00000}"/>
    <cellStyle name="常规 5 5 3 2 3 2 3" xfId="41158" xr:uid="{00000000-0005-0000-0000-0000F6A00000}"/>
    <cellStyle name="常规 5 5 3 2 3 3" xfId="41159" xr:uid="{00000000-0005-0000-0000-0000F7A00000}"/>
    <cellStyle name="常规 5 5 3 2 3 4" xfId="41160" xr:uid="{00000000-0005-0000-0000-0000F8A00000}"/>
    <cellStyle name="常规 5 5 3 2 4" xfId="41161" xr:uid="{00000000-0005-0000-0000-0000F9A00000}"/>
    <cellStyle name="常规 5 5 3 2 4 2" xfId="41162" xr:uid="{00000000-0005-0000-0000-0000FAA00000}"/>
    <cellStyle name="常规 5 5 3 2 4 2 2" xfId="41163" xr:uid="{00000000-0005-0000-0000-0000FBA00000}"/>
    <cellStyle name="常规 5 5 3 2 4 3" xfId="41164" xr:uid="{00000000-0005-0000-0000-0000FCA00000}"/>
    <cellStyle name="常规 5 5 3 2 5" xfId="41165" xr:uid="{00000000-0005-0000-0000-0000FDA00000}"/>
    <cellStyle name="常规 5 5 3 2 5 2" xfId="41166" xr:uid="{00000000-0005-0000-0000-0000FEA00000}"/>
    <cellStyle name="常规 5 5 3 2 6" xfId="41167" xr:uid="{00000000-0005-0000-0000-0000FFA00000}"/>
    <cellStyle name="常规 5 5 3 2 6 2" xfId="41168" xr:uid="{00000000-0005-0000-0000-000000A10000}"/>
    <cellStyle name="常规 5 5 3 2 7" xfId="41169" xr:uid="{00000000-0005-0000-0000-000001A10000}"/>
    <cellStyle name="常规 5 5 3 3" xfId="41170" xr:uid="{00000000-0005-0000-0000-000002A10000}"/>
    <cellStyle name="常规 5 5 3 3 2" xfId="12574" xr:uid="{00000000-0005-0000-0000-00004E310000}"/>
    <cellStyle name="常规 5 5 3 3 2 2" xfId="41171" xr:uid="{00000000-0005-0000-0000-000003A10000}"/>
    <cellStyle name="常规 5 5 3 3 2 2 2" xfId="41172" xr:uid="{00000000-0005-0000-0000-000004A10000}"/>
    <cellStyle name="常规 5 5 3 3 2 2 3" xfId="41173" xr:uid="{00000000-0005-0000-0000-000005A10000}"/>
    <cellStyle name="常规 5 5 3 3 2 3" xfId="41174" xr:uid="{00000000-0005-0000-0000-000006A10000}"/>
    <cellStyle name="常规 5 5 3 3 2 4" xfId="41175" xr:uid="{00000000-0005-0000-0000-000007A10000}"/>
    <cellStyle name="常规 5 5 3 3 3" xfId="12576" xr:uid="{00000000-0005-0000-0000-000050310000}"/>
    <cellStyle name="常规 5 5 3 3 3 2" xfId="41176" xr:uid="{00000000-0005-0000-0000-000008A10000}"/>
    <cellStyle name="常规 5 5 3 3 3 2 2" xfId="41177" xr:uid="{00000000-0005-0000-0000-000009A10000}"/>
    <cellStyle name="常规 5 5 3 3 3 2 3" xfId="41178" xr:uid="{00000000-0005-0000-0000-00000AA10000}"/>
    <cellStyle name="常规 5 5 3 3 3 3" xfId="41179" xr:uid="{00000000-0005-0000-0000-00000BA10000}"/>
    <cellStyle name="常规 5 5 3 3 3 4" xfId="41180" xr:uid="{00000000-0005-0000-0000-00000CA10000}"/>
    <cellStyle name="常规 5 5 3 3 4" xfId="41181" xr:uid="{00000000-0005-0000-0000-00000DA10000}"/>
    <cellStyle name="常规 5 5 3 3 4 2" xfId="41182" xr:uid="{00000000-0005-0000-0000-00000EA10000}"/>
    <cellStyle name="常规 5 5 3 3 4 2 2" xfId="41183" xr:uid="{00000000-0005-0000-0000-00000FA10000}"/>
    <cellStyle name="常规 5 5 3 3 4 3" xfId="41184" xr:uid="{00000000-0005-0000-0000-000010A10000}"/>
    <cellStyle name="常规 5 5 3 3 5" xfId="41185" xr:uid="{00000000-0005-0000-0000-000011A10000}"/>
    <cellStyle name="常规 5 5 3 3 5 2" xfId="37252" xr:uid="{00000000-0005-0000-0000-0000B4910000}"/>
    <cellStyle name="常规 5 5 3 3 5 3" xfId="37255" xr:uid="{00000000-0005-0000-0000-0000B7910000}"/>
    <cellStyle name="常规 5 5 3 3 6" xfId="41186" xr:uid="{00000000-0005-0000-0000-000012A10000}"/>
    <cellStyle name="常规 5 5 3 3 6 2" xfId="41187" xr:uid="{00000000-0005-0000-0000-000013A10000}"/>
    <cellStyle name="常规 5 5 3 3 7" xfId="41188" xr:uid="{00000000-0005-0000-0000-000014A10000}"/>
    <cellStyle name="常规 5 5 3 4" xfId="41189" xr:uid="{00000000-0005-0000-0000-000015A10000}"/>
    <cellStyle name="常规 5 5 3 5" xfId="41190" xr:uid="{00000000-0005-0000-0000-000016A10000}"/>
    <cellStyle name="常规 5 5 3 6" xfId="41191" xr:uid="{00000000-0005-0000-0000-000017A10000}"/>
    <cellStyle name="常规 5 5 4" xfId="41192" xr:uid="{00000000-0005-0000-0000-000018A10000}"/>
    <cellStyle name="常规 5 5 4 2" xfId="41193" xr:uid="{00000000-0005-0000-0000-000019A10000}"/>
    <cellStyle name="常规 5 5 4 2 2" xfId="41194" xr:uid="{00000000-0005-0000-0000-00001AA10000}"/>
    <cellStyle name="常规 5 5 4 2 2 2" xfId="41195" xr:uid="{00000000-0005-0000-0000-00001BA10000}"/>
    <cellStyle name="常规 5 5 4 2 3" xfId="41196" xr:uid="{00000000-0005-0000-0000-00001CA10000}"/>
    <cellStyle name="常规 5 5 4 2 3 2" xfId="41197" xr:uid="{00000000-0005-0000-0000-00001DA10000}"/>
    <cellStyle name="常规 5 5 4 2 4" xfId="41198" xr:uid="{00000000-0005-0000-0000-00001EA10000}"/>
    <cellStyle name="常规 5 5 4 3" xfId="41199" xr:uid="{00000000-0005-0000-0000-00001FA10000}"/>
    <cellStyle name="常规 5 5 4 3 2" xfId="12599" xr:uid="{00000000-0005-0000-0000-000067310000}"/>
    <cellStyle name="常规 5 5 4 3 3" xfId="41200" xr:uid="{00000000-0005-0000-0000-000020A10000}"/>
    <cellStyle name="常规 5 5 4 4" xfId="41201" xr:uid="{00000000-0005-0000-0000-000021A10000}"/>
    <cellStyle name="常规 5 5 4 5" xfId="41202" xr:uid="{00000000-0005-0000-0000-000022A10000}"/>
    <cellStyle name="常规 5 5 4 6" xfId="41203" xr:uid="{00000000-0005-0000-0000-000023A10000}"/>
    <cellStyle name="常规 5 5 5" xfId="41204" xr:uid="{00000000-0005-0000-0000-000024A10000}"/>
    <cellStyle name="常规 5 5 5 2" xfId="41205" xr:uid="{00000000-0005-0000-0000-000025A10000}"/>
    <cellStyle name="常规 5 5 5 2 2" xfId="41206" xr:uid="{00000000-0005-0000-0000-000026A10000}"/>
    <cellStyle name="常规 5 5 5 2 2 2" xfId="41207" xr:uid="{00000000-0005-0000-0000-000027A10000}"/>
    <cellStyle name="常规 5 5 5 2 3" xfId="41208" xr:uid="{00000000-0005-0000-0000-000028A10000}"/>
    <cellStyle name="常规 5 5 5 2 4" xfId="20151" xr:uid="{00000000-0005-0000-0000-0000E74E0000}"/>
    <cellStyle name="常规 5 5 5 3" xfId="41209" xr:uid="{00000000-0005-0000-0000-000029A10000}"/>
    <cellStyle name="常规 5 5 5 3 2" xfId="12612" xr:uid="{00000000-0005-0000-0000-000074310000}"/>
    <cellStyle name="常规 5 5 5 3 2 2" xfId="41210" xr:uid="{00000000-0005-0000-0000-00002AA10000}"/>
    <cellStyle name="常规 5 5 5 3 3" xfId="41211" xr:uid="{00000000-0005-0000-0000-00002BA10000}"/>
    <cellStyle name="常规 5 5 5 3 4" xfId="20165" xr:uid="{00000000-0005-0000-0000-0000F54E0000}"/>
    <cellStyle name="常规 5 5 5 4" xfId="41212" xr:uid="{00000000-0005-0000-0000-00002CA10000}"/>
    <cellStyle name="常规 5 5 5 4 2" xfId="41213" xr:uid="{00000000-0005-0000-0000-00002DA10000}"/>
    <cellStyle name="常规 5 5 5 5" xfId="41214" xr:uid="{00000000-0005-0000-0000-00002EA10000}"/>
    <cellStyle name="常规 5 5 5 6" xfId="41215" xr:uid="{00000000-0005-0000-0000-00002FA10000}"/>
    <cellStyle name="常规 5 5 6" xfId="41216" xr:uid="{00000000-0005-0000-0000-000030A10000}"/>
    <cellStyle name="常规 5 5 6 2" xfId="41217" xr:uid="{00000000-0005-0000-0000-000031A10000}"/>
    <cellStyle name="常规 5 5 6 2 2" xfId="13158" xr:uid="{00000000-0005-0000-0000-000096330000}"/>
    <cellStyle name="常规 5 5 6 2 2 2" xfId="41218" xr:uid="{00000000-0005-0000-0000-000032A10000}"/>
    <cellStyle name="常规 5 5 6 2 3" xfId="41219" xr:uid="{00000000-0005-0000-0000-000033A10000}"/>
    <cellStyle name="常规 5 5 6 2 4" xfId="28718" xr:uid="{00000000-0005-0000-0000-00005E700000}"/>
    <cellStyle name="常规 5 5 6 3" xfId="41221" xr:uid="{00000000-0005-0000-0000-000035A10000}"/>
    <cellStyle name="常规 5 5 6 3 2" xfId="41222" xr:uid="{00000000-0005-0000-0000-000036A10000}"/>
    <cellStyle name="常规 5 5 6 3 3" xfId="41223" xr:uid="{00000000-0005-0000-0000-000037A10000}"/>
    <cellStyle name="常规 5 5 6 4" xfId="41224" xr:uid="{00000000-0005-0000-0000-000038A10000}"/>
    <cellStyle name="常规 5 5 6 4 2" xfId="41225" xr:uid="{00000000-0005-0000-0000-000039A10000}"/>
    <cellStyle name="常规 5 5 6 5" xfId="41226" xr:uid="{00000000-0005-0000-0000-00003AA10000}"/>
    <cellStyle name="常规 5 5 6 6" xfId="41227" xr:uid="{00000000-0005-0000-0000-00003BA10000}"/>
    <cellStyle name="常规 5 5 7" xfId="41228" xr:uid="{00000000-0005-0000-0000-00003CA10000}"/>
    <cellStyle name="常规 5 5 7 2" xfId="41229" xr:uid="{00000000-0005-0000-0000-00003DA10000}"/>
    <cellStyle name="常规 5 5 7 2 2" xfId="41230" xr:uid="{00000000-0005-0000-0000-00003EA10000}"/>
    <cellStyle name="常规 5 5 7 2 3" xfId="41231" xr:uid="{00000000-0005-0000-0000-00003FA10000}"/>
    <cellStyle name="常规 5 5 7 3" xfId="41233" xr:uid="{00000000-0005-0000-0000-000041A10000}"/>
    <cellStyle name="常规 5 5 7 3 2" xfId="41234" xr:uid="{00000000-0005-0000-0000-000042A10000}"/>
    <cellStyle name="常规 5 5 7 4" xfId="41235" xr:uid="{00000000-0005-0000-0000-000043A10000}"/>
    <cellStyle name="常规 5 5 7 5" xfId="41236" xr:uid="{00000000-0005-0000-0000-000044A10000}"/>
    <cellStyle name="常规 5 5 8" xfId="41237" xr:uid="{00000000-0005-0000-0000-000045A10000}"/>
    <cellStyle name="常规 5 5 8 2" xfId="41238" xr:uid="{00000000-0005-0000-0000-000046A10000}"/>
    <cellStyle name="常规 5 5 8 2 2" xfId="41239" xr:uid="{00000000-0005-0000-0000-000047A10000}"/>
    <cellStyle name="常规 5 5 8 2 3" xfId="41240" xr:uid="{00000000-0005-0000-0000-000048A10000}"/>
    <cellStyle name="常规 5 5 8 3" xfId="41242" xr:uid="{00000000-0005-0000-0000-00004AA10000}"/>
    <cellStyle name="常规 5 5 8 3 2" xfId="41243" xr:uid="{00000000-0005-0000-0000-00004BA10000}"/>
    <cellStyle name="常规 5 5 8 4" xfId="41244" xr:uid="{00000000-0005-0000-0000-00004CA10000}"/>
    <cellStyle name="常规 5 5 8 5" xfId="41245" xr:uid="{00000000-0005-0000-0000-00004DA10000}"/>
    <cellStyle name="常规 5 5 9" xfId="41246" xr:uid="{00000000-0005-0000-0000-00004EA10000}"/>
    <cellStyle name="常规 5 5 9 2" xfId="41247" xr:uid="{00000000-0005-0000-0000-00004FA10000}"/>
    <cellStyle name="常规 5 5 9 3" xfId="41248" xr:uid="{00000000-0005-0000-0000-000050A10000}"/>
    <cellStyle name="常规 5 6" xfId="41249" xr:uid="{00000000-0005-0000-0000-000051A10000}"/>
    <cellStyle name="常规 5 6 2" xfId="41250" xr:uid="{00000000-0005-0000-0000-000052A10000}"/>
    <cellStyle name="常规 5 6 2 2" xfId="41251" xr:uid="{00000000-0005-0000-0000-000053A10000}"/>
    <cellStyle name="常规 5 6 2 2 2" xfId="41252" xr:uid="{00000000-0005-0000-0000-000054A10000}"/>
    <cellStyle name="常规 5 6 2 2 2 2" xfId="41253" xr:uid="{00000000-0005-0000-0000-000055A10000}"/>
    <cellStyle name="常规 5 6 2 2 2 3" xfId="41254" xr:uid="{00000000-0005-0000-0000-000056A10000}"/>
    <cellStyle name="常规 5 6 2 2 3" xfId="41255" xr:uid="{00000000-0005-0000-0000-000057A10000}"/>
    <cellStyle name="常规 5 6 2 2 4" xfId="41256" xr:uid="{00000000-0005-0000-0000-000058A10000}"/>
    <cellStyle name="常规 5 6 2 2 5" xfId="41257" xr:uid="{00000000-0005-0000-0000-000059A10000}"/>
    <cellStyle name="常规 5 6 2 3" xfId="41258" xr:uid="{00000000-0005-0000-0000-00005AA10000}"/>
    <cellStyle name="常规 5 6 2 3 2" xfId="41259" xr:uid="{00000000-0005-0000-0000-00005BA10000}"/>
    <cellStyle name="常规 5 6 2 3 2 2" xfId="41260" xr:uid="{00000000-0005-0000-0000-00005CA10000}"/>
    <cellStyle name="常规 5 6 2 3 3" xfId="41261" xr:uid="{00000000-0005-0000-0000-00005DA10000}"/>
    <cellStyle name="常规 5 6 2 3 4" xfId="41262" xr:uid="{00000000-0005-0000-0000-00005EA10000}"/>
    <cellStyle name="常规 5 6 2 4" xfId="41263" xr:uid="{00000000-0005-0000-0000-00005FA10000}"/>
    <cellStyle name="常规 5 6 2 4 2" xfId="41264" xr:uid="{00000000-0005-0000-0000-000060A10000}"/>
    <cellStyle name="常规 5 6 2 5" xfId="41265" xr:uid="{00000000-0005-0000-0000-000061A10000}"/>
    <cellStyle name="常规 5 6 3" xfId="41266" xr:uid="{00000000-0005-0000-0000-000062A10000}"/>
    <cellStyle name="常规 5 6 3 2" xfId="41267" xr:uid="{00000000-0005-0000-0000-000063A10000}"/>
    <cellStyle name="常规 5 6 3 3" xfId="41268" xr:uid="{00000000-0005-0000-0000-000064A10000}"/>
    <cellStyle name="常规 5 6 4" xfId="41269" xr:uid="{00000000-0005-0000-0000-000065A10000}"/>
    <cellStyle name="常规 5 6 4 2" xfId="41270" xr:uid="{00000000-0005-0000-0000-000066A10000}"/>
    <cellStyle name="常规 5 6 4 3" xfId="41271" xr:uid="{00000000-0005-0000-0000-000067A10000}"/>
    <cellStyle name="常规 5 6 5" xfId="41272" xr:uid="{00000000-0005-0000-0000-000068A10000}"/>
    <cellStyle name="常规 5 6 5 2" xfId="41273" xr:uid="{00000000-0005-0000-0000-000069A10000}"/>
    <cellStyle name="常规 5 6 5 2 2" xfId="41274" xr:uid="{00000000-0005-0000-0000-00006AA10000}"/>
    <cellStyle name="常规 5 6 5 3" xfId="41275" xr:uid="{00000000-0005-0000-0000-00006BA10000}"/>
    <cellStyle name="常规 5 6 6" xfId="41276" xr:uid="{00000000-0005-0000-0000-00006CA10000}"/>
    <cellStyle name="常规 5 6 6 2" xfId="41277" xr:uid="{00000000-0005-0000-0000-00006DA10000}"/>
    <cellStyle name="常规 5 7" xfId="41278" xr:uid="{00000000-0005-0000-0000-00006EA10000}"/>
    <cellStyle name="常规 5 7 2" xfId="41279" xr:uid="{00000000-0005-0000-0000-00006FA10000}"/>
    <cellStyle name="常规 5 7 2 2" xfId="41280" xr:uid="{00000000-0005-0000-0000-000070A10000}"/>
    <cellStyle name="常规 5 7 2 2 2" xfId="41281" xr:uid="{00000000-0005-0000-0000-000071A10000}"/>
    <cellStyle name="常规 5 7 2 2 3" xfId="41282" xr:uid="{00000000-0005-0000-0000-000072A10000}"/>
    <cellStyle name="常规 5 7 2 3" xfId="41283" xr:uid="{00000000-0005-0000-0000-000073A10000}"/>
    <cellStyle name="常规 5 7 2 3 2" xfId="41284" xr:uid="{00000000-0005-0000-0000-000074A10000}"/>
    <cellStyle name="常规 5 7 2 3 2 2" xfId="41285" xr:uid="{00000000-0005-0000-0000-000075A10000}"/>
    <cellStyle name="常规 5 7 2 3 3" xfId="41286" xr:uid="{00000000-0005-0000-0000-000076A10000}"/>
    <cellStyle name="常规 5 7 2 3 4" xfId="41287" xr:uid="{00000000-0005-0000-0000-000077A10000}"/>
    <cellStyle name="常规 5 7 2 4" xfId="41288" xr:uid="{00000000-0005-0000-0000-000078A10000}"/>
    <cellStyle name="常规 5 7 3" xfId="41289" xr:uid="{00000000-0005-0000-0000-000079A10000}"/>
    <cellStyle name="常规 5 7 3 2" xfId="41290" xr:uid="{00000000-0005-0000-0000-00007AA10000}"/>
    <cellStyle name="常规 5 7 3 2 2" xfId="41291" xr:uid="{00000000-0005-0000-0000-00007BA10000}"/>
    <cellStyle name="常规 5 7 3 2 3" xfId="41292" xr:uid="{00000000-0005-0000-0000-00007CA10000}"/>
    <cellStyle name="常规 5 7 4" xfId="41293" xr:uid="{00000000-0005-0000-0000-00007DA10000}"/>
    <cellStyle name="常规 5 7 4 2" xfId="41294" xr:uid="{00000000-0005-0000-0000-00007EA10000}"/>
    <cellStyle name="常规 5 7 4 2 2" xfId="41295" xr:uid="{00000000-0005-0000-0000-00007FA10000}"/>
    <cellStyle name="常规 5 7 4 3" xfId="41296" xr:uid="{00000000-0005-0000-0000-000080A10000}"/>
    <cellStyle name="常规 5 7 5" xfId="41297" xr:uid="{00000000-0005-0000-0000-000081A10000}"/>
    <cellStyle name="常规 5 7 6" xfId="41298" xr:uid="{00000000-0005-0000-0000-000082A10000}"/>
    <cellStyle name="常规 5 7 6 2" xfId="41299" xr:uid="{00000000-0005-0000-0000-000083A10000}"/>
    <cellStyle name="常规 5 8" xfId="41300" xr:uid="{00000000-0005-0000-0000-000084A10000}"/>
    <cellStyle name="常规 5 8 2" xfId="41301" xr:uid="{00000000-0005-0000-0000-000085A10000}"/>
    <cellStyle name="常规 5 8 2 2" xfId="41302" xr:uid="{00000000-0005-0000-0000-000086A10000}"/>
    <cellStyle name="常规 5 8 2 2 2" xfId="41303" xr:uid="{00000000-0005-0000-0000-000087A10000}"/>
    <cellStyle name="常规 5 8 2 2 2 2" xfId="41304" xr:uid="{00000000-0005-0000-0000-000088A10000}"/>
    <cellStyle name="常规 5 8 2 2 2 2 2" xfId="41305" xr:uid="{00000000-0005-0000-0000-000089A10000}"/>
    <cellStyle name="常规 5 8 2 2 2 2 3" xfId="41306" xr:uid="{00000000-0005-0000-0000-00008AA10000}"/>
    <cellStyle name="常规 5 8 2 2 2 3" xfId="41307" xr:uid="{00000000-0005-0000-0000-00008BA10000}"/>
    <cellStyle name="常规 5 8 2 2 2 4" xfId="41308" xr:uid="{00000000-0005-0000-0000-00008CA10000}"/>
    <cellStyle name="常规 5 8 2 2 3" xfId="41309" xr:uid="{00000000-0005-0000-0000-00008DA10000}"/>
    <cellStyle name="常规 5 8 2 2 3 2" xfId="41310" xr:uid="{00000000-0005-0000-0000-00008EA10000}"/>
    <cellStyle name="常规 5 8 2 2 3 2 2" xfId="41311" xr:uid="{00000000-0005-0000-0000-00008FA10000}"/>
    <cellStyle name="常规 5 8 2 2 3 2 3" xfId="41312" xr:uid="{00000000-0005-0000-0000-000090A10000}"/>
    <cellStyle name="常规 5 8 2 2 3 3" xfId="41313" xr:uid="{00000000-0005-0000-0000-000091A10000}"/>
    <cellStyle name="常规 5 8 2 2 3 4" xfId="41314" xr:uid="{00000000-0005-0000-0000-000092A10000}"/>
    <cellStyle name="常规 5 8 2 2 4" xfId="41315" xr:uid="{00000000-0005-0000-0000-000093A10000}"/>
    <cellStyle name="常规 5 8 2 2 4 2" xfId="41316" xr:uid="{00000000-0005-0000-0000-000094A10000}"/>
    <cellStyle name="常规 5 8 2 2 4 2 2" xfId="41317" xr:uid="{00000000-0005-0000-0000-000095A10000}"/>
    <cellStyle name="常规 5 8 2 2 4 3" xfId="41318" xr:uid="{00000000-0005-0000-0000-000096A10000}"/>
    <cellStyle name="常规 5 8 2 2 5" xfId="41319" xr:uid="{00000000-0005-0000-0000-000097A10000}"/>
    <cellStyle name="常规 5 8 2 2 5 2" xfId="41320" xr:uid="{00000000-0005-0000-0000-000098A10000}"/>
    <cellStyle name="常规 5 8 2 2 6" xfId="41321" xr:uid="{00000000-0005-0000-0000-000099A10000}"/>
    <cellStyle name="常规 5 8 2 2 7" xfId="41322" xr:uid="{00000000-0005-0000-0000-00009AA10000}"/>
    <cellStyle name="常规 5 8 2 3" xfId="41323" xr:uid="{00000000-0005-0000-0000-00009BA10000}"/>
    <cellStyle name="常规 5 8 2 4" xfId="41324" xr:uid="{00000000-0005-0000-0000-00009CA10000}"/>
    <cellStyle name="常规 5 8 3" xfId="41325" xr:uid="{00000000-0005-0000-0000-00009DA10000}"/>
    <cellStyle name="常规 5 8 3 2" xfId="41326" xr:uid="{00000000-0005-0000-0000-00009EA10000}"/>
    <cellStyle name="常规 5 8 3 2 2" xfId="41327" xr:uid="{00000000-0005-0000-0000-00009FA10000}"/>
    <cellStyle name="常规 5 8 3 2 2 2" xfId="41328" xr:uid="{00000000-0005-0000-0000-0000A0A10000}"/>
    <cellStyle name="常规 5 8 3 2 2 3" xfId="41329" xr:uid="{00000000-0005-0000-0000-0000A1A10000}"/>
    <cellStyle name="常规 5 8 3 2 3" xfId="41330" xr:uid="{00000000-0005-0000-0000-0000A2A10000}"/>
    <cellStyle name="常规 5 8 3 2 4" xfId="41331" xr:uid="{00000000-0005-0000-0000-0000A3A10000}"/>
    <cellStyle name="常规 5 8 3 3" xfId="41332" xr:uid="{00000000-0005-0000-0000-0000A4A10000}"/>
    <cellStyle name="常规 5 8 3 3 2" xfId="41333" xr:uid="{00000000-0005-0000-0000-0000A5A10000}"/>
    <cellStyle name="常规 5 8 3 3 2 2" xfId="39468" xr:uid="{00000000-0005-0000-0000-00005C9A0000}"/>
    <cellStyle name="常规 5 8 3 3 2 3" xfId="41334" xr:uid="{00000000-0005-0000-0000-0000A6A10000}"/>
    <cellStyle name="常规 5 8 3 3 3" xfId="41335" xr:uid="{00000000-0005-0000-0000-0000A7A10000}"/>
    <cellStyle name="常规 5 8 3 3 4" xfId="41336" xr:uid="{00000000-0005-0000-0000-0000A8A10000}"/>
    <cellStyle name="常规 5 8 3 4" xfId="41337" xr:uid="{00000000-0005-0000-0000-0000A9A10000}"/>
    <cellStyle name="常规 5 8 3 4 2" xfId="41338" xr:uid="{00000000-0005-0000-0000-0000AAA10000}"/>
    <cellStyle name="常规 5 8 3 4 2 2" xfId="13568" xr:uid="{00000000-0005-0000-0000-000030350000}"/>
    <cellStyle name="常规 5 8 3 4 3" xfId="41339" xr:uid="{00000000-0005-0000-0000-0000ABA10000}"/>
    <cellStyle name="常规 5 8 3 5" xfId="41340" xr:uid="{00000000-0005-0000-0000-0000ACA10000}"/>
    <cellStyle name="常规 5 8 3 6" xfId="41341" xr:uid="{00000000-0005-0000-0000-0000ADA10000}"/>
    <cellStyle name="常规 5 8 4" xfId="41342" xr:uid="{00000000-0005-0000-0000-0000AEA10000}"/>
    <cellStyle name="常规 5 8 4 2" xfId="41343" xr:uid="{00000000-0005-0000-0000-0000AFA10000}"/>
    <cellStyle name="常规 5 8 4 2 2" xfId="41344" xr:uid="{00000000-0005-0000-0000-0000B0A10000}"/>
    <cellStyle name="常规 5 8 4 3" xfId="41345" xr:uid="{00000000-0005-0000-0000-0000B1A10000}"/>
    <cellStyle name="常规 5 8 5" xfId="41346" xr:uid="{00000000-0005-0000-0000-0000B2A10000}"/>
    <cellStyle name="常规 5 8 5 2" xfId="41347" xr:uid="{00000000-0005-0000-0000-0000B3A10000}"/>
    <cellStyle name="常规 5 9" xfId="41348" xr:uid="{00000000-0005-0000-0000-0000B4A10000}"/>
    <cellStyle name="常规 5 9 2" xfId="41349" xr:uid="{00000000-0005-0000-0000-0000B5A10000}"/>
    <cellStyle name="常规 5 9 2 2" xfId="41350" xr:uid="{00000000-0005-0000-0000-0000B6A10000}"/>
    <cellStyle name="常规 5 9 2 2 2" xfId="41351" xr:uid="{00000000-0005-0000-0000-0000B7A10000}"/>
    <cellStyle name="常规 5 9 2 2 2 2" xfId="41352" xr:uid="{00000000-0005-0000-0000-0000B8A10000}"/>
    <cellStyle name="常规 5 9 2 2 2 3" xfId="41353" xr:uid="{00000000-0005-0000-0000-0000B9A10000}"/>
    <cellStyle name="常规 5 9 2 2 3" xfId="41354" xr:uid="{00000000-0005-0000-0000-0000BAA10000}"/>
    <cellStyle name="常规 5 9 2 2 4" xfId="41355" xr:uid="{00000000-0005-0000-0000-0000BBA10000}"/>
    <cellStyle name="常规 5 9 2 3" xfId="41356" xr:uid="{00000000-0005-0000-0000-0000BCA10000}"/>
    <cellStyle name="常规 5 9 2 3 2" xfId="41357" xr:uid="{00000000-0005-0000-0000-0000BDA10000}"/>
    <cellStyle name="常规 5 9 2 3 2 2" xfId="41358" xr:uid="{00000000-0005-0000-0000-0000BEA10000}"/>
    <cellStyle name="常规 5 9 2 3 2 3" xfId="41359" xr:uid="{00000000-0005-0000-0000-0000BFA10000}"/>
    <cellStyle name="常规 5 9 2 3 3" xfId="41360" xr:uid="{00000000-0005-0000-0000-0000C0A10000}"/>
    <cellStyle name="常规 5 9 2 3 4" xfId="41361" xr:uid="{00000000-0005-0000-0000-0000C1A10000}"/>
    <cellStyle name="常规 5 9 2 4" xfId="41362" xr:uid="{00000000-0005-0000-0000-0000C2A10000}"/>
    <cellStyle name="常规 5 9 2 4 2" xfId="41363" xr:uid="{00000000-0005-0000-0000-0000C3A10000}"/>
    <cellStyle name="常规 5 9 2 4 2 2" xfId="41364" xr:uid="{00000000-0005-0000-0000-0000C4A10000}"/>
    <cellStyle name="常规 5 9 2 4 3" xfId="41365" xr:uid="{00000000-0005-0000-0000-0000C5A10000}"/>
    <cellStyle name="常规 5 9 2 5" xfId="41366" xr:uid="{00000000-0005-0000-0000-0000C6A10000}"/>
    <cellStyle name="常规 5 9 2 5 2" xfId="41367" xr:uid="{00000000-0005-0000-0000-0000C7A10000}"/>
    <cellStyle name="常规 5 9 2 6" xfId="41368" xr:uid="{00000000-0005-0000-0000-0000C8A10000}"/>
    <cellStyle name="常规 5 9 2 7" xfId="41369" xr:uid="{00000000-0005-0000-0000-0000C9A10000}"/>
    <cellStyle name="常规 5 9 3" xfId="41370" xr:uid="{00000000-0005-0000-0000-0000CAA10000}"/>
    <cellStyle name="常规 5 9 3 2" xfId="41371" xr:uid="{00000000-0005-0000-0000-0000CBA10000}"/>
    <cellStyle name="常规 5 9 3 2 2" xfId="41372" xr:uid="{00000000-0005-0000-0000-0000CCA10000}"/>
    <cellStyle name="常规 5 9 3 2 2 2" xfId="40422" xr:uid="{00000000-0005-0000-0000-0000169E0000}"/>
    <cellStyle name="常规 5 9 3 2 2 3" xfId="41373" xr:uid="{00000000-0005-0000-0000-0000CDA10000}"/>
    <cellStyle name="常规 5 9 3 2 3" xfId="41374" xr:uid="{00000000-0005-0000-0000-0000CEA10000}"/>
    <cellStyle name="常规 5 9 3 2 4" xfId="41375" xr:uid="{00000000-0005-0000-0000-0000CFA10000}"/>
    <cellStyle name="常规 5 9 3 3" xfId="41376" xr:uid="{00000000-0005-0000-0000-0000D0A10000}"/>
    <cellStyle name="常规 5 9 3 3 2" xfId="41377" xr:uid="{00000000-0005-0000-0000-0000D1A10000}"/>
    <cellStyle name="常规 5 9 3 3 2 2" xfId="41378" xr:uid="{00000000-0005-0000-0000-0000D2A10000}"/>
    <cellStyle name="常规 5 9 3 3 2 3" xfId="41379" xr:uid="{00000000-0005-0000-0000-0000D3A10000}"/>
    <cellStyle name="常规 5 9 3 3 3" xfId="41380" xr:uid="{00000000-0005-0000-0000-0000D4A10000}"/>
    <cellStyle name="常规 5 9 3 3 4" xfId="41381" xr:uid="{00000000-0005-0000-0000-0000D5A10000}"/>
    <cellStyle name="常规 5 9 3 4" xfId="41382" xr:uid="{00000000-0005-0000-0000-0000D6A10000}"/>
    <cellStyle name="常规 5 9 3 4 2" xfId="41383" xr:uid="{00000000-0005-0000-0000-0000D7A10000}"/>
    <cellStyle name="常规 5 9 3 4 2 2" xfId="41384" xr:uid="{00000000-0005-0000-0000-0000D8A10000}"/>
    <cellStyle name="常规 5 9 3 4 3" xfId="41385" xr:uid="{00000000-0005-0000-0000-0000D9A10000}"/>
    <cellStyle name="常规 5 9 3 5" xfId="41386" xr:uid="{00000000-0005-0000-0000-0000DAA10000}"/>
    <cellStyle name="常规 5 9 3 5 2" xfId="41387" xr:uid="{00000000-0005-0000-0000-0000DBA10000}"/>
    <cellStyle name="常规 5 9 3 6" xfId="41388" xr:uid="{00000000-0005-0000-0000-0000DCA10000}"/>
    <cellStyle name="常规 5 9 4" xfId="41389" xr:uid="{00000000-0005-0000-0000-0000DDA10000}"/>
    <cellStyle name="常规 5 9 5" xfId="41390" xr:uid="{00000000-0005-0000-0000-0000DEA10000}"/>
    <cellStyle name="常规 6" xfId="12868" xr:uid="{00000000-0005-0000-0000-000074320000}"/>
    <cellStyle name="常规 6 2" xfId="12870" xr:uid="{00000000-0005-0000-0000-000076320000}"/>
    <cellStyle name="常规 6 2 2" xfId="5265" xr:uid="{00000000-0005-0000-0000-0000C1140000}"/>
    <cellStyle name="常规 6 2 2 2" xfId="10437" xr:uid="{00000000-0005-0000-0000-0000F5280000}"/>
    <cellStyle name="常规 6 3" xfId="12873" xr:uid="{00000000-0005-0000-0000-000079320000}"/>
    <cellStyle name="常规 6 3 2" xfId="10469" xr:uid="{00000000-0005-0000-0000-000015290000}"/>
    <cellStyle name="常规 7" xfId="12877" xr:uid="{00000000-0005-0000-0000-00007D320000}"/>
    <cellStyle name="常规 7 2" xfId="12879" xr:uid="{00000000-0005-0000-0000-00007F320000}"/>
    <cellStyle name="常规 7 2 2" xfId="5272" xr:uid="{00000000-0005-0000-0000-0000C8140000}"/>
    <cellStyle name="常规 7 3" xfId="12885" xr:uid="{00000000-0005-0000-0000-000085320000}"/>
    <cellStyle name="常规 7 3 2" xfId="20258" xr:uid="{00000000-0005-0000-0000-0000524F0000}"/>
    <cellStyle name="常规 7 3 3" xfId="26817" xr:uid="{00000000-0005-0000-0000-0000F1680000}"/>
    <cellStyle name="常规 8" xfId="12887" xr:uid="{00000000-0005-0000-0000-000087320000}"/>
    <cellStyle name="常规 8 2" xfId="12889" xr:uid="{00000000-0005-0000-0000-000089320000}"/>
    <cellStyle name="常规 8 2 2" xfId="12893" xr:uid="{00000000-0005-0000-0000-00008D320000}"/>
    <cellStyle name="常规 8 3" xfId="147" xr:uid="{00000000-0005-0000-0000-0000AD000000}"/>
    <cellStyle name="常规 8 4" xfId="41391" xr:uid="{00000000-0005-0000-0000-0000DFA10000}"/>
    <cellStyle name="常规 9" xfId="12897" xr:uid="{00000000-0005-0000-0000-000091320000}"/>
    <cellStyle name="常规 9 2" xfId="12899" xr:uid="{00000000-0005-0000-0000-000093320000}"/>
    <cellStyle name="常规 9 2 2" xfId="20278" xr:uid="{00000000-0005-0000-0000-0000664F0000}"/>
    <cellStyle name="常规 9 2 3" xfId="41392" xr:uid="{00000000-0005-0000-0000-0000E0A10000}"/>
    <cellStyle name="常规 9 3" xfId="823" xr:uid="{00000000-0005-0000-0000-000067030000}"/>
    <cellStyle name="常规 9 3 2" xfId="41393" xr:uid="{00000000-0005-0000-0000-0000E1A10000}"/>
    <cellStyle name="超链接 2" xfId="41394" xr:uid="{00000000-0005-0000-0000-0000E2A10000}"/>
    <cellStyle name="好 2" xfId="41395" xr:uid="{00000000-0005-0000-0000-0000E3A10000}"/>
    <cellStyle name="好 2 2" xfId="41396" xr:uid="{00000000-0005-0000-0000-0000E4A10000}"/>
    <cellStyle name="好 2 3" xfId="41397" xr:uid="{00000000-0005-0000-0000-0000E5A10000}"/>
    <cellStyle name="解释性文本 2" xfId="41398" xr:uid="{00000000-0005-0000-0000-0000E6A10000}"/>
    <cellStyle name="解释性文本 2 2" xfId="41399" xr:uid="{00000000-0005-0000-0000-0000E7A10000}"/>
    <cellStyle name="解释性文本 2 3" xfId="41400" xr:uid="{00000000-0005-0000-0000-0000E8A10000}"/>
    <cellStyle name="警告文本 2" xfId="41401" xr:uid="{00000000-0005-0000-0000-0000E9A10000}"/>
    <cellStyle name="警告文本 2 2" xfId="41402" xr:uid="{00000000-0005-0000-0000-0000EAA10000}"/>
    <cellStyle name="警告文本 2 3" xfId="41403" xr:uid="{00000000-0005-0000-0000-0000EBA10000}"/>
    <cellStyle name="强调文字颜色 1 2" xfId="41404" xr:uid="{00000000-0005-0000-0000-0000ECA10000}"/>
    <cellStyle name="强调文字颜色 1 2 2" xfId="41405" xr:uid="{00000000-0005-0000-0000-0000EDA10000}"/>
    <cellStyle name="强调文字颜色 1 2 3" xfId="41406" xr:uid="{00000000-0005-0000-0000-0000EEA10000}"/>
    <cellStyle name="强调文字颜色 2 2" xfId="41407" xr:uid="{00000000-0005-0000-0000-0000EFA10000}"/>
    <cellStyle name="强调文字颜色 2 2 2" xfId="41408" xr:uid="{00000000-0005-0000-0000-0000F0A10000}"/>
    <cellStyle name="强调文字颜色 2 2 3" xfId="41409" xr:uid="{00000000-0005-0000-0000-0000F1A10000}"/>
    <cellStyle name="强调文字颜色 3 2" xfId="41410" xr:uid="{00000000-0005-0000-0000-0000F2A10000}"/>
    <cellStyle name="强调文字颜色 3 2 2" xfId="41411" xr:uid="{00000000-0005-0000-0000-0000F3A10000}"/>
    <cellStyle name="强调文字颜色 3 2 3" xfId="41412" xr:uid="{00000000-0005-0000-0000-0000F4A10000}"/>
    <cellStyle name="强调文字颜色 4 2" xfId="41413" xr:uid="{00000000-0005-0000-0000-0000F5A10000}"/>
    <cellStyle name="强调文字颜色 4 2 2" xfId="41414" xr:uid="{00000000-0005-0000-0000-0000F6A10000}"/>
    <cellStyle name="强调文字颜色 4 2 3" xfId="41415" xr:uid="{00000000-0005-0000-0000-0000F7A10000}"/>
    <cellStyle name="强调文字颜色 5 2" xfId="41416" xr:uid="{00000000-0005-0000-0000-0000F8A10000}"/>
    <cellStyle name="强调文字颜色 5 2 2" xfId="41417" xr:uid="{00000000-0005-0000-0000-0000F9A10000}"/>
    <cellStyle name="强调文字颜色 5 2 3" xfId="41418" xr:uid="{00000000-0005-0000-0000-0000FAA10000}"/>
    <cellStyle name="强调文字颜色 6 2" xfId="41419" xr:uid="{00000000-0005-0000-0000-0000FBA10000}"/>
    <cellStyle name="强调文字颜色 6 2 2" xfId="41420" xr:uid="{00000000-0005-0000-0000-0000FCA10000}"/>
    <cellStyle name="强调文字颜色 6 2 3" xfId="41421" xr:uid="{00000000-0005-0000-0000-0000FDA10000}"/>
    <cellStyle name="适中 2" xfId="4426" xr:uid="{00000000-0005-0000-0000-00007A110000}"/>
    <cellStyle name="适中 2 2" xfId="41422" xr:uid="{00000000-0005-0000-0000-0000FEA10000}"/>
    <cellStyle name="适中 2 3" xfId="41423" xr:uid="{00000000-0005-0000-0000-0000FFA10000}"/>
    <cellStyle name="注释 2" xfId="41424" xr:uid="{00000000-0005-0000-0000-000000A20000}"/>
    <cellStyle name="注释 2 10" xfId="41425" xr:uid="{00000000-0005-0000-0000-000001A20000}"/>
    <cellStyle name="注释 2 10 2" xfId="41426" xr:uid="{00000000-0005-0000-0000-000002A20000}"/>
    <cellStyle name="注释 2 11" xfId="41427" xr:uid="{00000000-0005-0000-0000-000003A20000}"/>
    <cellStyle name="注释 2 11 2" xfId="41428" xr:uid="{00000000-0005-0000-0000-000004A20000}"/>
    <cellStyle name="注释 2 11 2 2" xfId="41429" xr:uid="{00000000-0005-0000-0000-000005A20000}"/>
    <cellStyle name="注释 2 11 2 2 2" xfId="41430" xr:uid="{00000000-0005-0000-0000-000006A20000}"/>
    <cellStyle name="注释 2 11 2 2 2 2" xfId="41431" xr:uid="{00000000-0005-0000-0000-000007A20000}"/>
    <cellStyle name="注释 2 11 2 2 3" xfId="41432" xr:uid="{00000000-0005-0000-0000-000008A20000}"/>
    <cellStyle name="注释 2 11 2 3" xfId="41433" xr:uid="{00000000-0005-0000-0000-000009A20000}"/>
    <cellStyle name="注释 2 11 2 3 2" xfId="41434" xr:uid="{00000000-0005-0000-0000-00000AA20000}"/>
    <cellStyle name="注释 2 11 2 4" xfId="41435" xr:uid="{00000000-0005-0000-0000-00000BA20000}"/>
    <cellStyle name="注释 2 11 3" xfId="41436" xr:uid="{00000000-0005-0000-0000-00000CA20000}"/>
    <cellStyle name="注释 2 11 3 2" xfId="41437" xr:uid="{00000000-0005-0000-0000-00000DA20000}"/>
    <cellStyle name="注释 2 11 3 2 2" xfId="41438" xr:uid="{00000000-0005-0000-0000-00000EA20000}"/>
    <cellStyle name="注释 2 11 3 2 3" xfId="41439" xr:uid="{00000000-0005-0000-0000-00000FA20000}"/>
    <cellStyle name="注释 2 11 3 3" xfId="41440" xr:uid="{00000000-0005-0000-0000-000010A20000}"/>
    <cellStyle name="注释 2 11 3 4" xfId="41441" xr:uid="{00000000-0005-0000-0000-000011A20000}"/>
    <cellStyle name="注释 2 11 4" xfId="30187" xr:uid="{00000000-0005-0000-0000-00001B760000}"/>
    <cellStyle name="注释 2 11 4 2" xfId="30189" xr:uid="{00000000-0005-0000-0000-00001D760000}"/>
    <cellStyle name="注释 2 11 4 2 2" xfId="30191" xr:uid="{00000000-0005-0000-0000-00001F760000}"/>
    <cellStyle name="注释 2 11 4 3" xfId="30194" xr:uid="{00000000-0005-0000-0000-000022760000}"/>
    <cellStyle name="注释 2 11 5" xfId="30197" xr:uid="{00000000-0005-0000-0000-000025760000}"/>
    <cellStyle name="注释 2 11 5 2" xfId="30200" xr:uid="{00000000-0005-0000-0000-000028760000}"/>
    <cellStyle name="注释 2 11 6" xfId="30211" xr:uid="{00000000-0005-0000-0000-000033760000}"/>
    <cellStyle name="注释 2 12" xfId="41442" xr:uid="{00000000-0005-0000-0000-000012A20000}"/>
    <cellStyle name="注释 2 12 2" xfId="41443" xr:uid="{00000000-0005-0000-0000-000013A20000}"/>
    <cellStyle name="注释 2 2" xfId="41444" xr:uid="{00000000-0005-0000-0000-000014A20000}"/>
    <cellStyle name="注释 2 2 10" xfId="41445" xr:uid="{00000000-0005-0000-0000-000015A20000}"/>
    <cellStyle name="注释 2 2 10 2" xfId="41446" xr:uid="{00000000-0005-0000-0000-000016A20000}"/>
    <cellStyle name="注释 2 2 10 2 2" xfId="41447" xr:uid="{00000000-0005-0000-0000-000017A20000}"/>
    <cellStyle name="注释 2 2 10 2 2 2" xfId="41448" xr:uid="{00000000-0005-0000-0000-000018A20000}"/>
    <cellStyle name="注释 2 2 10 2 2 2 2" xfId="41449" xr:uid="{00000000-0005-0000-0000-000019A20000}"/>
    <cellStyle name="注释 2 2 10 2 2 3" xfId="41450" xr:uid="{00000000-0005-0000-0000-00001AA20000}"/>
    <cellStyle name="注释 2 2 10 2 3" xfId="41451" xr:uid="{00000000-0005-0000-0000-00001BA20000}"/>
    <cellStyle name="注释 2 2 10 2 3 2" xfId="41452" xr:uid="{00000000-0005-0000-0000-00001CA20000}"/>
    <cellStyle name="注释 2 2 10 2 4" xfId="41453" xr:uid="{00000000-0005-0000-0000-00001DA20000}"/>
    <cellStyle name="注释 2 2 10 3" xfId="41454" xr:uid="{00000000-0005-0000-0000-00001EA20000}"/>
    <cellStyle name="注释 2 2 10 3 2" xfId="41455" xr:uid="{00000000-0005-0000-0000-00001FA20000}"/>
    <cellStyle name="注释 2 2 10 3 2 2" xfId="41456" xr:uid="{00000000-0005-0000-0000-000020A20000}"/>
    <cellStyle name="注释 2 2 10 3 2 3" xfId="41457" xr:uid="{00000000-0005-0000-0000-000021A20000}"/>
    <cellStyle name="注释 2 2 10 3 3" xfId="41458" xr:uid="{00000000-0005-0000-0000-000022A20000}"/>
    <cellStyle name="注释 2 2 10 3 4" xfId="2344" xr:uid="{00000000-0005-0000-0000-000058090000}"/>
    <cellStyle name="注释 2 2 10 4" xfId="41459" xr:uid="{00000000-0005-0000-0000-000023A20000}"/>
    <cellStyle name="注释 2 2 10 4 2" xfId="41460" xr:uid="{00000000-0005-0000-0000-000024A20000}"/>
    <cellStyle name="注释 2 2 10 4 2 2" xfId="41461" xr:uid="{00000000-0005-0000-0000-000025A20000}"/>
    <cellStyle name="注释 2 2 10 4 3" xfId="41462" xr:uid="{00000000-0005-0000-0000-000026A20000}"/>
    <cellStyle name="注释 2 2 10 5" xfId="41463" xr:uid="{00000000-0005-0000-0000-000027A20000}"/>
    <cellStyle name="注释 2 2 10 5 2" xfId="41464" xr:uid="{00000000-0005-0000-0000-000028A20000}"/>
    <cellStyle name="注释 2 2 10 6" xfId="41465" xr:uid="{00000000-0005-0000-0000-000029A20000}"/>
    <cellStyle name="注释 2 2 11" xfId="41466" xr:uid="{00000000-0005-0000-0000-00002AA20000}"/>
    <cellStyle name="注释 2 2 11 2" xfId="41467" xr:uid="{00000000-0005-0000-0000-00002BA20000}"/>
    <cellStyle name="注释 2 2 2" xfId="41468" xr:uid="{00000000-0005-0000-0000-00002CA20000}"/>
    <cellStyle name="注释 2 2 2 10" xfId="41469" xr:uid="{00000000-0005-0000-0000-00002DA20000}"/>
    <cellStyle name="注释 2 2 2 10 2" xfId="41470" xr:uid="{00000000-0005-0000-0000-00002EA20000}"/>
    <cellStyle name="注释 2 2 2 2" xfId="41471" xr:uid="{00000000-0005-0000-0000-00002FA20000}"/>
    <cellStyle name="注释 2 2 2 2 2" xfId="41472" xr:uid="{00000000-0005-0000-0000-000030A20000}"/>
    <cellStyle name="注释 2 2 2 2 2 10" xfId="41473" xr:uid="{00000000-0005-0000-0000-000031A20000}"/>
    <cellStyle name="注释 2 2 2 2 2 10 2" xfId="41474" xr:uid="{00000000-0005-0000-0000-000032A20000}"/>
    <cellStyle name="注释 2 2 2 2 2 11" xfId="41475" xr:uid="{00000000-0005-0000-0000-000033A20000}"/>
    <cellStyle name="注释 2 2 2 2 2 11 2" xfId="41476" xr:uid="{00000000-0005-0000-0000-000034A20000}"/>
    <cellStyle name="注释 2 2 2 2 2 12" xfId="41477" xr:uid="{00000000-0005-0000-0000-000035A20000}"/>
    <cellStyle name="注释 2 2 2 2 2 12 2" xfId="41478" xr:uid="{00000000-0005-0000-0000-000036A20000}"/>
    <cellStyle name="注释 2 2 2 2 2 13" xfId="41479" xr:uid="{00000000-0005-0000-0000-000037A20000}"/>
    <cellStyle name="注释 2 2 2 2 2 13 2" xfId="41480" xr:uid="{00000000-0005-0000-0000-000038A20000}"/>
    <cellStyle name="注释 2 2 2 2 2 14" xfId="41481" xr:uid="{00000000-0005-0000-0000-000039A20000}"/>
    <cellStyle name="注释 2 2 2 2 2 15" xfId="41482" xr:uid="{00000000-0005-0000-0000-00003AA20000}"/>
    <cellStyle name="注释 2 2 2 2 2 15 2" xfId="41483" xr:uid="{00000000-0005-0000-0000-00003BA20000}"/>
    <cellStyle name="注释 2 2 2 2 2 16" xfId="41484" xr:uid="{00000000-0005-0000-0000-00003CA20000}"/>
    <cellStyle name="注释 2 2 2 2 2 17" xfId="41485" xr:uid="{00000000-0005-0000-0000-00003DA20000}"/>
    <cellStyle name="注释 2 2 2 2 2 2" xfId="41486" xr:uid="{00000000-0005-0000-0000-00003EA20000}"/>
    <cellStyle name="注释 2 2 2 2 2 2 10" xfId="41487" xr:uid="{00000000-0005-0000-0000-00003FA20000}"/>
    <cellStyle name="注释 2 2 2 2 2 2 10 2" xfId="41488" xr:uid="{00000000-0005-0000-0000-000040A20000}"/>
    <cellStyle name="注释 2 2 2 2 2 2 11" xfId="41489" xr:uid="{00000000-0005-0000-0000-000041A20000}"/>
    <cellStyle name="注释 2 2 2 2 2 2 11 2" xfId="41490" xr:uid="{00000000-0005-0000-0000-000042A20000}"/>
    <cellStyle name="注释 2 2 2 2 2 2 12" xfId="41491" xr:uid="{00000000-0005-0000-0000-000043A20000}"/>
    <cellStyle name="注释 2 2 2 2 2 2 12 2" xfId="41492" xr:uid="{00000000-0005-0000-0000-000044A20000}"/>
    <cellStyle name="注释 2 2 2 2 2 2 13" xfId="41493" xr:uid="{00000000-0005-0000-0000-000045A20000}"/>
    <cellStyle name="注释 2 2 2 2 2 2 13 2" xfId="41494" xr:uid="{00000000-0005-0000-0000-000046A20000}"/>
    <cellStyle name="注释 2 2 2 2 2 2 14" xfId="41495" xr:uid="{00000000-0005-0000-0000-000047A20000}"/>
    <cellStyle name="注释 2 2 2 2 2 2 15" xfId="41496" xr:uid="{00000000-0005-0000-0000-000048A20000}"/>
    <cellStyle name="注释 2 2 2 2 2 2 16" xfId="41497" xr:uid="{00000000-0005-0000-0000-000049A20000}"/>
    <cellStyle name="注释 2 2 2 2 2 2 2" xfId="41498" xr:uid="{00000000-0005-0000-0000-00004AA20000}"/>
    <cellStyle name="注释 2 2 2 2 2 2 2 2" xfId="41499" xr:uid="{00000000-0005-0000-0000-00004BA20000}"/>
    <cellStyle name="注释 2 2 2 2 2 2 2 2 2" xfId="41500" xr:uid="{00000000-0005-0000-0000-00004CA20000}"/>
    <cellStyle name="注释 2 2 2 2 2 2 2 2 2 2" xfId="41501" xr:uid="{00000000-0005-0000-0000-00004DA20000}"/>
    <cellStyle name="注释 2 2 2 2 2 2 2 2 2 2 2" xfId="41502" xr:uid="{00000000-0005-0000-0000-00004EA20000}"/>
    <cellStyle name="注释 2 2 2 2 2 2 2 2 2 2 3" xfId="41503" xr:uid="{00000000-0005-0000-0000-00004FA20000}"/>
    <cellStyle name="注释 2 2 2 2 2 2 2 2 2 3" xfId="41504" xr:uid="{00000000-0005-0000-0000-000050A20000}"/>
    <cellStyle name="注释 2 2 2 2 2 2 2 2 2 4" xfId="22235" xr:uid="{00000000-0005-0000-0000-00000B570000}"/>
    <cellStyle name="注释 2 2 2 2 2 2 2 2 3" xfId="41505" xr:uid="{00000000-0005-0000-0000-000051A20000}"/>
    <cellStyle name="注释 2 2 2 2 2 2 2 2 3 2" xfId="41506" xr:uid="{00000000-0005-0000-0000-000052A20000}"/>
    <cellStyle name="注释 2 2 2 2 2 2 2 2 3 2 2" xfId="41507" xr:uid="{00000000-0005-0000-0000-000053A20000}"/>
    <cellStyle name="注释 2 2 2 2 2 2 2 2 3 2 3" xfId="41508" xr:uid="{00000000-0005-0000-0000-000054A20000}"/>
    <cellStyle name="注释 2 2 2 2 2 2 2 2 3 3" xfId="41509" xr:uid="{00000000-0005-0000-0000-000055A20000}"/>
    <cellStyle name="注释 2 2 2 2 2 2 2 2 3 4" xfId="10233" xr:uid="{00000000-0005-0000-0000-000029280000}"/>
    <cellStyle name="注释 2 2 2 2 2 2 2 2 4" xfId="13208" xr:uid="{00000000-0005-0000-0000-0000C8330000}"/>
    <cellStyle name="注释 2 2 2 2 2 2 2 2 4 2" xfId="41510" xr:uid="{00000000-0005-0000-0000-000056A20000}"/>
    <cellStyle name="注释 2 2 2 2 2 2 2 2 4 3" xfId="41511" xr:uid="{00000000-0005-0000-0000-000057A20000}"/>
    <cellStyle name="注释 2 2 2 2 2 2 2 2 5" xfId="13210" xr:uid="{00000000-0005-0000-0000-0000CA330000}"/>
    <cellStyle name="注释 2 2 2 2 2 2 2 2 5 2" xfId="41512" xr:uid="{00000000-0005-0000-0000-000058A20000}"/>
    <cellStyle name="注释 2 2 2 2 2 2 2 2 6" xfId="41513" xr:uid="{00000000-0005-0000-0000-000059A20000}"/>
    <cellStyle name="注释 2 2 2 2 2 2 2 3" xfId="41514" xr:uid="{00000000-0005-0000-0000-00005AA20000}"/>
    <cellStyle name="注释 2 2 2 2 2 2 2 3 2" xfId="41515" xr:uid="{00000000-0005-0000-0000-00005BA20000}"/>
    <cellStyle name="注释 2 2 2 2 2 2 2 3 3" xfId="41516" xr:uid="{00000000-0005-0000-0000-00005CA20000}"/>
    <cellStyle name="注释 2 2 2 2 2 2 2 4" xfId="41517" xr:uid="{00000000-0005-0000-0000-00005DA20000}"/>
    <cellStyle name="注释 2 2 2 2 2 2 2 4 2" xfId="41518" xr:uid="{00000000-0005-0000-0000-00005EA20000}"/>
    <cellStyle name="注释 2 2 2 2 2 2 2 4 3" xfId="41519" xr:uid="{00000000-0005-0000-0000-00005FA20000}"/>
    <cellStyle name="注释 2 2 2 2 2 2 2 5" xfId="41520" xr:uid="{00000000-0005-0000-0000-000060A20000}"/>
    <cellStyle name="注释 2 2 2 2 2 2 2 5 2" xfId="41521" xr:uid="{00000000-0005-0000-0000-000061A20000}"/>
    <cellStyle name="注释 2 2 2 2 2 2 2 6" xfId="41522" xr:uid="{00000000-0005-0000-0000-000062A20000}"/>
    <cellStyle name="注释 2 2 2 2 2 2 2 7" xfId="41523" xr:uid="{00000000-0005-0000-0000-000063A20000}"/>
    <cellStyle name="注释 2 2 2 2 2 2 3" xfId="41524" xr:uid="{00000000-0005-0000-0000-000064A20000}"/>
    <cellStyle name="注释 2 2 2 2 2 2 3 2" xfId="41525" xr:uid="{00000000-0005-0000-0000-000065A20000}"/>
    <cellStyle name="注释 2 2 2 2 2 2 3 2 2" xfId="41526" xr:uid="{00000000-0005-0000-0000-000066A20000}"/>
    <cellStyle name="注释 2 2 2 2 2 2 3 2 2 2" xfId="41527" xr:uid="{00000000-0005-0000-0000-000067A20000}"/>
    <cellStyle name="注释 2 2 2 2 2 2 3 2 2 3" xfId="10906" xr:uid="{00000000-0005-0000-0000-0000CA2A0000}"/>
    <cellStyle name="注释 2 2 2 2 2 2 3 2 3" xfId="41528" xr:uid="{00000000-0005-0000-0000-000068A20000}"/>
    <cellStyle name="注释 2 2 2 2 2 2 3 2 3 2" xfId="41529" xr:uid="{00000000-0005-0000-0000-000069A20000}"/>
    <cellStyle name="注释 2 2 2 2 2 2 3 2 4" xfId="13218" xr:uid="{00000000-0005-0000-0000-0000D2330000}"/>
    <cellStyle name="注释 2 2 2 2 2 2 3 3" xfId="41530" xr:uid="{00000000-0005-0000-0000-00006AA20000}"/>
    <cellStyle name="注释 2 2 2 2 2 2 3 3 2" xfId="41531" xr:uid="{00000000-0005-0000-0000-00006BA20000}"/>
    <cellStyle name="注释 2 2 2 2 2 2 3 3 2 2" xfId="41532" xr:uid="{00000000-0005-0000-0000-00006CA20000}"/>
    <cellStyle name="注释 2 2 2 2 2 2 3 3 2 3" xfId="16302" xr:uid="{00000000-0005-0000-0000-0000DE3F0000}"/>
    <cellStyle name="注释 2 2 2 2 2 2 3 3 3" xfId="41533" xr:uid="{00000000-0005-0000-0000-00006DA20000}"/>
    <cellStyle name="注释 2 2 2 2 2 2 3 3 3 2" xfId="41534" xr:uid="{00000000-0005-0000-0000-00006EA20000}"/>
    <cellStyle name="注释 2 2 2 2 2 2 3 3 4" xfId="41535" xr:uid="{00000000-0005-0000-0000-00006FA20000}"/>
    <cellStyle name="注释 2 2 2 2 2 2 3 4" xfId="41536" xr:uid="{00000000-0005-0000-0000-000070A20000}"/>
    <cellStyle name="注释 2 2 2 2 2 2 3 4 2" xfId="41537" xr:uid="{00000000-0005-0000-0000-000071A20000}"/>
    <cellStyle name="注释 2 2 2 2 2 2 3 4 3" xfId="41538" xr:uid="{00000000-0005-0000-0000-000072A20000}"/>
    <cellStyle name="注释 2 2 2 2 2 2 3 5" xfId="41539" xr:uid="{00000000-0005-0000-0000-000073A20000}"/>
    <cellStyle name="注释 2 2 2 2 2 2 3 5 2" xfId="41540" xr:uid="{00000000-0005-0000-0000-000074A20000}"/>
    <cellStyle name="注释 2 2 2 2 2 2 3 5 3" xfId="41541" xr:uid="{00000000-0005-0000-0000-000075A20000}"/>
    <cellStyle name="注释 2 2 2 2 2 2 3 6" xfId="41542" xr:uid="{00000000-0005-0000-0000-000076A20000}"/>
    <cellStyle name="注释 2 2 2 2 2 2 3 7" xfId="41543" xr:uid="{00000000-0005-0000-0000-000077A20000}"/>
    <cellStyle name="注释 2 2 2 2 2 2 4" xfId="41544" xr:uid="{00000000-0005-0000-0000-000078A20000}"/>
    <cellStyle name="注释 2 2 2 2 2 2 4 2" xfId="41545" xr:uid="{00000000-0005-0000-0000-000079A20000}"/>
    <cellStyle name="注释 2 2 2 2 2 2 4 2 2" xfId="41546" xr:uid="{00000000-0005-0000-0000-00007AA20000}"/>
    <cellStyle name="注释 2 2 2 2 2 2 4 2 3" xfId="41547" xr:uid="{00000000-0005-0000-0000-00007BA20000}"/>
    <cellStyle name="注释 2 2 2 2 2 2 4 3" xfId="41548" xr:uid="{00000000-0005-0000-0000-00007CA20000}"/>
    <cellStyle name="注释 2 2 2 2 2 2 4 3 2" xfId="41549" xr:uid="{00000000-0005-0000-0000-00007DA20000}"/>
    <cellStyle name="注释 2 2 2 2 2 2 4 3 3" xfId="41550" xr:uid="{00000000-0005-0000-0000-00007EA20000}"/>
    <cellStyle name="注释 2 2 2 2 2 2 4 4" xfId="41551" xr:uid="{00000000-0005-0000-0000-00007FA20000}"/>
    <cellStyle name="注释 2 2 2 2 2 2 4 4 2" xfId="41552" xr:uid="{00000000-0005-0000-0000-000080A20000}"/>
    <cellStyle name="注释 2 2 2 2 2 2 4 5" xfId="41553" xr:uid="{00000000-0005-0000-0000-000081A20000}"/>
    <cellStyle name="注释 2 2 2 2 2 2 4 6" xfId="41554" xr:uid="{00000000-0005-0000-0000-000082A20000}"/>
    <cellStyle name="注释 2 2 2 2 2 2 5" xfId="41555" xr:uid="{00000000-0005-0000-0000-000083A20000}"/>
    <cellStyle name="注释 2 2 2 2 2 2 5 2" xfId="41556" xr:uid="{00000000-0005-0000-0000-000084A20000}"/>
    <cellStyle name="注释 2 2 2 2 2 2 5 2 2" xfId="41557" xr:uid="{00000000-0005-0000-0000-000085A20000}"/>
    <cellStyle name="注释 2 2 2 2 2 2 5 2 3" xfId="41558" xr:uid="{00000000-0005-0000-0000-000086A20000}"/>
    <cellStyle name="注释 2 2 2 2 2 2 5 3" xfId="41559" xr:uid="{00000000-0005-0000-0000-000087A20000}"/>
    <cellStyle name="注释 2 2 2 2 2 2 5 3 2" xfId="41560" xr:uid="{00000000-0005-0000-0000-000088A20000}"/>
    <cellStyle name="注释 2 2 2 2 2 2 5 3 3" xfId="41561" xr:uid="{00000000-0005-0000-0000-000089A20000}"/>
    <cellStyle name="注释 2 2 2 2 2 2 5 4" xfId="41562" xr:uid="{00000000-0005-0000-0000-00008AA20000}"/>
    <cellStyle name="注释 2 2 2 2 2 2 5 4 2" xfId="41563" xr:uid="{00000000-0005-0000-0000-00008BA20000}"/>
    <cellStyle name="注释 2 2 2 2 2 2 5 5" xfId="41564" xr:uid="{00000000-0005-0000-0000-00008CA20000}"/>
    <cellStyle name="注释 2 2 2 2 2 2 5 6" xfId="41565" xr:uid="{00000000-0005-0000-0000-00008DA20000}"/>
    <cellStyle name="注释 2 2 2 2 2 2 6" xfId="41566" xr:uid="{00000000-0005-0000-0000-00008EA20000}"/>
    <cellStyle name="注释 2 2 2 2 2 2 6 2" xfId="41567" xr:uid="{00000000-0005-0000-0000-00008FA20000}"/>
    <cellStyle name="注释 2 2 2 2 2 2 6 2 2" xfId="41568" xr:uid="{00000000-0005-0000-0000-000090A20000}"/>
    <cellStyle name="注释 2 2 2 2 2 2 6 2 3" xfId="41569" xr:uid="{00000000-0005-0000-0000-000091A20000}"/>
    <cellStyle name="注释 2 2 2 2 2 2 6 3" xfId="41570" xr:uid="{00000000-0005-0000-0000-000092A20000}"/>
    <cellStyle name="注释 2 2 2 2 2 2 6 3 2" xfId="41571" xr:uid="{00000000-0005-0000-0000-000093A20000}"/>
    <cellStyle name="注释 2 2 2 2 2 2 6 4" xfId="41572" xr:uid="{00000000-0005-0000-0000-000094A20000}"/>
    <cellStyle name="注释 2 2 2 2 2 2 6 5" xfId="41573" xr:uid="{00000000-0005-0000-0000-000095A20000}"/>
    <cellStyle name="注释 2 2 2 2 2 2 7" xfId="41574" xr:uid="{00000000-0005-0000-0000-000096A20000}"/>
    <cellStyle name="注释 2 2 2 2 2 2 7 2" xfId="41575" xr:uid="{00000000-0005-0000-0000-000097A20000}"/>
    <cellStyle name="注释 2 2 2 2 2 2 7 2 2" xfId="41576" xr:uid="{00000000-0005-0000-0000-000098A20000}"/>
    <cellStyle name="注释 2 2 2 2 2 2 7 3" xfId="41577" xr:uid="{00000000-0005-0000-0000-000099A20000}"/>
    <cellStyle name="注释 2 2 2 2 2 2 7 4" xfId="41578" xr:uid="{00000000-0005-0000-0000-00009AA20000}"/>
    <cellStyle name="注释 2 2 2 2 2 2 8" xfId="41579" xr:uid="{00000000-0005-0000-0000-00009BA20000}"/>
    <cellStyle name="注释 2 2 2 2 2 2 8 2" xfId="41580" xr:uid="{00000000-0005-0000-0000-00009CA20000}"/>
    <cellStyle name="注释 2 2 2 2 2 2 8 3" xfId="41581" xr:uid="{00000000-0005-0000-0000-00009DA20000}"/>
    <cellStyle name="注释 2 2 2 2 2 2 9" xfId="41582" xr:uid="{00000000-0005-0000-0000-00009EA20000}"/>
    <cellStyle name="注释 2 2 2 2 2 2 9 2" xfId="41583" xr:uid="{00000000-0005-0000-0000-00009FA20000}"/>
    <cellStyle name="注释 2 2 2 2 2 2 9 3" xfId="41584" xr:uid="{00000000-0005-0000-0000-0000A0A20000}"/>
    <cellStyle name="注释 2 2 2 2 2 3" xfId="41585" xr:uid="{00000000-0005-0000-0000-0000A1A20000}"/>
    <cellStyle name="注释 2 2 2 2 2 3 2" xfId="41586" xr:uid="{00000000-0005-0000-0000-0000A2A20000}"/>
    <cellStyle name="注释 2 2 2 2 2 3 2 2" xfId="41587" xr:uid="{00000000-0005-0000-0000-0000A3A20000}"/>
    <cellStyle name="注释 2 2 2 2 2 3 2 2 2" xfId="36691" xr:uid="{00000000-0005-0000-0000-0000838F0000}"/>
    <cellStyle name="注释 2 2 2 2 2 3 2 2 2 2" xfId="41588" xr:uid="{00000000-0005-0000-0000-0000A4A20000}"/>
    <cellStyle name="注释 2 2 2 2 2 3 2 2 2 3" xfId="41589" xr:uid="{00000000-0005-0000-0000-0000A5A20000}"/>
    <cellStyle name="注释 2 2 2 2 2 3 2 2 3" xfId="36693" xr:uid="{00000000-0005-0000-0000-0000858F0000}"/>
    <cellStyle name="注释 2 2 2 2 2 3 2 2 3 2" xfId="41590" xr:uid="{00000000-0005-0000-0000-0000A6A20000}"/>
    <cellStyle name="注释 2 2 2 2 2 3 2 2 4" xfId="41591" xr:uid="{00000000-0005-0000-0000-0000A7A20000}"/>
    <cellStyle name="注释 2 2 2 2 2 3 2 3" xfId="41592" xr:uid="{00000000-0005-0000-0000-0000A8A20000}"/>
    <cellStyle name="注释 2 2 2 2 2 3 2 3 2" xfId="36697" xr:uid="{00000000-0005-0000-0000-0000898F0000}"/>
    <cellStyle name="注释 2 2 2 2 2 3 2 3 2 2" xfId="3243" xr:uid="{00000000-0005-0000-0000-0000DB0C0000}"/>
    <cellStyle name="注释 2 2 2 2 2 3 2 3 2 3" xfId="3255" xr:uid="{00000000-0005-0000-0000-0000E70C0000}"/>
    <cellStyle name="注释 2 2 2 2 2 3 2 3 3" xfId="36699" xr:uid="{00000000-0005-0000-0000-00008B8F0000}"/>
    <cellStyle name="注释 2 2 2 2 2 3 2 3 4" xfId="41593" xr:uid="{00000000-0005-0000-0000-0000A9A20000}"/>
    <cellStyle name="注释 2 2 2 2 2 3 2 4" xfId="41594" xr:uid="{00000000-0005-0000-0000-0000AAA20000}"/>
    <cellStyle name="注释 2 2 2 2 2 3 2 4 2" xfId="36703" xr:uid="{00000000-0005-0000-0000-00008F8F0000}"/>
    <cellStyle name="注释 2 2 2 2 2 3 2 4 2 2" xfId="41595" xr:uid="{00000000-0005-0000-0000-0000ABA20000}"/>
    <cellStyle name="注释 2 2 2 2 2 3 2 4 3" xfId="41596" xr:uid="{00000000-0005-0000-0000-0000ACA20000}"/>
    <cellStyle name="注释 2 2 2 2 2 3 2 5" xfId="41597" xr:uid="{00000000-0005-0000-0000-0000ADA20000}"/>
    <cellStyle name="注释 2 2 2 2 2 3 2 5 2" xfId="41598" xr:uid="{00000000-0005-0000-0000-0000AEA20000}"/>
    <cellStyle name="注释 2 2 2 2 2 3 2 6" xfId="41599" xr:uid="{00000000-0005-0000-0000-0000AFA20000}"/>
    <cellStyle name="注释 2 2 2 2 2 3 2 6 2" xfId="41600" xr:uid="{00000000-0005-0000-0000-0000B0A20000}"/>
    <cellStyle name="注释 2 2 2 2 2 3 2 7" xfId="41601" xr:uid="{00000000-0005-0000-0000-0000B1A20000}"/>
    <cellStyle name="注释 2 2 2 2 2 3 3" xfId="41602" xr:uid="{00000000-0005-0000-0000-0000B2A20000}"/>
    <cellStyle name="注释 2 2 2 2 2 3 3 2" xfId="41603" xr:uid="{00000000-0005-0000-0000-0000B3A20000}"/>
    <cellStyle name="注释 2 2 2 2 2 3 3 2 2" xfId="41604" xr:uid="{00000000-0005-0000-0000-0000B4A20000}"/>
    <cellStyle name="注释 2 2 2 2 2 3 3 2 2 2" xfId="41605" xr:uid="{00000000-0005-0000-0000-0000B5A20000}"/>
    <cellStyle name="注释 2 2 2 2 2 3 3 2 2 3" xfId="41606" xr:uid="{00000000-0005-0000-0000-0000B6A20000}"/>
    <cellStyle name="注释 2 2 2 2 2 3 3 2 3" xfId="41607" xr:uid="{00000000-0005-0000-0000-0000B7A20000}"/>
    <cellStyle name="注释 2 2 2 2 2 3 3 2 4" xfId="41608" xr:uid="{00000000-0005-0000-0000-0000B8A20000}"/>
    <cellStyle name="注释 2 2 2 2 2 3 3 3" xfId="41609" xr:uid="{00000000-0005-0000-0000-0000B9A20000}"/>
    <cellStyle name="注释 2 2 2 2 2 3 3 3 2" xfId="41610" xr:uid="{00000000-0005-0000-0000-0000BAA20000}"/>
    <cellStyle name="注释 2 2 2 2 2 3 3 3 2 2" xfId="3667" xr:uid="{00000000-0005-0000-0000-0000830E0000}"/>
    <cellStyle name="注释 2 2 2 2 2 3 3 3 2 3" xfId="3676" xr:uid="{00000000-0005-0000-0000-00008C0E0000}"/>
    <cellStyle name="注释 2 2 2 2 2 3 3 3 3" xfId="41611" xr:uid="{00000000-0005-0000-0000-0000BBA20000}"/>
    <cellStyle name="注释 2 2 2 2 2 3 3 3 4" xfId="41612" xr:uid="{00000000-0005-0000-0000-0000BCA20000}"/>
    <cellStyle name="注释 2 2 2 2 2 3 3 4" xfId="41613" xr:uid="{00000000-0005-0000-0000-0000BDA20000}"/>
    <cellStyle name="注释 2 2 2 2 2 3 3 4 2" xfId="41614" xr:uid="{00000000-0005-0000-0000-0000BEA20000}"/>
    <cellStyle name="注释 2 2 2 2 2 3 3 4 2 2" xfId="41615" xr:uid="{00000000-0005-0000-0000-0000BFA20000}"/>
    <cellStyle name="注释 2 2 2 2 2 3 3 4 3" xfId="41616" xr:uid="{00000000-0005-0000-0000-0000C0A20000}"/>
    <cellStyle name="注释 2 2 2 2 2 3 3 5" xfId="41617" xr:uid="{00000000-0005-0000-0000-0000C1A20000}"/>
    <cellStyle name="注释 2 2 2 2 2 3 3 5 2" xfId="41618" xr:uid="{00000000-0005-0000-0000-0000C2A20000}"/>
    <cellStyle name="注释 2 2 2 2 2 3 3 5 3" xfId="41619" xr:uid="{00000000-0005-0000-0000-0000C3A20000}"/>
    <cellStyle name="注释 2 2 2 2 2 3 3 6" xfId="41620" xr:uid="{00000000-0005-0000-0000-0000C4A20000}"/>
    <cellStyle name="注释 2 2 2 2 2 3 3 6 2" xfId="41621" xr:uid="{00000000-0005-0000-0000-0000C5A20000}"/>
    <cellStyle name="注释 2 2 2 2 2 3 3 7" xfId="41622" xr:uid="{00000000-0005-0000-0000-0000C6A20000}"/>
    <cellStyle name="注释 2 2 2 2 2 3 4" xfId="41623" xr:uid="{00000000-0005-0000-0000-0000C7A20000}"/>
    <cellStyle name="注释 2 2 2 2 2 3 5" xfId="41624" xr:uid="{00000000-0005-0000-0000-0000C8A20000}"/>
    <cellStyle name="注释 2 2 2 2 2 3 6" xfId="41625" xr:uid="{00000000-0005-0000-0000-0000C9A20000}"/>
    <cellStyle name="注释 2 2 2 2 2 4" xfId="41626" xr:uid="{00000000-0005-0000-0000-0000CAA20000}"/>
    <cellStyle name="注释 2 2 2 2 2 4 2" xfId="41627" xr:uid="{00000000-0005-0000-0000-0000CBA20000}"/>
    <cellStyle name="注释 2 2 2 2 2 4 2 2" xfId="41628" xr:uid="{00000000-0005-0000-0000-0000CCA20000}"/>
    <cellStyle name="注释 2 2 2 2 2 4 2 2 2" xfId="36722" xr:uid="{00000000-0005-0000-0000-0000A28F0000}"/>
    <cellStyle name="注释 2 2 2 2 2 4 2 3" xfId="41629" xr:uid="{00000000-0005-0000-0000-0000CDA20000}"/>
    <cellStyle name="注释 2 2 2 2 2 4 2 3 2" xfId="41630" xr:uid="{00000000-0005-0000-0000-0000CEA20000}"/>
    <cellStyle name="注释 2 2 2 2 2 4 2 4" xfId="41631" xr:uid="{00000000-0005-0000-0000-0000CFA20000}"/>
    <cellStyle name="注释 2 2 2 2 2 4 3" xfId="41632" xr:uid="{00000000-0005-0000-0000-0000D0A20000}"/>
    <cellStyle name="注释 2 2 2 2 2 4 3 2" xfId="41633" xr:uid="{00000000-0005-0000-0000-0000D1A20000}"/>
    <cellStyle name="注释 2 2 2 2 2 4 3 3" xfId="41634" xr:uid="{00000000-0005-0000-0000-0000D2A20000}"/>
    <cellStyle name="注释 2 2 2 2 2 4 4" xfId="41635" xr:uid="{00000000-0005-0000-0000-0000D3A20000}"/>
    <cellStyle name="注释 2 2 2 2 2 4 5" xfId="41636" xr:uid="{00000000-0005-0000-0000-0000D4A20000}"/>
    <cellStyle name="注释 2 2 2 2 2 4 6" xfId="41637" xr:uid="{00000000-0005-0000-0000-0000D5A20000}"/>
    <cellStyle name="注释 2 2 2 2 2 5" xfId="41638" xr:uid="{00000000-0005-0000-0000-0000D6A20000}"/>
    <cellStyle name="注释 2 2 2 2 2 5 2" xfId="41639" xr:uid="{00000000-0005-0000-0000-0000D7A20000}"/>
    <cellStyle name="注释 2 2 2 2 2 5 2 2" xfId="41640" xr:uid="{00000000-0005-0000-0000-0000D8A20000}"/>
    <cellStyle name="注释 2 2 2 2 2 5 2 2 2" xfId="41641" xr:uid="{00000000-0005-0000-0000-0000D9A20000}"/>
    <cellStyle name="注释 2 2 2 2 2 5 2 3" xfId="41642" xr:uid="{00000000-0005-0000-0000-0000DAA20000}"/>
    <cellStyle name="注释 2 2 2 2 2 5 2 4" xfId="41643" xr:uid="{00000000-0005-0000-0000-0000DBA20000}"/>
    <cellStyle name="注释 2 2 2 2 2 5 3" xfId="41644" xr:uid="{00000000-0005-0000-0000-0000DCA20000}"/>
    <cellStyle name="注释 2 2 2 2 2 5 3 2" xfId="41645" xr:uid="{00000000-0005-0000-0000-0000DDA20000}"/>
    <cellStyle name="注释 2 2 2 2 2 5 3 2 2" xfId="41646" xr:uid="{00000000-0005-0000-0000-0000DEA20000}"/>
    <cellStyle name="注释 2 2 2 2 2 5 3 3" xfId="41647" xr:uid="{00000000-0005-0000-0000-0000DFA20000}"/>
    <cellStyle name="注释 2 2 2 2 2 5 3 4" xfId="41648" xr:uid="{00000000-0005-0000-0000-0000E0A20000}"/>
    <cellStyle name="注释 2 2 2 2 2 5 4" xfId="41649" xr:uid="{00000000-0005-0000-0000-0000E1A20000}"/>
    <cellStyle name="注释 2 2 2 2 2 5 4 2" xfId="41650" xr:uid="{00000000-0005-0000-0000-0000E2A20000}"/>
    <cellStyle name="注释 2 2 2 2 2 5 5" xfId="41651" xr:uid="{00000000-0005-0000-0000-0000E3A20000}"/>
    <cellStyle name="注释 2 2 2 2 2 5 6" xfId="41652" xr:uid="{00000000-0005-0000-0000-0000E4A20000}"/>
    <cellStyle name="注释 2 2 2 2 2 6" xfId="18007" xr:uid="{00000000-0005-0000-0000-000087460000}"/>
    <cellStyle name="注释 2 2 2 2 2 6 2" xfId="18010" xr:uid="{00000000-0005-0000-0000-00008A460000}"/>
    <cellStyle name="注释 2 2 2 2 2 6 2 2" xfId="41654" xr:uid="{00000000-0005-0000-0000-0000E6A20000}"/>
    <cellStyle name="注释 2 2 2 2 2 6 2 2 2" xfId="41655" xr:uid="{00000000-0005-0000-0000-0000E7A20000}"/>
    <cellStyle name="注释 2 2 2 2 2 6 2 3" xfId="41656" xr:uid="{00000000-0005-0000-0000-0000E8A20000}"/>
    <cellStyle name="注释 2 2 2 2 2 6 2 4" xfId="32975" xr:uid="{00000000-0005-0000-0000-0000FF800000}"/>
    <cellStyle name="注释 2 2 2 2 2 6 3" xfId="18012" xr:uid="{00000000-0005-0000-0000-00008C460000}"/>
    <cellStyle name="注释 2 2 2 2 2 6 3 2" xfId="41657" xr:uid="{00000000-0005-0000-0000-0000E9A20000}"/>
    <cellStyle name="注释 2 2 2 2 2 6 3 3" xfId="41658" xr:uid="{00000000-0005-0000-0000-0000EAA20000}"/>
    <cellStyle name="注释 2 2 2 2 2 6 4" xfId="41659" xr:uid="{00000000-0005-0000-0000-0000EBA20000}"/>
    <cellStyle name="注释 2 2 2 2 2 6 4 2" xfId="41660" xr:uid="{00000000-0005-0000-0000-0000ECA20000}"/>
    <cellStyle name="注释 2 2 2 2 2 6 5" xfId="41661" xr:uid="{00000000-0005-0000-0000-0000EDA20000}"/>
    <cellStyle name="注释 2 2 2 2 2 6 6" xfId="41662" xr:uid="{00000000-0005-0000-0000-0000EEA20000}"/>
    <cellStyle name="注释 2 2 2 2 2 7" xfId="18014" xr:uid="{00000000-0005-0000-0000-00008E460000}"/>
    <cellStyle name="注释 2 2 2 2 2 7 2" xfId="29525" xr:uid="{00000000-0005-0000-0000-000085730000}"/>
    <cellStyle name="注释 2 2 2 2 2 7 2 2" xfId="29529" xr:uid="{00000000-0005-0000-0000-000089730000}"/>
    <cellStyle name="注释 2 2 2 2 2 7 2 3" xfId="31112" xr:uid="{00000000-0005-0000-0000-0000B8790000}"/>
    <cellStyle name="注释 2 2 2 2 2 7 3" xfId="29533" xr:uid="{00000000-0005-0000-0000-00008D730000}"/>
    <cellStyle name="注释 2 2 2 2 2 7 3 2" xfId="28608" xr:uid="{00000000-0005-0000-0000-0000F06F0000}"/>
    <cellStyle name="注释 2 2 2 2 2 7 4" xfId="1303" xr:uid="{00000000-0005-0000-0000-000047050000}"/>
    <cellStyle name="注释 2 2 2 2 2 7 5" xfId="2264" xr:uid="{00000000-0005-0000-0000-000008090000}"/>
    <cellStyle name="注释 2 2 2 2 2 8" xfId="18017" xr:uid="{00000000-0005-0000-0000-000091460000}"/>
    <cellStyle name="注释 2 2 2 2 2 8 2" xfId="9591" xr:uid="{00000000-0005-0000-0000-0000A7250000}"/>
    <cellStyle name="注释 2 2 2 2 2 8 2 2" xfId="9596" xr:uid="{00000000-0005-0000-0000-0000AC250000}"/>
    <cellStyle name="注释 2 2 2 2 2 8 2 3" xfId="41663" xr:uid="{00000000-0005-0000-0000-0000EFA20000}"/>
    <cellStyle name="注释 2 2 2 2 2 8 3" xfId="9599" xr:uid="{00000000-0005-0000-0000-0000AF250000}"/>
    <cellStyle name="注释 2 2 2 2 2 8 3 2" xfId="41664" xr:uid="{00000000-0005-0000-0000-0000F0A20000}"/>
    <cellStyle name="注释 2 2 2 2 2 8 4" xfId="9602" xr:uid="{00000000-0005-0000-0000-0000B2250000}"/>
    <cellStyle name="注释 2 2 2 2 2 8 5" xfId="41665" xr:uid="{00000000-0005-0000-0000-0000F1A20000}"/>
    <cellStyle name="注释 2 2 2 2 2 9" xfId="29537" xr:uid="{00000000-0005-0000-0000-000091730000}"/>
    <cellStyle name="注释 2 2 2 2 2 9 2" xfId="29539" xr:uid="{00000000-0005-0000-0000-000093730000}"/>
    <cellStyle name="注释 2 2 2 2 2 9 3" xfId="41666" xr:uid="{00000000-0005-0000-0000-0000F2A20000}"/>
    <cellStyle name="注释 2 2 2 2 3" xfId="41667" xr:uid="{00000000-0005-0000-0000-0000F3A20000}"/>
    <cellStyle name="注释 2 2 2 2 3 2" xfId="41668" xr:uid="{00000000-0005-0000-0000-0000F4A20000}"/>
    <cellStyle name="注释 2 2 2 2 3 2 2" xfId="41669" xr:uid="{00000000-0005-0000-0000-0000F5A20000}"/>
    <cellStyle name="注释 2 2 2 2 4" xfId="41670" xr:uid="{00000000-0005-0000-0000-0000F6A20000}"/>
    <cellStyle name="注释 2 2 2 2 4 2" xfId="41671" xr:uid="{00000000-0005-0000-0000-0000F7A20000}"/>
    <cellStyle name="注释 2 2 2 2 4 2 2" xfId="41672" xr:uid="{00000000-0005-0000-0000-0000F8A20000}"/>
    <cellStyle name="注释 2 2 2 2 5" xfId="41673" xr:uid="{00000000-0005-0000-0000-0000F9A20000}"/>
    <cellStyle name="注释 2 2 2 2 5 2" xfId="41220" xr:uid="{00000000-0005-0000-0000-000034A10000}"/>
    <cellStyle name="注释 2 2 2 2 5 2 2" xfId="41674" xr:uid="{00000000-0005-0000-0000-0000FAA20000}"/>
    <cellStyle name="注释 2 2 2 2 5 3" xfId="28717" xr:uid="{00000000-0005-0000-0000-00005D700000}"/>
    <cellStyle name="注释 2 2 2 2 5 4" xfId="30716" xr:uid="{00000000-0005-0000-0000-00002C780000}"/>
    <cellStyle name="注释 2 2 2 2 6" xfId="41675" xr:uid="{00000000-0005-0000-0000-0000FBA20000}"/>
    <cellStyle name="注释 2 2 2 2 7" xfId="18333" xr:uid="{00000000-0005-0000-0000-0000CD470000}"/>
    <cellStyle name="注释 2 2 2 2 7 2" xfId="41676" xr:uid="{00000000-0005-0000-0000-0000FCA20000}"/>
    <cellStyle name="注释 2 2 2 3" xfId="41677" xr:uid="{00000000-0005-0000-0000-0000FDA20000}"/>
    <cellStyle name="注释 2 2 2 3 10" xfId="26065" xr:uid="{00000000-0005-0000-0000-000001660000}"/>
    <cellStyle name="注释 2 2 2 3 10 2" xfId="583" xr:uid="{00000000-0005-0000-0000-000077020000}"/>
    <cellStyle name="注释 2 2 2 3 11" xfId="26068" xr:uid="{00000000-0005-0000-0000-000004660000}"/>
    <cellStyle name="注释 2 2 2 3 11 2" xfId="41678" xr:uid="{00000000-0005-0000-0000-0000FEA20000}"/>
    <cellStyle name="注释 2 2 2 3 12" xfId="41679" xr:uid="{00000000-0005-0000-0000-0000FFA20000}"/>
    <cellStyle name="注释 2 2 2 3 12 2" xfId="41680" xr:uid="{00000000-0005-0000-0000-000000A30000}"/>
    <cellStyle name="注释 2 2 2 3 13" xfId="41681" xr:uid="{00000000-0005-0000-0000-000001A30000}"/>
    <cellStyle name="注释 2 2 2 3 13 2" xfId="41682" xr:uid="{00000000-0005-0000-0000-000002A30000}"/>
    <cellStyle name="注释 2 2 2 3 14" xfId="41683" xr:uid="{00000000-0005-0000-0000-000003A30000}"/>
    <cellStyle name="注释 2 2 2 3 15" xfId="41684" xr:uid="{00000000-0005-0000-0000-000004A30000}"/>
    <cellStyle name="注释 2 2 2 3 15 2" xfId="41685" xr:uid="{00000000-0005-0000-0000-000005A30000}"/>
    <cellStyle name="注释 2 2 2 3 16" xfId="41686" xr:uid="{00000000-0005-0000-0000-000006A30000}"/>
    <cellStyle name="注释 2 2 2 3 17" xfId="41687" xr:uid="{00000000-0005-0000-0000-000007A30000}"/>
    <cellStyle name="注释 2 2 2 3 2" xfId="41688" xr:uid="{00000000-0005-0000-0000-000008A30000}"/>
    <cellStyle name="注释 2 2 2 3 2 10" xfId="41689" xr:uid="{00000000-0005-0000-0000-000009A30000}"/>
    <cellStyle name="注释 2 2 2 3 2 10 2" xfId="41690" xr:uid="{00000000-0005-0000-0000-00000AA30000}"/>
    <cellStyle name="注释 2 2 2 3 2 11" xfId="41691" xr:uid="{00000000-0005-0000-0000-00000BA30000}"/>
    <cellStyle name="注释 2 2 2 3 2 11 2" xfId="41692" xr:uid="{00000000-0005-0000-0000-00000CA30000}"/>
    <cellStyle name="注释 2 2 2 3 2 12" xfId="41693" xr:uid="{00000000-0005-0000-0000-00000DA30000}"/>
    <cellStyle name="注释 2 2 2 3 2 12 2" xfId="41694" xr:uid="{00000000-0005-0000-0000-00000EA30000}"/>
    <cellStyle name="注释 2 2 2 3 2 13" xfId="41695" xr:uid="{00000000-0005-0000-0000-00000FA30000}"/>
    <cellStyle name="注释 2 2 2 3 2 13 2" xfId="41696" xr:uid="{00000000-0005-0000-0000-000010A30000}"/>
    <cellStyle name="注释 2 2 2 3 2 14" xfId="41697" xr:uid="{00000000-0005-0000-0000-000011A30000}"/>
    <cellStyle name="注释 2 2 2 3 2 15" xfId="41698" xr:uid="{00000000-0005-0000-0000-000012A30000}"/>
    <cellStyle name="注释 2 2 2 3 2 2" xfId="41699" xr:uid="{00000000-0005-0000-0000-000013A30000}"/>
    <cellStyle name="注释 2 2 2 3 2 2 2" xfId="41700" xr:uid="{00000000-0005-0000-0000-000014A30000}"/>
    <cellStyle name="注释 2 2 2 3 2 2 2 2" xfId="41701" xr:uid="{00000000-0005-0000-0000-000015A30000}"/>
    <cellStyle name="注释 2 2 2 3 2 2 2 2 2" xfId="41702" xr:uid="{00000000-0005-0000-0000-000016A30000}"/>
    <cellStyle name="注释 2 2 2 3 2 2 2 2 2 2" xfId="34872" xr:uid="{00000000-0005-0000-0000-000068880000}"/>
    <cellStyle name="注释 2 2 2 3 2 2 2 2 2 3" xfId="41703" xr:uid="{00000000-0005-0000-0000-000017A30000}"/>
    <cellStyle name="注释 2 2 2 3 2 2 2 2 3" xfId="41704" xr:uid="{00000000-0005-0000-0000-000018A30000}"/>
    <cellStyle name="注释 2 2 2 3 2 2 2 2 3 2" xfId="34879" xr:uid="{00000000-0005-0000-0000-00006F880000}"/>
    <cellStyle name="注释 2 2 2 3 2 2 2 2 4" xfId="13355" xr:uid="{00000000-0005-0000-0000-00005B340000}"/>
    <cellStyle name="注释 2 2 2 3 2 2 2 3" xfId="41705" xr:uid="{00000000-0005-0000-0000-000019A30000}"/>
    <cellStyle name="注释 2 2 2 3 2 2 2 3 2" xfId="41706" xr:uid="{00000000-0005-0000-0000-00001AA30000}"/>
    <cellStyle name="注释 2 2 2 3 2 2 2 3 2 2" xfId="41707" xr:uid="{00000000-0005-0000-0000-00001BA30000}"/>
    <cellStyle name="注释 2 2 2 3 2 2 2 3 2 3" xfId="41708" xr:uid="{00000000-0005-0000-0000-00001CA30000}"/>
    <cellStyle name="注释 2 2 2 3 2 2 2 3 3" xfId="41709" xr:uid="{00000000-0005-0000-0000-00001DA30000}"/>
    <cellStyle name="注释 2 2 2 3 2 2 2 3 4" xfId="41710" xr:uid="{00000000-0005-0000-0000-00001EA30000}"/>
    <cellStyle name="注释 2 2 2 3 2 2 2 4" xfId="41711" xr:uid="{00000000-0005-0000-0000-00001FA30000}"/>
    <cellStyle name="注释 2 2 2 3 2 2 2 4 2" xfId="34691" xr:uid="{00000000-0005-0000-0000-0000B3870000}"/>
    <cellStyle name="注释 2 2 2 3 2 2 2 4 2 2" xfId="41712" xr:uid="{00000000-0005-0000-0000-000020A30000}"/>
    <cellStyle name="注释 2 2 2 3 2 2 2 4 3" xfId="41713" xr:uid="{00000000-0005-0000-0000-000021A30000}"/>
    <cellStyle name="注释 2 2 2 3 2 2 2 5" xfId="41714" xr:uid="{00000000-0005-0000-0000-000022A30000}"/>
    <cellStyle name="注释 2 2 2 3 2 2 2 5 2" xfId="41715" xr:uid="{00000000-0005-0000-0000-000023A30000}"/>
    <cellStyle name="注释 2 2 2 3 2 2 2 6" xfId="41716" xr:uid="{00000000-0005-0000-0000-000024A30000}"/>
    <cellStyle name="注释 2 2 2 3 2 2 2 6 2" xfId="41717" xr:uid="{00000000-0005-0000-0000-000025A30000}"/>
    <cellStyle name="注释 2 2 2 3 2 2 2 7" xfId="41718" xr:uid="{00000000-0005-0000-0000-000026A30000}"/>
    <cellStyle name="注释 2 2 2 3 2 2 3" xfId="41719" xr:uid="{00000000-0005-0000-0000-000027A30000}"/>
    <cellStyle name="注释 2 2 2 3 2 2 3 2" xfId="41720" xr:uid="{00000000-0005-0000-0000-000028A30000}"/>
    <cellStyle name="注释 2 2 2 3 2 2 3 2 2" xfId="41721" xr:uid="{00000000-0005-0000-0000-000029A30000}"/>
    <cellStyle name="注释 2 2 2 3 2 2 3 2 3" xfId="41722" xr:uid="{00000000-0005-0000-0000-00002AA30000}"/>
    <cellStyle name="注释 2 2 2 3 2 2 3 3" xfId="41723" xr:uid="{00000000-0005-0000-0000-00002BA30000}"/>
    <cellStyle name="注释 2 2 2 3 2 2 4" xfId="41724" xr:uid="{00000000-0005-0000-0000-00002CA30000}"/>
    <cellStyle name="注释 2 2 2 3 2 2 5" xfId="41725" xr:uid="{00000000-0005-0000-0000-00002DA30000}"/>
    <cellStyle name="注释 2 2 2 3 2 3" xfId="41726" xr:uid="{00000000-0005-0000-0000-00002EA30000}"/>
    <cellStyle name="注释 2 2 2 3 2 3 2" xfId="41727" xr:uid="{00000000-0005-0000-0000-00002FA30000}"/>
    <cellStyle name="注释 2 2 2 3 2 3 2 2" xfId="41728" xr:uid="{00000000-0005-0000-0000-000030A30000}"/>
    <cellStyle name="注释 2 2 2 3 2 3 2 2 2" xfId="41729" xr:uid="{00000000-0005-0000-0000-000031A30000}"/>
    <cellStyle name="注释 2 2 2 3 2 3 2 2 2 2" xfId="29701" xr:uid="{00000000-0005-0000-0000-000035740000}"/>
    <cellStyle name="注释 2 2 2 3 2 3 2 2 3" xfId="41730" xr:uid="{00000000-0005-0000-0000-000032A30000}"/>
    <cellStyle name="注释 2 2 2 3 2 3 2 3" xfId="41731" xr:uid="{00000000-0005-0000-0000-000033A30000}"/>
    <cellStyle name="注释 2 2 2 3 2 3 2 3 2" xfId="41732" xr:uid="{00000000-0005-0000-0000-000034A30000}"/>
    <cellStyle name="注释 2 2 2 3 2 3 2 4" xfId="41733" xr:uid="{00000000-0005-0000-0000-000035A30000}"/>
    <cellStyle name="注释 2 2 2 3 2 3 2 4 2" xfId="41734" xr:uid="{00000000-0005-0000-0000-000036A30000}"/>
    <cellStyle name="注释 2 2 2 3 2 3 2 5" xfId="41735" xr:uid="{00000000-0005-0000-0000-000037A30000}"/>
    <cellStyle name="注释 2 2 2 3 2 3 3" xfId="41736" xr:uid="{00000000-0005-0000-0000-000038A30000}"/>
    <cellStyle name="注释 2 2 2 3 2 3 3 2" xfId="41737" xr:uid="{00000000-0005-0000-0000-000039A30000}"/>
    <cellStyle name="注释 2 2 2 3 2 3 3 2 2" xfId="41738" xr:uid="{00000000-0005-0000-0000-00003AA30000}"/>
    <cellStyle name="注释 2 2 2 3 2 3 3 2 3" xfId="41739" xr:uid="{00000000-0005-0000-0000-00003BA30000}"/>
    <cellStyle name="注释 2 2 2 3 2 3 3 3" xfId="41740" xr:uid="{00000000-0005-0000-0000-00003CA30000}"/>
    <cellStyle name="注释 2 2 2 3 2 3 3 3 2" xfId="41741" xr:uid="{00000000-0005-0000-0000-00003DA30000}"/>
    <cellStyle name="注释 2 2 2 3 2 3 3 4" xfId="41742" xr:uid="{00000000-0005-0000-0000-00003EA30000}"/>
    <cellStyle name="注释 2 2 2 3 2 3 4" xfId="41743" xr:uid="{00000000-0005-0000-0000-00003FA30000}"/>
    <cellStyle name="注释 2 2 2 3 2 3 4 2" xfId="41744" xr:uid="{00000000-0005-0000-0000-000040A30000}"/>
    <cellStyle name="注释 2 2 2 3 2 3 4 2 2" xfId="41745" xr:uid="{00000000-0005-0000-0000-000041A30000}"/>
    <cellStyle name="注释 2 2 2 3 2 3 4 3" xfId="41746" xr:uid="{00000000-0005-0000-0000-000042A30000}"/>
    <cellStyle name="注释 2 2 2 3 2 3 5" xfId="41747" xr:uid="{00000000-0005-0000-0000-000043A30000}"/>
    <cellStyle name="注释 2 2 2 3 2 3 5 2" xfId="41748" xr:uid="{00000000-0005-0000-0000-000044A30000}"/>
    <cellStyle name="注释 2 2 2 3 2 3 5 3" xfId="41749" xr:uid="{00000000-0005-0000-0000-000045A30000}"/>
    <cellStyle name="注释 2 2 2 3 2 3 6" xfId="41750" xr:uid="{00000000-0005-0000-0000-000046A30000}"/>
    <cellStyle name="注释 2 2 2 3 2 3 6 2" xfId="41751" xr:uid="{00000000-0005-0000-0000-000047A30000}"/>
    <cellStyle name="注释 2 2 2 3 2 3 7" xfId="41752" xr:uid="{00000000-0005-0000-0000-000048A30000}"/>
    <cellStyle name="注释 2 2 2 3 2 3 8" xfId="41753" xr:uid="{00000000-0005-0000-0000-000049A30000}"/>
    <cellStyle name="注释 2 2 2 3 2 4" xfId="41754" xr:uid="{00000000-0005-0000-0000-00004AA30000}"/>
    <cellStyle name="注释 2 2 2 3 2 4 2" xfId="41755" xr:uid="{00000000-0005-0000-0000-00004BA30000}"/>
    <cellStyle name="注释 2 2 2 3 2 4 2 2" xfId="41756" xr:uid="{00000000-0005-0000-0000-00004CA30000}"/>
    <cellStyle name="注释 2 2 2 3 2 4 2 2 2" xfId="41757" xr:uid="{00000000-0005-0000-0000-00004DA30000}"/>
    <cellStyle name="注释 2 2 2 3 2 4 2 3" xfId="41758" xr:uid="{00000000-0005-0000-0000-00004EA30000}"/>
    <cellStyle name="注释 2 2 2 3 2 4 2 4" xfId="41759" xr:uid="{00000000-0005-0000-0000-00004FA30000}"/>
    <cellStyle name="注释 2 2 2 3 2 4 3" xfId="41760" xr:uid="{00000000-0005-0000-0000-000050A30000}"/>
    <cellStyle name="注释 2 2 2 3 2 4 3 2" xfId="41761" xr:uid="{00000000-0005-0000-0000-000051A30000}"/>
    <cellStyle name="注释 2 2 2 3 2 4 3 2 2" xfId="41762" xr:uid="{00000000-0005-0000-0000-000052A30000}"/>
    <cellStyle name="注释 2 2 2 3 2 4 3 3" xfId="41763" xr:uid="{00000000-0005-0000-0000-000053A30000}"/>
    <cellStyle name="注释 2 2 2 3 2 4 3 4" xfId="41764" xr:uid="{00000000-0005-0000-0000-000054A30000}"/>
    <cellStyle name="注释 2 2 2 3 2 4 4" xfId="41765" xr:uid="{00000000-0005-0000-0000-000055A30000}"/>
    <cellStyle name="注释 2 2 2 3 2 4 4 2" xfId="41766" xr:uid="{00000000-0005-0000-0000-000056A30000}"/>
    <cellStyle name="注释 2 2 2 3 2 4 5" xfId="41767" xr:uid="{00000000-0005-0000-0000-000057A30000}"/>
    <cellStyle name="注释 2 2 2 3 2 4 6" xfId="41768" xr:uid="{00000000-0005-0000-0000-000058A30000}"/>
    <cellStyle name="注释 2 2 2 3 2 5" xfId="41769" xr:uid="{00000000-0005-0000-0000-000059A30000}"/>
    <cellStyle name="注释 2 2 2 3 2 5 2" xfId="41770" xr:uid="{00000000-0005-0000-0000-00005AA30000}"/>
    <cellStyle name="注释 2 2 2 3 2 5 2 2" xfId="41771" xr:uid="{00000000-0005-0000-0000-00005BA30000}"/>
    <cellStyle name="注释 2 2 2 3 2 5 2 3" xfId="41772" xr:uid="{00000000-0005-0000-0000-00005CA30000}"/>
    <cellStyle name="注释 2 2 2 3 2 5 3" xfId="41773" xr:uid="{00000000-0005-0000-0000-00005DA30000}"/>
    <cellStyle name="注释 2 2 2 3 2 5 3 2" xfId="41774" xr:uid="{00000000-0005-0000-0000-00005EA30000}"/>
    <cellStyle name="注释 2 2 2 3 2 5 3 3" xfId="41775" xr:uid="{00000000-0005-0000-0000-00005FA30000}"/>
    <cellStyle name="注释 2 2 2 3 2 5 4" xfId="41776" xr:uid="{00000000-0005-0000-0000-000060A30000}"/>
    <cellStyle name="注释 2 2 2 3 2 5 4 2" xfId="41777" xr:uid="{00000000-0005-0000-0000-000061A30000}"/>
    <cellStyle name="注释 2 2 2 3 2 5 5" xfId="41778" xr:uid="{00000000-0005-0000-0000-000062A30000}"/>
    <cellStyle name="注释 2 2 2 3 2 5 6" xfId="41779" xr:uid="{00000000-0005-0000-0000-000063A30000}"/>
    <cellStyle name="注释 2 2 2 3 2 6" xfId="41780" xr:uid="{00000000-0005-0000-0000-000064A30000}"/>
    <cellStyle name="注释 2 2 2 3 2 6 2" xfId="41781" xr:uid="{00000000-0005-0000-0000-000065A30000}"/>
    <cellStyle name="注释 2 2 2 3 2 6 2 2" xfId="41782" xr:uid="{00000000-0005-0000-0000-000066A30000}"/>
    <cellStyle name="注释 2 2 2 3 2 6 2 3" xfId="41783" xr:uid="{00000000-0005-0000-0000-000067A30000}"/>
    <cellStyle name="注释 2 2 2 3 2 6 3" xfId="41784" xr:uid="{00000000-0005-0000-0000-000068A30000}"/>
    <cellStyle name="注释 2 2 2 3 2 6 3 2" xfId="41785" xr:uid="{00000000-0005-0000-0000-000069A30000}"/>
    <cellStyle name="注释 2 2 2 3 2 6 4" xfId="41786" xr:uid="{00000000-0005-0000-0000-00006AA30000}"/>
    <cellStyle name="注释 2 2 2 3 2 6 5" xfId="41787" xr:uid="{00000000-0005-0000-0000-00006BA30000}"/>
    <cellStyle name="注释 2 2 2 3 2 7" xfId="3238" xr:uid="{00000000-0005-0000-0000-0000D60C0000}"/>
    <cellStyle name="注释 2 2 2 3 2 7 2" xfId="41788" xr:uid="{00000000-0005-0000-0000-00006CA30000}"/>
    <cellStyle name="注释 2 2 2 3 2 7 2 2" xfId="41789" xr:uid="{00000000-0005-0000-0000-00006DA30000}"/>
    <cellStyle name="注释 2 2 2 3 2 7 2 3" xfId="41790" xr:uid="{00000000-0005-0000-0000-00006EA30000}"/>
    <cellStyle name="注释 2 2 2 3 2 7 3" xfId="41791" xr:uid="{00000000-0005-0000-0000-00006FA30000}"/>
    <cellStyle name="注释 2 2 2 3 2 7 3 2" xfId="41792" xr:uid="{00000000-0005-0000-0000-000070A30000}"/>
    <cellStyle name="注释 2 2 2 3 2 7 4" xfId="41793" xr:uid="{00000000-0005-0000-0000-000071A30000}"/>
    <cellStyle name="注释 2 2 2 3 2 8" xfId="41794" xr:uid="{00000000-0005-0000-0000-000072A30000}"/>
    <cellStyle name="注释 2 2 2 3 2 8 2" xfId="41795" xr:uid="{00000000-0005-0000-0000-000073A30000}"/>
    <cellStyle name="注释 2 2 2 3 2 8 3" xfId="41796" xr:uid="{00000000-0005-0000-0000-000074A30000}"/>
    <cellStyle name="注释 2 2 2 3 2 9" xfId="41797" xr:uid="{00000000-0005-0000-0000-000075A30000}"/>
    <cellStyle name="注释 2 2 2 3 2 9 2" xfId="41798" xr:uid="{00000000-0005-0000-0000-000076A30000}"/>
    <cellStyle name="注释 2 2 2 3 3" xfId="41799" xr:uid="{00000000-0005-0000-0000-000077A30000}"/>
    <cellStyle name="注释 2 2 2 3 3 2" xfId="41800" xr:uid="{00000000-0005-0000-0000-000078A30000}"/>
    <cellStyle name="注释 2 2 2 3 3 2 2" xfId="41801" xr:uid="{00000000-0005-0000-0000-000079A30000}"/>
    <cellStyle name="注释 2 2 2 3 3 2 2 2" xfId="41802" xr:uid="{00000000-0005-0000-0000-00007AA30000}"/>
    <cellStyle name="注释 2 2 2 3 3 2 2 2 2" xfId="41803" xr:uid="{00000000-0005-0000-0000-00007BA30000}"/>
    <cellStyle name="注释 2 2 2 3 3 2 2 2 3" xfId="41804" xr:uid="{00000000-0005-0000-0000-00007CA30000}"/>
    <cellStyle name="注释 2 2 2 3 3 2 2 3" xfId="41805" xr:uid="{00000000-0005-0000-0000-00007DA30000}"/>
    <cellStyle name="注释 2 2 2 3 3 2 2 3 2" xfId="41806" xr:uid="{00000000-0005-0000-0000-00007EA30000}"/>
    <cellStyle name="注释 2 2 2 3 3 2 2 4" xfId="41807" xr:uid="{00000000-0005-0000-0000-00007FA30000}"/>
    <cellStyle name="注释 2 2 2 3 3 2 3" xfId="41808" xr:uid="{00000000-0005-0000-0000-000080A30000}"/>
    <cellStyle name="注释 2 2 2 3 3 2 3 2" xfId="41809" xr:uid="{00000000-0005-0000-0000-000081A30000}"/>
    <cellStyle name="注释 2 2 2 3 3 2 3 2 2" xfId="41810" xr:uid="{00000000-0005-0000-0000-000082A30000}"/>
    <cellStyle name="注释 2 2 2 3 3 2 3 2 3" xfId="41811" xr:uid="{00000000-0005-0000-0000-000083A30000}"/>
    <cellStyle name="注释 2 2 2 3 3 2 3 3" xfId="41812" xr:uid="{00000000-0005-0000-0000-000084A30000}"/>
    <cellStyle name="注释 2 2 2 3 3 2 3 4" xfId="41813" xr:uid="{00000000-0005-0000-0000-000085A30000}"/>
    <cellStyle name="注释 2 2 2 3 3 2 4" xfId="41814" xr:uid="{00000000-0005-0000-0000-000086A30000}"/>
    <cellStyle name="注释 2 2 2 3 3 2 4 2" xfId="41815" xr:uid="{00000000-0005-0000-0000-000087A30000}"/>
    <cellStyle name="注释 2 2 2 3 3 2 4 2 2" xfId="41816" xr:uid="{00000000-0005-0000-0000-000088A30000}"/>
    <cellStyle name="注释 2 2 2 3 3 2 4 3" xfId="41817" xr:uid="{00000000-0005-0000-0000-000089A30000}"/>
    <cellStyle name="注释 2 2 2 3 3 2 5" xfId="41818" xr:uid="{00000000-0005-0000-0000-00008AA30000}"/>
    <cellStyle name="注释 2 2 2 3 3 2 5 2" xfId="41819" xr:uid="{00000000-0005-0000-0000-00008BA30000}"/>
    <cellStyle name="注释 2 2 2 3 3 2 6" xfId="41820" xr:uid="{00000000-0005-0000-0000-00008CA30000}"/>
    <cellStyle name="注释 2 2 2 3 3 2 6 2" xfId="41821" xr:uid="{00000000-0005-0000-0000-00008DA30000}"/>
    <cellStyle name="注释 2 2 2 3 3 2 7" xfId="41822" xr:uid="{00000000-0005-0000-0000-00008EA30000}"/>
    <cellStyle name="注释 2 2 2 3 3 3" xfId="41823" xr:uid="{00000000-0005-0000-0000-00008FA30000}"/>
    <cellStyle name="注释 2 2 2 3 3 3 2" xfId="41824" xr:uid="{00000000-0005-0000-0000-000090A30000}"/>
    <cellStyle name="注释 2 2 2 3 3 3 2 2" xfId="41825" xr:uid="{00000000-0005-0000-0000-000091A30000}"/>
    <cellStyle name="注释 2 2 2 3 3 3 2 2 2" xfId="41826" xr:uid="{00000000-0005-0000-0000-000092A30000}"/>
    <cellStyle name="注释 2 2 2 3 3 3 2 2 3" xfId="41827" xr:uid="{00000000-0005-0000-0000-000093A30000}"/>
    <cellStyle name="注释 2 2 2 3 3 3 2 3" xfId="41828" xr:uid="{00000000-0005-0000-0000-000094A30000}"/>
    <cellStyle name="注释 2 2 2 3 3 3 2 4" xfId="41829" xr:uid="{00000000-0005-0000-0000-000095A30000}"/>
    <cellStyle name="注释 2 2 2 3 3 3 3" xfId="41830" xr:uid="{00000000-0005-0000-0000-000096A30000}"/>
    <cellStyle name="注释 2 2 2 3 3 3 3 2" xfId="41831" xr:uid="{00000000-0005-0000-0000-000097A30000}"/>
    <cellStyle name="注释 2 2 2 3 3 3 3 2 2" xfId="41832" xr:uid="{00000000-0005-0000-0000-000098A30000}"/>
    <cellStyle name="注释 2 2 2 3 3 3 3 2 3" xfId="41833" xr:uid="{00000000-0005-0000-0000-000099A30000}"/>
    <cellStyle name="注释 2 2 2 3 3 3 3 3" xfId="41834" xr:uid="{00000000-0005-0000-0000-00009AA30000}"/>
    <cellStyle name="注释 2 2 2 3 3 3 3 4" xfId="41835" xr:uid="{00000000-0005-0000-0000-00009BA30000}"/>
    <cellStyle name="注释 2 2 2 3 3 3 4" xfId="41836" xr:uid="{00000000-0005-0000-0000-00009CA30000}"/>
    <cellStyle name="注释 2 2 2 3 3 3 4 2" xfId="41837" xr:uid="{00000000-0005-0000-0000-00009DA30000}"/>
    <cellStyle name="注释 2 2 2 3 3 3 4 2 2" xfId="41838" xr:uid="{00000000-0005-0000-0000-00009EA30000}"/>
    <cellStyle name="注释 2 2 2 3 3 3 4 3" xfId="41839" xr:uid="{00000000-0005-0000-0000-00009FA30000}"/>
    <cellStyle name="注释 2 2 2 3 3 3 5" xfId="41840" xr:uid="{00000000-0005-0000-0000-0000A0A30000}"/>
    <cellStyle name="注释 2 2 2 3 3 3 5 2" xfId="41841" xr:uid="{00000000-0005-0000-0000-0000A1A30000}"/>
    <cellStyle name="注释 2 2 2 3 3 3 5 3" xfId="41842" xr:uid="{00000000-0005-0000-0000-0000A2A30000}"/>
    <cellStyle name="注释 2 2 2 3 3 3 6" xfId="41843" xr:uid="{00000000-0005-0000-0000-0000A3A30000}"/>
    <cellStyle name="注释 2 2 2 3 3 3 6 2" xfId="41844" xr:uid="{00000000-0005-0000-0000-0000A4A30000}"/>
    <cellStyle name="注释 2 2 2 3 3 3 7" xfId="41845" xr:uid="{00000000-0005-0000-0000-0000A5A30000}"/>
    <cellStyle name="注释 2 2 2 3 3 4" xfId="41846" xr:uid="{00000000-0005-0000-0000-0000A6A30000}"/>
    <cellStyle name="注释 2 2 2 3 3 5" xfId="41847" xr:uid="{00000000-0005-0000-0000-0000A7A30000}"/>
    <cellStyle name="注释 2 2 2 3 3 6" xfId="41848" xr:uid="{00000000-0005-0000-0000-0000A8A30000}"/>
    <cellStyle name="注释 2 2 2 3 4" xfId="41849" xr:uid="{00000000-0005-0000-0000-0000A9A30000}"/>
    <cellStyle name="注释 2 2 2 3 4 2" xfId="41850" xr:uid="{00000000-0005-0000-0000-0000AAA30000}"/>
    <cellStyle name="注释 2 2 2 3 4 2 2" xfId="41851" xr:uid="{00000000-0005-0000-0000-0000ABA30000}"/>
    <cellStyle name="注释 2 2 2 3 4 2 2 2" xfId="41852" xr:uid="{00000000-0005-0000-0000-0000ACA30000}"/>
    <cellStyle name="注释 2 2 2 3 4 2 3" xfId="41853" xr:uid="{00000000-0005-0000-0000-0000ADA30000}"/>
    <cellStyle name="注释 2 2 2 3 4 2 3 2" xfId="41854" xr:uid="{00000000-0005-0000-0000-0000AEA30000}"/>
    <cellStyle name="注释 2 2 2 3 4 2 4" xfId="41855" xr:uid="{00000000-0005-0000-0000-0000AFA30000}"/>
    <cellStyle name="注释 2 2 2 3 4 3" xfId="41856" xr:uid="{00000000-0005-0000-0000-0000B0A30000}"/>
    <cellStyle name="注释 2 2 2 3 4 3 2" xfId="41857" xr:uid="{00000000-0005-0000-0000-0000B1A30000}"/>
    <cellStyle name="注释 2 2 2 3 4 3 3" xfId="41858" xr:uid="{00000000-0005-0000-0000-0000B2A30000}"/>
    <cellStyle name="注释 2 2 2 3 4 4" xfId="41859" xr:uid="{00000000-0005-0000-0000-0000B3A30000}"/>
    <cellStyle name="注释 2 2 2 3 4 5" xfId="41860" xr:uid="{00000000-0005-0000-0000-0000B4A30000}"/>
    <cellStyle name="注释 2 2 2 3 4 6" xfId="41861" xr:uid="{00000000-0005-0000-0000-0000B5A30000}"/>
    <cellStyle name="注释 2 2 2 3 5" xfId="41862" xr:uid="{00000000-0005-0000-0000-0000B6A30000}"/>
    <cellStyle name="注释 2 2 2 3 5 2" xfId="41232" xr:uid="{00000000-0005-0000-0000-000040A10000}"/>
    <cellStyle name="注释 2 2 2 3 5 2 2" xfId="41863" xr:uid="{00000000-0005-0000-0000-0000B7A30000}"/>
    <cellStyle name="注释 2 2 2 3 5 2 2 2" xfId="41864" xr:uid="{00000000-0005-0000-0000-0000B8A30000}"/>
    <cellStyle name="注释 2 2 2 3 5 2 3" xfId="41865" xr:uid="{00000000-0005-0000-0000-0000B9A30000}"/>
    <cellStyle name="注释 2 2 2 3 5 2 4" xfId="41866" xr:uid="{00000000-0005-0000-0000-0000BAA30000}"/>
    <cellStyle name="注释 2 2 2 3 5 3" xfId="28549" xr:uid="{00000000-0005-0000-0000-0000B56F0000}"/>
    <cellStyle name="注释 2 2 2 3 5 3 2" xfId="41867" xr:uid="{00000000-0005-0000-0000-0000BBA30000}"/>
    <cellStyle name="注释 2 2 2 3 5 3 2 2" xfId="41868" xr:uid="{00000000-0005-0000-0000-0000BCA30000}"/>
    <cellStyle name="注释 2 2 2 3 5 3 3" xfId="41869" xr:uid="{00000000-0005-0000-0000-0000BDA30000}"/>
    <cellStyle name="注释 2 2 2 3 5 3 4" xfId="41870" xr:uid="{00000000-0005-0000-0000-0000BEA30000}"/>
    <cellStyle name="注释 2 2 2 3 5 4" xfId="41871" xr:uid="{00000000-0005-0000-0000-0000BFA30000}"/>
    <cellStyle name="注释 2 2 2 3 5 4 2" xfId="41872" xr:uid="{00000000-0005-0000-0000-0000C0A30000}"/>
    <cellStyle name="注释 2 2 2 3 5 5" xfId="41873" xr:uid="{00000000-0005-0000-0000-0000C1A30000}"/>
    <cellStyle name="注释 2 2 2 3 5 6" xfId="41874" xr:uid="{00000000-0005-0000-0000-0000C2A30000}"/>
    <cellStyle name="注释 2 2 2 3 6" xfId="41876" xr:uid="{00000000-0005-0000-0000-0000C4A30000}"/>
    <cellStyle name="注释 2 2 2 3 6 2" xfId="41877" xr:uid="{00000000-0005-0000-0000-0000C5A30000}"/>
    <cellStyle name="注释 2 2 2 3 6 2 2" xfId="41878" xr:uid="{00000000-0005-0000-0000-0000C6A30000}"/>
    <cellStyle name="注释 2 2 2 3 6 2 2 2" xfId="41879" xr:uid="{00000000-0005-0000-0000-0000C7A30000}"/>
    <cellStyle name="注释 2 2 2 3 6 2 3" xfId="41880" xr:uid="{00000000-0005-0000-0000-0000C8A30000}"/>
    <cellStyle name="注释 2 2 2 3 6 2 4" xfId="41881" xr:uid="{00000000-0005-0000-0000-0000C9A30000}"/>
    <cellStyle name="注释 2 2 2 3 6 3" xfId="41882" xr:uid="{00000000-0005-0000-0000-0000CAA30000}"/>
    <cellStyle name="注释 2 2 2 3 6 3 2" xfId="41883" xr:uid="{00000000-0005-0000-0000-0000CBA30000}"/>
    <cellStyle name="注释 2 2 2 3 6 3 3" xfId="41884" xr:uid="{00000000-0005-0000-0000-0000CCA30000}"/>
    <cellStyle name="注释 2 2 2 3 6 4" xfId="41885" xr:uid="{00000000-0005-0000-0000-0000CDA30000}"/>
    <cellStyle name="注释 2 2 2 3 6 4 2" xfId="41886" xr:uid="{00000000-0005-0000-0000-0000CEA30000}"/>
    <cellStyle name="注释 2 2 2 3 6 5" xfId="41887" xr:uid="{00000000-0005-0000-0000-0000CFA30000}"/>
    <cellStyle name="注释 2 2 2 3 6 6" xfId="41888" xr:uid="{00000000-0005-0000-0000-0000D0A30000}"/>
    <cellStyle name="注释 2 2 2 3 7" xfId="18340" xr:uid="{00000000-0005-0000-0000-0000D4470000}"/>
    <cellStyle name="注释 2 2 2 3 7 2" xfId="41889" xr:uid="{00000000-0005-0000-0000-0000D1A30000}"/>
    <cellStyle name="注释 2 2 2 3 7 2 2" xfId="41890" xr:uid="{00000000-0005-0000-0000-0000D2A30000}"/>
    <cellStyle name="注释 2 2 2 3 7 2 3" xfId="41891" xr:uid="{00000000-0005-0000-0000-0000D3A30000}"/>
    <cellStyle name="注释 2 2 2 3 7 3" xfId="41892" xr:uid="{00000000-0005-0000-0000-0000D4A30000}"/>
    <cellStyle name="注释 2 2 2 3 7 3 2" xfId="41893" xr:uid="{00000000-0005-0000-0000-0000D5A30000}"/>
    <cellStyle name="注释 2 2 2 3 7 4" xfId="41894" xr:uid="{00000000-0005-0000-0000-0000D6A30000}"/>
    <cellStyle name="注释 2 2 2 3 7 5" xfId="41895" xr:uid="{00000000-0005-0000-0000-0000D7A30000}"/>
    <cellStyle name="注释 2 2 2 3 8" xfId="41896" xr:uid="{00000000-0005-0000-0000-0000D8A30000}"/>
    <cellStyle name="注释 2 2 2 3 8 2" xfId="41897" xr:uid="{00000000-0005-0000-0000-0000D9A30000}"/>
    <cellStyle name="注释 2 2 2 3 8 2 2" xfId="41898" xr:uid="{00000000-0005-0000-0000-0000DAA30000}"/>
    <cellStyle name="注释 2 2 2 3 8 2 3" xfId="13089" xr:uid="{00000000-0005-0000-0000-000051330000}"/>
    <cellStyle name="注释 2 2 2 3 8 3" xfId="902" xr:uid="{00000000-0005-0000-0000-0000B6030000}"/>
    <cellStyle name="注释 2 2 2 3 8 3 2" xfId="41899" xr:uid="{00000000-0005-0000-0000-0000DBA30000}"/>
    <cellStyle name="注释 2 2 2 3 8 4" xfId="2583" xr:uid="{00000000-0005-0000-0000-0000470A0000}"/>
    <cellStyle name="注释 2 2 2 3 8 5" xfId="41900" xr:uid="{00000000-0005-0000-0000-0000DCA30000}"/>
    <cellStyle name="注释 2 2 2 3 9" xfId="41901" xr:uid="{00000000-0005-0000-0000-0000DDA30000}"/>
    <cellStyle name="注释 2 2 2 3 9 2" xfId="41902" xr:uid="{00000000-0005-0000-0000-0000DEA30000}"/>
    <cellStyle name="注释 2 2 2 3 9 3" xfId="2604" xr:uid="{00000000-0005-0000-0000-00005C0A0000}"/>
    <cellStyle name="注释 2 2 2 4" xfId="41903" xr:uid="{00000000-0005-0000-0000-0000DFA30000}"/>
    <cellStyle name="注释 2 2 2 4 2" xfId="41904" xr:uid="{00000000-0005-0000-0000-0000E0A30000}"/>
    <cellStyle name="注释 2 2 2 4 2 2" xfId="41905" xr:uid="{00000000-0005-0000-0000-0000E1A30000}"/>
    <cellStyle name="注释 2 2 2 4 2 2 2" xfId="41906" xr:uid="{00000000-0005-0000-0000-0000E2A30000}"/>
    <cellStyle name="注释 2 2 2 4 2 2 2 2" xfId="41907" xr:uid="{00000000-0005-0000-0000-0000E3A30000}"/>
    <cellStyle name="注释 2 2 2 4 2 2 2 3" xfId="41908" xr:uid="{00000000-0005-0000-0000-0000E4A30000}"/>
    <cellStyle name="注释 2 2 2 4 2 2 3" xfId="41909" xr:uid="{00000000-0005-0000-0000-0000E5A30000}"/>
    <cellStyle name="注释 2 2 2 4 2 2 4" xfId="41910" xr:uid="{00000000-0005-0000-0000-0000E6A30000}"/>
    <cellStyle name="注释 2 2 2 4 2 2 5" xfId="41911" xr:uid="{00000000-0005-0000-0000-0000E7A30000}"/>
    <cellStyle name="注释 2 2 2 4 2 3" xfId="41912" xr:uid="{00000000-0005-0000-0000-0000E8A30000}"/>
    <cellStyle name="注释 2 2 2 4 2 3 2" xfId="41913" xr:uid="{00000000-0005-0000-0000-0000E9A30000}"/>
    <cellStyle name="注释 2 2 2 4 2 3 2 2" xfId="41914" xr:uid="{00000000-0005-0000-0000-0000EAA30000}"/>
    <cellStyle name="注释 2 2 2 4 2 3 3" xfId="41915" xr:uid="{00000000-0005-0000-0000-0000EBA30000}"/>
    <cellStyle name="注释 2 2 2 4 2 3 4" xfId="41916" xr:uid="{00000000-0005-0000-0000-0000ECA30000}"/>
    <cellStyle name="注释 2 2 2 4 2 4" xfId="41917" xr:uid="{00000000-0005-0000-0000-0000EDA30000}"/>
    <cellStyle name="注释 2 2 2 4 2 4 2" xfId="41918" xr:uid="{00000000-0005-0000-0000-0000EEA30000}"/>
    <cellStyle name="注释 2 2 2 4 2 5" xfId="41919" xr:uid="{00000000-0005-0000-0000-0000EFA30000}"/>
    <cellStyle name="注释 2 2 2 4 3" xfId="41920" xr:uid="{00000000-0005-0000-0000-0000F0A30000}"/>
    <cellStyle name="注释 2 2 2 4 3 2" xfId="41921" xr:uid="{00000000-0005-0000-0000-0000F1A30000}"/>
    <cellStyle name="注释 2 2 2 4 3 3" xfId="41922" xr:uid="{00000000-0005-0000-0000-0000F2A30000}"/>
    <cellStyle name="注释 2 2 2 4 4" xfId="41923" xr:uid="{00000000-0005-0000-0000-0000F3A30000}"/>
    <cellStyle name="注释 2 2 2 4 4 2" xfId="41924" xr:uid="{00000000-0005-0000-0000-0000F4A30000}"/>
    <cellStyle name="注释 2 2 2 4 5" xfId="41925" xr:uid="{00000000-0005-0000-0000-0000F5A30000}"/>
    <cellStyle name="注释 2 2 2 4 5 2" xfId="41241" xr:uid="{00000000-0005-0000-0000-000049A10000}"/>
    <cellStyle name="注释 2 2 2 4 5 2 2" xfId="41926" xr:uid="{00000000-0005-0000-0000-0000F6A30000}"/>
    <cellStyle name="注释 2 2 2 4 5 3" xfId="41927" xr:uid="{00000000-0005-0000-0000-0000F7A30000}"/>
    <cellStyle name="注释 2 2 2 4 6" xfId="41928" xr:uid="{00000000-0005-0000-0000-0000F8A30000}"/>
    <cellStyle name="注释 2 2 2 4 6 2" xfId="41929" xr:uid="{00000000-0005-0000-0000-0000F9A30000}"/>
    <cellStyle name="注释 2 2 2 5" xfId="41930" xr:uid="{00000000-0005-0000-0000-0000FAA30000}"/>
    <cellStyle name="注释 2 2 2 5 2" xfId="27169" xr:uid="{00000000-0005-0000-0000-0000516A0000}"/>
    <cellStyle name="注释 2 2 2 5 2 2" xfId="41931" xr:uid="{00000000-0005-0000-0000-0000FBA30000}"/>
    <cellStyle name="注释 2 2 2 5 2 2 2" xfId="41932" xr:uid="{00000000-0005-0000-0000-0000FCA30000}"/>
    <cellStyle name="注释 2 2 2 5 2 2 3" xfId="41933" xr:uid="{00000000-0005-0000-0000-0000FDA30000}"/>
    <cellStyle name="注释 2 2 2 5 2 3" xfId="41934" xr:uid="{00000000-0005-0000-0000-0000FEA30000}"/>
    <cellStyle name="注释 2 2 2 5 2 3 2" xfId="41935" xr:uid="{00000000-0005-0000-0000-0000FFA30000}"/>
    <cellStyle name="注释 2 2 2 5 2 3 2 2" xfId="41936" xr:uid="{00000000-0005-0000-0000-000000A40000}"/>
    <cellStyle name="注释 2 2 2 5 2 3 3" xfId="41937" xr:uid="{00000000-0005-0000-0000-000001A40000}"/>
    <cellStyle name="注释 2 2 2 5 2 3 4" xfId="41938" xr:uid="{00000000-0005-0000-0000-000002A40000}"/>
    <cellStyle name="注释 2 2 2 5 2 4" xfId="41939" xr:uid="{00000000-0005-0000-0000-000003A40000}"/>
    <cellStyle name="注释 2 2 2 5 3" xfId="41940" xr:uid="{00000000-0005-0000-0000-000004A40000}"/>
    <cellStyle name="注释 2 2 2 5 3 2" xfId="41941" xr:uid="{00000000-0005-0000-0000-000005A40000}"/>
    <cellStyle name="注释 2 2 2 5 4" xfId="41942" xr:uid="{00000000-0005-0000-0000-000006A40000}"/>
    <cellStyle name="注释 2 2 2 5 4 2" xfId="41943" xr:uid="{00000000-0005-0000-0000-000007A40000}"/>
    <cellStyle name="注释 2 2 2 5 4 2 2" xfId="41944" xr:uid="{00000000-0005-0000-0000-000008A40000}"/>
    <cellStyle name="注释 2 2 2 5 4 3" xfId="41945" xr:uid="{00000000-0005-0000-0000-000009A40000}"/>
    <cellStyle name="注释 2 2 2 5 5" xfId="41946" xr:uid="{00000000-0005-0000-0000-00000AA40000}"/>
    <cellStyle name="注释 2 2 2 5 6" xfId="41947" xr:uid="{00000000-0005-0000-0000-00000BA40000}"/>
    <cellStyle name="注释 2 2 2 5 6 2" xfId="27568" xr:uid="{00000000-0005-0000-0000-0000E06B0000}"/>
    <cellStyle name="注释 2 2 2 6" xfId="41948" xr:uid="{00000000-0005-0000-0000-00000CA40000}"/>
    <cellStyle name="注释 2 2 2 6 2" xfId="41949" xr:uid="{00000000-0005-0000-0000-00000DA40000}"/>
    <cellStyle name="注释 2 2 2 6 2 2" xfId="41950" xr:uid="{00000000-0005-0000-0000-00000EA40000}"/>
    <cellStyle name="注释 2 2 2 6 2 2 2" xfId="41951" xr:uid="{00000000-0005-0000-0000-00000FA40000}"/>
    <cellStyle name="注释 2 2 2 6 2 2 2 2" xfId="41952" xr:uid="{00000000-0005-0000-0000-000010A40000}"/>
    <cellStyle name="注释 2 2 2 6 2 2 2 2 2" xfId="41953" xr:uid="{00000000-0005-0000-0000-000011A40000}"/>
    <cellStyle name="注释 2 2 2 6 2 2 2 2 3" xfId="41954" xr:uid="{00000000-0005-0000-0000-000012A40000}"/>
    <cellStyle name="注释 2 2 2 6 2 2 2 3" xfId="41955" xr:uid="{00000000-0005-0000-0000-000013A40000}"/>
    <cellStyle name="注释 2 2 2 6 2 2 2 4" xfId="41956" xr:uid="{00000000-0005-0000-0000-000014A40000}"/>
    <cellStyle name="注释 2 2 2 6 2 2 3" xfId="41957" xr:uid="{00000000-0005-0000-0000-000015A40000}"/>
    <cellStyle name="注释 2 2 2 6 2 2 3 2" xfId="41958" xr:uid="{00000000-0005-0000-0000-000016A40000}"/>
    <cellStyle name="注释 2 2 2 6 2 2 3 2 2" xfId="41959" xr:uid="{00000000-0005-0000-0000-000017A40000}"/>
    <cellStyle name="注释 2 2 2 6 2 2 3 2 3" xfId="41960" xr:uid="{00000000-0005-0000-0000-000018A40000}"/>
    <cellStyle name="注释 2 2 2 6 2 2 3 3" xfId="41961" xr:uid="{00000000-0005-0000-0000-000019A40000}"/>
    <cellStyle name="注释 2 2 2 6 2 2 3 4" xfId="41962" xr:uid="{00000000-0005-0000-0000-00001AA40000}"/>
    <cellStyle name="注释 2 2 2 6 2 2 4" xfId="41963" xr:uid="{00000000-0005-0000-0000-00001BA40000}"/>
    <cellStyle name="注释 2 2 2 6 2 2 4 2" xfId="41964" xr:uid="{00000000-0005-0000-0000-00001CA40000}"/>
    <cellStyle name="注释 2 2 2 6 2 2 4 2 2" xfId="41965" xr:uid="{00000000-0005-0000-0000-00001DA40000}"/>
    <cellStyle name="注释 2 2 2 6 2 2 4 3" xfId="41966" xr:uid="{00000000-0005-0000-0000-00001EA40000}"/>
    <cellStyle name="注释 2 2 2 6 2 2 5" xfId="41967" xr:uid="{00000000-0005-0000-0000-00001FA40000}"/>
    <cellStyle name="注释 2 2 2 6 2 2 5 2" xfId="41968" xr:uid="{00000000-0005-0000-0000-000020A40000}"/>
    <cellStyle name="注释 2 2 2 6 2 2 6" xfId="41969" xr:uid="{00000000-0005-0000-0000-000021A40000}"/>
    <cellStyle name="注释 2 2 2 6 2 2 7" xfId="41970" xr:uid="{00000000-0005-0000-0000-000022A40000}"/>
    <cellStyle name="注释 2 2 2 6 2 3" xfId="41971" xr:uid="{00000000-0005-0000-0000-000023A40000}"/>
    <cellStyle name="注释 2 2 2 6 2 4" xfId="41972" xr:uid="{00000000-0005-0000-0000-000024A40000}"/>
    <cellStyle name="注释 2 2 2 6 3" xfId="41973" xr:uid="{00000000-0005-0000-0000-000025A40000}"/>
    <cellStyle name="注释 2 2 2 6 3 2" xfId="41974" xr:uid="{00000000-0005-0000-0000-000026A40000}"/>
    <cellStyle name="注释 2 2 2 6 3 2 2" xfId="41975" xr:uid="{00000000-0005-0000-0000-000027A40000}"/>
    <cellStyle name="注释 2 2 2 6 3 2 2 2" xfId="41976" xr:uid="{00000000-0005-0000-0000-000028A40000}"/>
    <cellStyle name="注释 2 2 2 6 3 2 2 3" xfId="41977" xr:uid="{00000000-0005-0000-0000-000029A40000}"/>
    <cellStyle name="注释 2 2 2 6 3 2 3" xfId="41978" xr:uid="{00000000-0005-0000-0000-00002AA40000}"/>
    <cellStyle name="注释 2 2 2 6 3 2 4" xfId="41979" xr:uid="{00000000-0005-0000-0000-00002BA40000}"/>
    <cellStyle name="注释 2 2 2 6 3 3" xfId="41980" xr:uid="{00000000-0005-0000-0000-00002CA40000}"/>
    <cellStyle name="注释 2 2 2 6 3 3 2" xfId="41981" xr:uid="{00000000-0005-0000-0000-00002DA40000}"/>
    <cellStyle name="注释 2 2 2 6 3 3 2 2" xfId="41982" xr:uid="{00000000-0005-0000-0000-00002EA40000}"/>
    <cellStyle name="注释 2 2 2 6 3 3 2 3" xfId="41983" xr:uid="{00000000-0005-0000-0000-00002FA40000}"/>
    <cellStyle name="注释 2 2 2 6 3 3 3" xfId="41984" xr:uid="{00000000-0005-0000-0000-000030A40000}"/>
    <cellStyle name="注释 2 2 2 6 3 3 4" xfId="41985" xr:uid="{00000000-0005-0000-0000-000031A40000}"/>
    <cellStyle name="注释 2 2 2 6 3 4" xfId="41986" xr:uid="{00000000-0005-0000-0000-000032A40000}"/>
    <cellStyle name="注释 2 2 2 6 3 4 2" xfId="41987" xr:uid="{00000000-0005-0000-0000-000033A40000}"/>
    <cellStyle name="注释 2 2 2 6 3 4 2 2" xfId="41988" xr:uid="{00000000-0005-0000-0000-000034A40000}"/>
    <cellStyle name="注释 2 2 2 6 3 4 3" xfId="41989" xr:uid="{00000000-0005-0000-0000-000035A40000}"/>
    <cellStyle name="注释 2 2 2 6 3 5" xfId="7516" xr:uid="{00000000-0005-0000-0000-00008C1D0000}"/>
    <cellStyle name="注释 2 2 2 6 3 6" xfId="7523" xr:uid="{00000000-0005-0000-0000-0000931D0000}"/>
    <cellStyle name="注释 2 2 2 6 4" xfId="41990" xr:uid="{00000000-0005-0000-0000-000036A40000}"/>
    <cellStyle name="注释 2 2 2 6 4 2" xfId="41991" xr:uid="{00000000-0005-0000-0000-000037A40000}"/>
    <cellStyle name="注释 2 2 2 6 4 2 2" xfId="41992" xr:uid="{00000000-0005-0000-0000-000038A40000}"/>
    <cellStyle name="注释 2 2 2 6 4 3" xfId="41993" xr:uid="{00000000-0005-0000-0000-000039A40000}"/>
    <cellStyle name="注释 2 2 2 6 5" xfId="41994" xr:uid="{00000000-0005-0000-0000-00003AA40000}"/>
    <cellStyle name="注释 2 2 2 6 5 2" xfId="41995" xr:uid="{00000000-0005-0000-0000-00003BA40000}"/>
    <cellStyle name="注释 2 2 2 7" xfId="41996" xr:uid="{00000000-0005-0000-0000-00003CA40000}"/>
    <cellStyle name="注释 2 2 2 7 2" xfId="41997" xr:uid="{00000000-0005-0000-0000-00003DA40000}"/>
    <cellStyle name="注释 2 2 2 7 2 2" xfId="41998" xr:uid="{00000000-0005-0000-0000-00003EA40000}"/>
    <cellStyle name="注释 2 2 2 7 2 2 2" xfId="41999" xr:uid="{00000000-0005-0000-0000-00003FA40000}"/>
    <cellStyle name="注释 2 2 2 7 2 2 2 2" xfId="42000" xr:uid="{00000000-0005-0000-0000-000040A40000}"/>
    <cellStyle name="注释 2 2 2 7 2 2 2 3" xfId="42001" xr:uid="{00000000-0005-0000-0000-000041A40000}"/>
    <cellStyle name="注释 2 2 2 7 2 2 3" xfId="42002" xr:uid="{00000000-0005-0000-0000-000042A40000}"/>
    <cellStyle name="注释 2 2 2 7 2 2 4" xfId="42003" xr:uid="{00000000-0005-0000-0000-000043A40000}"/>
    <cellStyle name="注释 2 2 2 7 2 3" xfId="11429" xr:uid="{00000000-0005-0000-0000-0000D52C0000}"/>
    <cellStyle name="注释 2 2 2 7 2 3 2" xfId="42004" xr:uid="{00000000-0005-0000-0000-000044A40000}"/>
    <cellStyle name="注释 2 2 2 7 2 3 2 2" xfId="42005" xr:uid="{00000000-0005-0000-0000-000045A40000}"/>
    <cellStyle name="注释 2 2 2 7 2 3 2 3" xfId="42006" xr:uid="{00000000-0005-0000-0000-000046A40000}"/>
    <cellStyle name="注释 2 2 2 7 2 3 3" xfId="42007" xr:uid="{00000000-0005-0000-0000-000047A40000}"/>
    <cellStyle name="注释 2 2 2 7 2 3 4" xfId="42008" xr:uid="{00000000-0005-0000-0000-000048A40000}"/>
    <cellStyle name="注释 2 2 2 7 2 4" xfId="11432" xr:uid="{00000000-0005-0000-0000-0000D82C0000}"/>
    <cellStyle name="注释 2 2 2 7 2 4 2" xfId="42009" xr:uid="{00000000-0005-0000-0000-000049A40000}"/>
    <cellStyle name="注释 2 2 2 7 2 4 2 2" xfId="42010" xr:uid="{00000000-0005-0000-0000-00004AA40000}"/>
    <cellStyle name="注释 2 2 2 7 2 4 3" xfId="42011" xr:uid="{00000000-0005-0000-0000-00004BA40000}"/>
    <cellStyle name="注释 2 2 2 7 2 5" xfId="42012" xr:uid="{00000000-0005-0000-0000-00004CA40000}"/>
    <cellStyle name="注释 2 2 2 7 2 5 2" xfId="39241" xr:uid="{00000000-0005-0000-0000-000079990000}"/>
    <cellStyle name="注释 2 2 2 7 2 6" xfId="42013" xr:uid="{00000000-0005-0000-0000-00004DA40000}"/>
    <cellStyle name="注释 2 2 2 7 2 7" xfId="42014" xr:uid="{00000000-0005-0000-0000-00004EA40000}"/>
    <cellStyle name="注释 2 2 2 7 3" xfId="42015" xr:uid="{00000000-0005-0000-0000-00004FA40000}"/>
    <cellStyle name="注释 2 2 2 7 3 2" xfId="42016" xr:uid="{00000000-0005-0000-0000-000050A40000}"/>
    <cellStyle name="注释 2 2 2 7 3 2 2" xfId="42017" xr:uid="{00000000-0005-0000-0000-000051A40000}"/>
    <cellStyle name="注释 2 2 2 7 3 2 2 2" xfId="42018" xr:uid="{00000000-0005-0000-0000-000052A40000}"/>
    <cellStyle name="注释 2 2 2 7 3 2 2 3" xfId="42019" xr:uid="{00000000-0005-0000-0000-000053A40000}"/>
    <cellStyle name="注释 2 2 2 7 3 2 3" xfId="42020" xr:uid="{00000000-0005-0000-0000-000054A40000}"/>
    <cellStyle name="注释 2 2 2 7 3 2 4" xfId="42021" xr:uid="{00000000-0005-0000-0000-000055A40000}"/>
    <cellStyle name="注释 2 2 2 7 3 3" xfId="11436" xr:uid="{00000000-0005-0000-0000-0000DC2C0000}"/>
    <cellStyle name="注释 2 2 2 7 3 3 2" xfId="42022" xr:uid="{00000000-0005-0000-0000-000056A40000}"/>
    <cellStyle name="注释 2 2 2 7 3 3 2 2" xfId="42023" xr:uid="{00000000-0005-0000-0000-000057A40000}"/>
    <cellStyle name="注释 2 2 2 7 3 3 2 3" xfId="42024" xr:uid="{00000000-0005-0000-0000-000058A40000}"/>
    <cellStyle name="注释 2 2 2 7 3 3 3" xfId="42025" xr:uid="{00000000-0005-0000-0000-000059A40000}"/>
    <cellStyle name="注释 2 2 2 7 3 3 4" xfId="42026" xr:uid="{00000000-0005-0000-0000-00005AA40000}"/>
    <cellStyle name="注释 2 2 2 7 3 4" xfId="11439" xr:uid="{00000000-0005-0000-0000-0000DF2C0000}"/>
    <cellStyle name="注释 2 2 2 7 3 4 2" xfId="42027" xr:uid="{00000000-0005-0000-0000-00005BA40000}"/>
    <cellStyle name="注释 2 2 2 7 3 4 2 2" xfId="42028" xr:uid="{00000000-0005-0000-0000-00005CA40000}"/>
    <cellStyle name="注释 2 2 2 7 3 4 3" xfId="42029" xr:uid="{00000000-0005-0000-0000-00005DA40000}"/>
    <cellStyle name="注释 2 2 2 7 3 5" xfId="42030" xr:uid="{00000000-0005-0000-0000-00005EA40000}"/>
    <cellStyle name="注释 2 2 2 7 3 5 2" xfId="39382" xr:uid="{00000000-0005-0000-0000-0000069A0000}"/>
    <cellStyle name="注释 2 2 2 7 3 6" xfId="42031" xr:uid="{00000000-0005-0000-0000-00005FA40000}"/>
    <cellStyle name="注释 2 2 2 7 4" xfId="42032" xr:uid="{00000000-0005-0000-0000-000060A40000}"/>
    <cellStyle name="注释 2 2 2 7 5" xfId="42033" xr:uid="{00000000-0005-0000-0000-000061A40000}"/>
    <cellStyle name="注释 2 2 2 8" xfId="42034" xr:uid="{00000000-0005-0000-0000-000062A40000}"/>
    <cellStyle name="注释 2 2 2 8 2" xfId="42035" xr:uid="{00000000-0005-0000-0000-000063A40000}"/>
    <cellStyle name="注释 2 2 2 9" xfId="42036" xr:uid="{00000000-0005-0000-0000-000064A40000}"/>
    <cellStyle name="注释 2 2 2 9 2" xfId="42037" xr:uid="{00000000-0005-0000-0000-000065A40000}"/>
    <cellStyle name="注释 2 2 2 9 2 2" xfId="42038" xr:uid="{00000000-0005-0000-0000-000066A40000}"/>
    <cellStyle name="注释 2 2 2 9 2 2 2" xfId="42039" xr:uid="{00000000-0005-0000-0000-000067A40000}"/>
    <cellStyle name="注释 2 2 2 9 2 2 2 2" xfId="42040" xr:uid="{00000000-0005-0000-0000-000068A40000}"/>
    <cellStyle name="注释 2 2 2 9 2 2 3" xfId="42041" xr:uid="{00000000-0005-0000-0000-000069A40000}"/>
    <cellStyle name="注释 2 2 2 9 2 3" xfId="11511" xr:uid="{00000000-0005-0000-0000-0000272D0000}"/>
    <cellStyle name="注释 2 2 2 9 2 3 2" xfId="42042" xr:uid="{00000000-0005-0000-0000-00006AA40000}"/>
    <cellStyle name="注释 2 2 2 9 2 4" xfId="11514" xr:uid="{00000000-0005-0000-0000-00002A2D0000}"/>
    <cellStyle name="注释 2 2 2 9 3" xfId="42043" xr:uid="{00000000-0005-0000-0000-00006BA40000}"/>
    <cellStyle name="注释 2 2 2 9 3 2" xfId="42044" xr:uid="{00000000-0005-0000-0000-00006CA40000}"/>
    <cellStyle name="注释 2 2 2 9 3 2 2" xfId="42045" xr:uid="{00000000-0005-0000-0000-00006DA40000}"/>
    <cellStyle name="注释 2 2 2 9 3 2 3" xfId="42046" xr:uid="{00000000-0005-0000-0000-00006EA40000}"/>
    <cellStyle name="注释 2 2 2 9 3 3" xfId="11518" xr:uid="{00000000-0005-0000-0000-00002E2D0000}"/>
    <cellStyle name="注释 2 2 2 9 3 4" xfId="42047" xr:uid="{00000000-0005-0000-0000-00006FA40000}"/>
    <cellStyle name="注释 2 2 2 9 4" xfId="42048" xr:uid="{00000000-0005-0000-0000-000070A40000}"/>
    <cellStyle name="注释 2 2 2 9 4 2" xfId="42049" xr:uid="{00000000-0005-0000-0000-000071A40000}"/>
    <cellStyle name="注释 2 2 2 9 4 2 2" xfId="42050" xr:uid="{00000000-0005-0000-0000-000072A40000}"/>
    <cellStyle name="注释 2 2 2 9 4 3" xfId="42051" xr:uid="{00000000-0005-0000-0000-000073A40000}"/>
    <cellStyle name="注释 2 2 2 9 5" xfId="42052" xr:uid="{00000000-0005-0000-0000-000074A40000}"/>
    <cellStyle name="注释 2 2 2 9 5 2" xfId="42053" xr:uid="{00000000-0005-0000-0000-000075A40000}"/>
    <cellStyle name="注释 2 2 2 9 6" xfId="42054" xr:uid="{00000000-0005-0000-0000-000076A40000}"/>
    <cellStyle name="注释 2 2 3" xfId="42055" xr:uid="{00000000-0005-0000-0000-000077A40000}"/>
    <cellStyle name="注释 2 2 3 2" xfId="42056" xr:uid="{00000000-0005-0000-0000-000078A40000}"/>
    <cellStyle name="注释 2 2 3 2 10" xfId="11863" xr:uid="{00000000-0005-0000-0000-0000872E0000}"/>
    <cellStyle name="注释 2 2 3 2 10 2" xfId="11866" xr:uid="{00000000-0005-0000-0000-00008A2E0000}"/>
    <cellStyle name="注释 2 2 3 2 11" xfId="11873" xr:uid="{00000000-0005-0000-0000-0000912E0000}"/>
    <cellStyle name="注释 2 2 3 2 11 2" xfId="11877" xr:uid="{00000000-0005-0000-0000-0000952E0000}"/>
    <cellStyle name="注释 2 2 3 2 12" xfId="11881" xr:uid="{00000000-0005-0000-0000-0000992E0000}"/>
    <cellStyle name="注释 2 2 3 2 12 2" xfId="42057" xr:uid="{00000000-0005-0000-0000-000079A40000}"/>
    <cellStyle name="注释 2 2 3 2 13" xfId="11885" xr:uid="{00000000-0005-0000-0000-00009D2E0000}"/>
    <cellStyle name="注释 2 2 3 2 13 2" xfId="42058" xr:uid="{00000000-0005-0000-0000-00007AA40000}"/>
    <cellStyle name="注释 2 2 3 2 14" xfId="42059" xr:uid="{00000000-0005-0000-0000-00007BA40000}"/>
    <cellStyle name="注释 2 2 3 2 15" xfId="42060" xr:uid="{00000000-0005-0000-0000-00007CA40000}"/>
    <cellStyle name="注释 2 2 3 2 15 2" xfId="42061" xr:uid="{00000000-0005-0000-0000-00007DA40000}"/>
    <cellStyle name="注释 2 2 3 2 16" xfId="42062" xr:uid="{00000000-0005-0000-0000-00007EA40000}"/>
    <cellStyle name="注释 2 2 3 2 17" xfId="42063" xr:uid="{00000000-0005-0000-0000-00007FA40000}"/>
    <cellStyle name="注释 2 2 3 2 2" xfId="42064" xr:uid="{00000000-0005-0000-0000-000080A40000}"/>
    <cellStyle name="注释 2 2 3 2 2 10" xfId="42065" xr:uid="{00000000-0005-0000-0000-000081A40000}"/>
    <cellStyle name="注释 2 2 3 2 2 10 2" xfId="5454" xr:uid="{00000000-0005-0000-0000-00007E150000}"/>
    <cellStyle name="注释 2 2 3 2 2 11" xfId="36732" xr:uid="{00000000-0005-0000-0000-0000AC8F0000}"/>
    <cellStyle name="注释 2 2 3 2 2 11 2" xfId="5466" xr:uid="{00000000-0005-0000-0000-00008A150000}"/>
    <cellStyle name="注释 2 2 3 2 2 12" xfId="42066" xr:uid="{00000000-0005-0000-0000-000082A40000}"/>
    <cellStyle name="注释 2 2 3 2 2 12 2" xfId="42067" xr:uid="{00000000-0005-0000-0000-000083A40000}"/>
    <cellStyle name="注释 2 2 3 2 2 13" xfId="42068" xr:uid="{00000000-0005-0000-0000-000084A40000}"/>
    <cellStyle name="注释 2 2 3 2 2 13 2" xfId="42069" xr:uid="{00000000-0005-0000-0000-000085A40000}"/>
    <cellStyle name="注释 2 2 3 2 2 14" xfId="42070" xr:uid="{00000000-0005-0000-0000-000086A40000}"/>
    <cellStyle name="注释 2 2 3 2 2 15" xfId="42071" xr:uid="{00000000-0005-0000-0000-000087A40000}"/>
    <cellStyle name="注释 2 2 3 2 2 16" xfId="42072" xr:uid="{00000000-0005-0000-0000-000088A40000}"/>
    <cellStyle name="注释 2 2 3 2 2 2" xfId="42073" xr:uid="{00000000-0005-0000-0000-000089A40000}"/>
    <cellStyle name="注释 2 2 3 2 2 2 2" xfId="42074" xr:uid="{00000000-0005-0000-0000-00008AA40000}"/>
    <cellStyle name="注释 2 2 3 2 2 2 2 2" xfId="42075" xr:uid="{00000000-0005-0000-0000-00008BA40000}"/>
    <cellStyle name="注释 2 2 3 2 2 2 2 2 2" xfId="42076" xr:uid="{00000000-0005-0000-0000-00008CA40000}"/>
    <cellStyle name="注释 2 2 3 2 2 2 2 2 2 2" xfId="42077" xr:uid="{00000000-0005-0000-0000-00008DA40000}"/>
    <cellStyle name="注释 2 2 3 2 2 2 2 2 2 3" xfId="42078" xr:uid="{00000000-0005-0000-0000-00008EA40000}"/>
    <cellStyle name="注释 2 2 3 2 2 2 2 2 3" xfId="42079" xr:uid="{00000000-0005-0000-0000-00008FA40000}"/>
    <cellStyle name="注释 2 2 3 2 2 2 2 2 4" xfId="42080" xr:uid="{00000000-0005-0000-0000-000090A40000}"/>
    <cellStyle name="注释 2 2 3 2 2 2 2 3" xfId="42081" xr:uid="{00000000-0005-0000-0000-000091A40000}"/>
    <cellStyle name="注释 2 2 3 2 2 2 2 3 2" xfId="42082" xr:uid="{00000000-0005-0000-0000-000092A40000}"/>
    <cellStyle name="注释 2 2 3 2 2 2 2 3 2 2" xfId="42083" xr:uid="{00000000-0005-0000-0000-000093A40000}"/>
    <cellStyle name="注释 2 2 3 2 2 2 2 3 2 3" xfId="42084" xr:uid="{00000000-0005-0000-0000-000094A40000}"/>
    <cellStyle name="注释 2 2 3 2 2 2 2 3 3" xfId="42085" xr:uid="{00000000-0005-0000-0000-000095A40000}"/>
    <cellStyle name="注释 2 2 3 2 2 2 2 3 4" xfId="42086" xr:uid="{00000000-0005-0000-0000-000096A40000}"/>
    <cellStyle name="注释 2 2 3 2 2 2 2 4" xfId="42087" xr:uid="{00000000-0005-0000-0000-000097A40000}"/>
    <cellStyle name="注释 2 2 3 2 2 2 2 4 2" xfId="35042" xr:uid="{00000000-0005-0000-0000-000012890000}"/>
    <cellStyle name="注释 2 2 3 2 2 2 2 4 3" xfId="40075" xr:uid="{00000000-0005-0000-0000-0000BB9C0000}"/>
    <cellStyle name="注释 2 2 3 2 2 2 2 5" xfId="42088" xr:uid="{00000000-0005-0000-0000-000098A40000}"/>
    <cellStyle name="注释 2 2 3 2 2 2 2 5 2" xfId="42089" xr:uid="{00000000-0005-0000-0000-000099A40000}"/>
    <cellStyle name="注释 2 2 3 2 2 2 2 6" xfId="42090" xr:uid="{00000000-0005-0000-0000-00009AA40000}"/>
    <cellStyle name="注释 2 2 3 2 2 2 3" xfId="42091" xr:uid="{00000000-0005-0000-0000-00009BA40000}"/>
    <cellStyle name="注释 2 2 3 2 2 2 3 2" xfId="42092" xr:uid="{00000000-0005-0000-0000-00009CA40000}"/>
    <cellStyle name="注释 2 2 3 2 2 2 3 3" xfId="42093" xr:uid="{00000000-0005-0000-0000-00009DA40000}"/>
    <cellStyle name="注释 2 2 3 2 2 2 4" xfId="42094" xr:uid="{00000000-0005-0000-0000-00009EA40000}"/>
    <cellStyle name="注释 2 2 3 2 2 2 4 2" xfId="13688" xr:uid="{00000000-0005-0000-0000-0000A8350000}"/>
    <cellStyle name="注释 2 2 3 2 2 2 4 3" xfId="42095" xr:uid="{00000000-0005-0000-0000-00009FA40000}"/>
    <cellStyle name="注释 2 2 3 2 2 2 5" xfId="42096" xr:uid="{00000000-0005-0000-0000-0000A0A40000}"/>
    <cellStyle name="注释 2 2 3 2 2 2 5 2" xfId="42097" xr:uid="{00000000-0005-0000-0000-0000A1A40000}"/>
    <cellStyle name="注释 2 2 3 2 2 2 6" xfId="42098" xr:uid="{00000000-0005-0000-0000-0000A2A40000}"/>
    <cellStyle name="注释 2 2 3 2 2 2 7" xfId="42099" xr:uid="{00000000-0005-0000-0000-0000A3A40000}"/>
    <cellStyle name="注释 2 2 3 2 2 3" xfId="42100" xr:uid="{00000000-0005-0000-0000-0000A4A40000}"/>
    <cellStyle name="注释 2 2 3 2 2 3 2" xfId="42101" xr:uid="{00000000-0005-0000-0000-0000A5A40000}"/>
    <cellStyle name="注释 2 2 3 2 2 3 2 2" xfId="42102" xr:uid="{00000000-0005-0000-0000-0000A6A40000}"/>
    <cellStyle name="注释 2 2 3 2 2 3 2 2 2" xfId="5543" xr:uid="{00000000-0005-0000-0000-0000D7150000}"/>
    <cellStyle name="注释 2 2 3 2 2 3 2 2 3" xfId="5549" xr:uid="{00000000-0005-0000-0000-0000DD150000}"/>
    <cellStyle name="注释 2 2 3 2 2 3 2 3" xfId="42103" xr:uid="{00000000-0005-0000-0000-0000A7A40000}"/>
    <cellStyle name="注释 2 2 3 2 2 3 2 3 2" xfId="42104" xr:uid="{00000000-0005-0000-0000-0000A8A40000}"/>
    <cellStyle name="注释 2 2 3 2 2 3 2 4" xfId="42105" xr:uid="{00000000-0005-0000-0000-0000A9A40000}"/>
    <cellStyle name="注释 2 2 3 2 2 3 3" xfId="42106" xr:uid="{00000000-0005-0000-0000-0000AAA40000}"/>
    <cellStyle name="注释 2 2 3 2 2 3 3 2" xfId="42107" xr:uid="{00000000-0005-0000-0000-0000ABA40000}"/>
    <cellStyle name="注释 2 2 3 2 2 3 3 2 2" xfId="36927" xr:uid="{00000000-0005-0000-0000-00006F900000}"/>
    <cellStyle name="注释 2 2 3 2 2 3 3 2 3" xfId="42108" xr:uid="{00000000-0005-0000-0000-0000ACA40000}"/>
    <cellStyle name="注释 2 2 3 2 2 3 3 3" xfId="42109" xr:uid="{00000000-0005-0000-0000-0000ADA40000}"/>
    <cellStyle name="注释 2 2 3 2 2 3 3 3 2" xfId="42110" xr:uid="{00000000-0005-0000-0000-0000AEA40000}"/>
    <cellStyle name="注释 2 2 3 2 2 3 3 4" xfId="42111" xr:uid="{00000000-0005-0000-0000-0000AFA40000}"/>
    <cellStyle name="注释 2 2 3 2 2 3 4" xfId="42112" xr:uid="{00000000-0005-0000-0000-0000B0A40000}"/>
    <cellStyle name="注释 2 2 3 2 2 3 4 2" xfId="42113" xr:uid="{00000000-0005-0000-0000-0000B1A40000}"/>
    <cellStyle name="注释 2 2 3 2 2 3 4 3" xfId="42114" xr:uid="{00000000-0005-0000-0000-0000B2A40000}"/>
    <cellStyle name="注释 2 2 3 2 2 3 5" xfId="42115" xr:uid="{00000000-0005-0000-0000-0000B3A40000}"/>
    <cellStyle name="注释 2 2 3 2 2 3 5 2" xfId="42116" xr:uid="{00000000-0005-0000-0000-0000B4A40000}"/>
    <cellStyle name="注释 2 2 3 2 2 3 5 3" xfId="42117" xr:uid="{00000000-0005-0000-0000-0000B5A40000}"/>
    <cellStyle name="注释 2 2 3 2 2 3 6" xfId="42118" xr:uid="{00000000-0005-0000-0000-0000B6A40000}"/>
    <cellStyle name="注释 2 2 3 2 2 3 7" xfId="42119" xr:uid="{00000000-0005-0000-0000-0000B7A40000}"/>
    <cellStyle name="注释 2 2 3 2 2 4" xfId="42120" xr:uid="{00000000-0005-0000-0000-0000B8A40000}"/>
    <cellStyle name="注释 2 2 3 2 2 4 2" xfId="42121" xr:uid="{00000000-0005-0000-0000-0000B9A40000}"/>
    <cellStyle name="注释 2 2 3 2 2 4 2 2" xfId="42122" xr:uid="{00000000-0005-0000-0000-0000BAA40000}"/>
    <cellStyle name="注释 2 2 3 2 2 4 2 3" xfId="42123" xr:uid="{00000000-0005-0000-0000-0000BBA40000}"/>
    <cellStyle name="注释 2 2 3 2 2 4 3" xfId="42124" xr:uid="{00000000-0005-0000-0000-0000BCA40000}"/>
    <cellStyle name="注释 2 2 3 2 2 4 3 2" xfId="42125" xr:uid="{00000000-0005-0000-0000-0000BDA40000}"/>
    <cellStyle name="注释 2 2 3 2 2 4 3 3" xfId="42126" xr:uid="{00000000-0005-0000-0000-0000BEA40000}"/>
    <cellStyle name="注释 2 2 3 2 2 4 4" xfId="42127" xr:uid="{00000000-0005-0000-0000-0000BFA40000}"/>
    <cellStyle name="注释 2 2 3 2 2 4 4 2" xfId="42128" xr:uid="{00000000-0005-0000-0000-0000C0A40000}"/>
    <cellStyle name="注释 2 2 3 2 2 4 5" xfId="42129" xr:uid="{00000000-0005-0000-0000-0000C1A40000}"/>
    <cellStyle name="注释 2 2 3 2 2 4 6" xfId="42130" xr:uid="{00000000-0005-0000-0000-0000C2A40000}"/>
    <cellStyle name="注释 2 2 3 2 2 5" xfId="42131" xr:uid="{00000000-0005-0000-0000-0000C3A40000}"/>
    <cellStyle name="注释 2 2 3 2 2 5 2" xfId="42132" xr:uid="{00000000-0005-0000-0000-0000C4A40000}"/>
    <cellStyle name="注释 2 2 3 2 2 5 2 2" xfId="42133" xr:uid="{00000000-0005-0000-0000-0000C5A40000}"/>
    <cellStyle name="注释 2 2 3 2 2 5 2 3" xfId="42134" xr:uid="{00000000-0005-0000-0000-0000C6A40000}"/>
    <cellStyle name="注释 2 2 3 2 2 5 3" xfId="42135" xr:uid="{00000000-0005-0000-0000-0000C7A40000}"/>
    <cellStyle name="注释 2 2 3 2 2 5 3 2" xfId="42136" xr:uid="{00000000-0005-0000-0000-0000C8A40000}"/>
    <cellStyle name="注释 2 2 3 2 2 5 3 3" xfId="42137" xr:uid="{00000000-0005-0000-0000-0000C9A40000}"/>
    <cellStyle name="注释 2 2 3 2 2 5 4" xfId="42138" xr:uid="{00000000-0005-0000-0000-0000CAA40000}"/>
    <cellStyle name="注释 2 2 3 2 2 5 4 2" xfId="42139" xr:uid="{00000000-0005-0000-0000-0000CBA40000}"/>
    <cellStyle name="注释 2 2 3 2 2 5 5" xfId="42140" xr:uid="{00000000-0005-0000-0000-0000CCA40000}"/>
    <cellStyle name="注释 2 2 3 2 2 5 6" xfId="42141" xr:uid="{00000000-0005-0000-0000-0000CDA40000}"/>
    <cellStyle name="注释 2 2 3 2 2 6" xfId="42142" xr:uid="{00000000-0005-0000-0000-0000CEA40000}"/>
    <cellStyle name="注释 2 2 3 2 2 6 2" xfId="42143" xr:uid="{00000000-0005-0000-0000-0000CFA40000}"/>
    <cellStyle name="注释 2 2 3 2 2 6 2 2" xfId="42144" xr:uid="{00000000-0005-0000-0000-0000D0A40000}"/>
    <cellStyle name="注释 2 2 3 2 2 6 2 3" xfId="42145" xr:uid="{00000000-0005-0000-0000-0000D1A40000}"/>
    <cellStyle name="注释 2 2 3 2 2 6 3" xfId="42146" xr:uid="{00000000-0005-0000-0000-0000D2A40000}"/>
    <cellStyle name="注释 2 2 3 2 2 6 3 2" xfId="42147" xr:uid="{00000000-0005-0000-0000-0000D3A40000}"/>
    <cellStyle name="注释 2 2 3 2 2 6 4" xfId="42148" xr:uid="{00000000-0005-0000-0000-0000D4A40000}"/>
    <cellStyle name="注释 2 2 3 2 2 6 5" xfId="42149" xr:uid="{00000000-0005-0000-0000-0000D5A40000}"/>
    <cellStyle name="注释 2 2 3 2 2 7" xfId="42150" xr:uid="{00000000-0005-0000-0000-0000D6A40000}"/>
    <cellStyle name="注释 2 2 3 2 2 7 2" xfId="32557" xr:uid="{00000000-0005-0000-0000-00005D7F0000}"/>
    <cellStyle name="注释 2 2 3 2 2 7 2 2" xfId="32559" xr:uid="{00000000-0005-0000-0000-00005F7F0000}"/>
    <cellStyle name="注释 2 2 3 2 2 7 3" xfId="32564" xr:uid="{00000000-0005-0000-0000-0000647F0000}"/>
    <cellStyle name="注释 2 2 3 2 2 7 4" xfId="9655" xr:uid="{00000000-0005-0000-0000-0000E7250000}"/>
    <cellStyle name="注释 2 2 3 2 2 8" xfId="42151" xr:uid="{00000000-0005-0000-0000-0000D7A40000}"/>
    <cellStyle name="注释 2 2 3 2 2 8 2" xfId="32582" xr:uid="{00000000-0005-0000-0000-0000767F0000}"/>
    <cellStyle name="注释 2 2 3 2 2 8 3" xfId="42152" xr:uid="{00000000-0005-0000-0000-0000D8A40000}"/>
    <cellStyle name="注释 2 2 3 2 2 9" xfId="42153" xr:uid="{00000000-0005-0000-0000-0000D9A40000}"/>
    <cellStyle name="注释 2 2 3 2 2 9 2" xfId="32589" xr:uid="{00000000-0005-0000-0000-00007D7F0000}"/>
    <cellStyle name="注释 2 2 3 2 2 9 3" xfId="42154" xr:uid="{00000000-0005-0000-0000-0000DAA40000}"/>
    <cellStyle name="注释 2 2 3 2 3" xfId="42155" xr:uid="{00000000-0005-0000-0000-0000DBA40000}"/>
    <cellStyle name="注释 2 2 3 2 3 2" xfId="42156" xr:uid="{00000000-0005-0000-0000-0000DCA40000}"/>
    <cellStyle name="注释 2 2 3 2 3 2 2" xfId="42157" xr:uid="{00000000-0005-0000-0000-0000DDA40000}"/>
    <cellStyle name="注释 2 2 3 2 3 2 2 2" xfId="42158" xr:uid="{00000000-0005-0000-0000-0000DEA40000}"/>
    <cellStyle name="注释 2 2 3 2 3 2 2 2 2" xfId="37768" xr:uid="{00000000-0005-0000-0000-0000B8930000}"/>
    <cellStyle name="注释 2 2 3 2 3 2 2 2 3" xfId="37773" xr:uid="{00000000-0005-0000-0000-0000BD930000}"/>
    <cellStyle name="注释 2 2 3 2 3 2 2 3" xfId="42159" xr:uid="{00000000-0005-0000-0000-0000DFA40000}"/>
    <cellStyle name="注释 2 2 3 2 3 2 2 3 2" xfId="37820" xr:uid="{00000000-0005-0000-0000-0000EC930000}"/>
    <cellStyle name="注释 2 2 3 2 3 2 2 4" xfId="42160" xr:uid="{00000000-0005-0000-0000-0000E0A40000}"/>
    <cellStyle name="注释 2 2 3 2 3 2 3" xfId="42161" xr:uid="{00000000-0005-0000-0000-0000E1A40000}"/>
    <cellStyle name="注释 2 2 3 2 3 2 3 2" xfId="42162" xr:uid="{00000000-0005-0000-0000-0000E2A40000}"/>
    <cellStyle name="注释 2 2 3 2 3 2 3 2 2" xfId="38383" xr:uid="{00000000-0005-0000-0000-00001F960000}"/>
    <cellStyle name="注释 2 2 3 2 3 2 3 2 3" xfId="38388" xr:uid="{00000000-0005-0000-0000-000024960000}"/>
    <cellStyle name="注释 2 2 3 2 3 2 3 3" xfId="42163" xr:uid="{00000000-0005-0000-0000-0000E3A40000}"/>
    <cellStyle name="注释 2 2 3 2 3 2 3 4" xfId="42164" xr:uid="{00000000-0005-0000-0000-0000E4A40000}"/>
    <cellStyle name="注释 2 2 3 2 3 2 4" xfId="27388" xr:uid="{00000000-0005-0000-0000-00002C6B0000}"/>
    <cellStyle name="注释 2 2 3 2 3 2 4 2" xfId="27390" xr:uid="{00000000-0005-0000-0000-00002E6B0000}"/>
    <cellStyle name="注释 2 2 3 2 3 2 4 2 2" xfId="42165" xr:uid="{00000000-0005-0000-0000-0000E5A40000}"/>
    <cellStyle name="注释 2 2 3 2 3 2 4 3" xfId="8267" xr:uid="{00000000-0005-0000-0000-00007B200000}"/>
    <cellStyle name="注释 2 2 3 2 3 2 5" xfId="27392" xr:uid="{00000000-0005-0000-0000-0000306B0000}"/>
    <cellStyle name="注释 2 2 3 2 3 2 5 2" xfId="27394" xr:uid="{00000000-0005-0000-0000-0000326B0000}"/>
    <cellStyle name="注释 2 2 3 2 3 2 6" xfId="24838" xr:uid="{00000000-0005-0000-0000-000036610000}"/>
    <cellStyle name="注释 2 2 3 2 3 2 6 2" xfId="24841" xr:uid="{00000000-0005-0000-0000-000039610000}"/>
    <cellStyle name="注释 2 2 3 2 3 2 7" xfId="24844" xr:uid="{00000000-0005-0000-0000-00003C610000}"/>
    <cellStyle name="注释 2 2 3 2 3 3" xfId="42166" xr:uid="{00000000-0005-0000-0000-0000E6A40000}"/>
    <cellStyle name="注释 2 2 3 2 3 3 2" xfId="42167" xr:uid="{00000000-0005-0000-0000-0000E7A40000}"/>
    <cellStyle name="注释 2 2 3 2 3 3 2 2" xfId="42168" xr:uid="{00000000-0005-0000-0000-0000E8A40000}"/>
    <cellStyle name="注释 2 2 3 2 3 3 2 2 2" xfId="42169" xr:uid="{00000000-0005-0000-0000-0000E9A40000}"/>
    <cellStyle name="注释 2 2 3 2 3 3 2 2 3" xfId="42170" xr:uid="{00000000-0005-0000-0000-0000EAA40000}"/>
    <cellStyle name="注释 2 2 3 2 3 3 2 3" xfId="42171" xr:uid="{00000000-0005-0000-0000-0000EBA40000}"/>
    <cellStyle name="注释 2 2 3 2 3 3 2 4" xfId="42172" xr:uid="{00000000-0005-0000-0000-0000ECA40000}"/>
    <cellStyle name="注释 2 2 3 2 3 3 3" xfId="42173" xr:uid="{00000000-0005-0000-0000-0000EDA40000}"/>
    <cellStyle name="注释 2 2 3 2 3 3 3 2" xfId="42174" xr:uid="{00000000-0005-0000-0000-0000EEA40000}"/>
    <cellStyle name="注释 2 2 3 2 3 3 3 2 2" xfId="24084" xr:uid="{00000000-0005-0000-0000-0000445E0000}"/>
    <cellStyle name="注释 2 2 3 2 3 3 3 2 3" xfId="42175" xr:uid="{00000000-0005-0000-0000-0000EFA40000}"/>
    <cellStyle name="注释 2 2 3 2 3 3 3 3" xfId="42176" xr:uid="{00000000-0005-0000-0000-0000F0A40000}"/>
    <cellStyle name="注释 2 2 3 2 3 3 3 4" xfId="42177" xr:uid="{00000000-0005-0000-0000-0000F1A40000}"/>
    <cellStyle name="注释 2 2 3 2 3 3 4" xfId="27397" xr:uid="{00000000-0005-0000-0000-0000356B0000}"/>
    <cellStyle name="注释 2 2 3 2 3 3 4 2" xfId="27399" xr:uid="{00000000-0005-0000-0000-0000376B0000}"/>
    <cellStyle name="注释 2 2 3 2 3 3 4 2 2" xfId="42178" xr:uid="{00000000-0005-0000-0000-0000F2A40000}"/>
    <cellStyle name="注释 2 2 3 2 3 3 4 3" xfId="27401" xr:uid="{00000000-0005-0000-0000-0000396B0000}"/>
    <cellStyle name="注释 2 2 3 2 3 3 5" xfId="27403" xr:uid="{00000000-0005-0000-0000-00003B6B0000}"/>
    <cellStyle name="注释 2 2 3 2 3 3 5 2" xfId="27405" xr:uid="{00000000-0005-0000-0000-00003D6B0000}"/>
    <cellStyle name="注释 2 2 3 2 3 3 5 3" xfId="22886" xr:uid="{00000000-0005-0000-0000-000096590000}"/>
    <cellStyle name="注释 2 2 3 2 3 3 6" xfId="24849" xr:uid="{00000000-0005-0000-0000-000041610000}"/>
    <cellStyle name="注释 2 2 3 2 3 3 6 2" xfId="24852" xr:uid="{00000000-0005-0000-0000-000044610000}"/>
    <cellStyle name="注释 2 2 3 2 3 3 7" xfId="24855" xr:uid="{00000000-0005-0000-0000-000047610000}"/>
    <cellStyle name="注释 2 2 3 2 3 4" xfId="42179" xr:uid="{00000000-0005-0000-0000-0000F3A40000}"/>
    <cellStyle name="注释 2 2 3 2 3 5" xfId="31520" xr:uid="{00000000-0005-0000-0000-0000507B0000}"/>
    <cellStyle name="注释 2 2 3 2 3 6" xfId="31522" xr:uid="{00000000-0005-0000-0000-0000527B0000}"/>
    <cellStyle name="注释 2 2 3 2 4" xfId="42180" xr:uid="{00000000-0005-0000-0000-0000F4A40000}"/>
    <cellStyle name="注释 2 2 3 2 4 2" xfId="42181" xr:uid="{00000000-0005-0000-0000-0000F5A40000}"/>
    <cellStyle name="注释 2 2 3 2 4 2 2" xfId="3476" xr:uid="{00000000-0005-0000-0000-0000C40D0000}"/>
    <cellStyle name="注释 2 2 3 2 4 2 2 2" xfId="42182" xr:uid="{00000000-0005-0000-0000-0000F6A40000}"/>
    <cellStyle name="注释 2 2 3 2 4 2 3" xfId="33160" xr:uid="{00000000-0005-0000-0000-0000B8810000}"/>
    <cellStyle name="注释 2 2 3 2 4 2 3 2" xfId="42183" xr:uid="{00000000-0005-0000-0000-0000F7A40000}"/>
    <cellStyle name="注释 2 2 3 2 4 2 4" xfId="42184" xr:uid="{00000000-0005-0000-0000-0000F8A40000}"/>
    <cellStyle name="注释 2 2 3 2 4 3" xfId="42185" xr:uid="{00000000-0005-0000-0000-0000F9A40000}"/>
    <cellStyle name="注释 2 2 3 2 4 3 2" xfId="226" xr:uid="{00000000-0005-0000-0000-000005010000}"/>
    <cellStyle name="注释 2 2 3 2 4 3 3" xfId="244" xr:uid="{00000000-0005-0000-0000-000019010000}"/>
    <cellStyle name="注释 2 2 3 2 4 4" xfId="42186" xr:uid="{00000000-0005-0000-0000-0000FAA40000}"/>
    <cellStyle name="注释 2 2 3 2 4 5" xfId="31525" xr:uid="{00000000-0005-0000-0000-0000557B0000}"/>
    <cellStyle name="注释 2 2 3 2 4 6" xfId="31527" xr:uid="{00000000-0005-0000-0000-0000577B0000}"/>
    <cellStyle name="注释 2 2 3 2 5" xfId="42187" xr:uid="{00000000-0005-0000-0000-0000FBA40000}"/>
    <cellStyle name="注释 2 2 3 2 5 2" xfId="42188" xr:uid="{00000000-0005-0000-0000-0000FCA40000}"/>
    <cellStyle name="注释 2 2 3 2 5 2 2" xfId="42189" xr:uid="{00000000-0005-0000-0000-0000FDA40000}"/>
    <cellStyle name="注释 2 2 3 2 5 2 2 2" xfId="42190" xr:uid="{00000000-0005-0000-0000-0000FEA40000}"/>
    <cellStyle name="注释 2 2 3 2 5 2 3" xfId="42191" xr:uid="{00000000-0005-0000-0000-0000FFA40000}"/>
    <cellStyle name="注释 2 2 3 2 5 2 4" xfId="42192" xr:uid="{00000000-0005-0000-0000-000000A50000}"/>
    <cellStyle name="注释 2 2 3 2 5 3" xfId="30735" xr:uid="{00000000-0005-0000-0000-00003F780000}"/>
    <cellStyle name="注释 2 2 3 2 5 3 2" xfId="42193" xr:uid="{00000000-0005-0000-0000-000001A50000}"/>
    <cellStyle name="注释 2 2 3 2 5 3 2 2" xfId="42194" xr:uid="{00000000-0005-0000-0000-000002A50000}"/>
    <cellStyle name="注释 2 2 3 2 5 3 3" xfId="42195" xr:uid="{00000000-0005-0000-0000-000003A50000}"/>
    <cellStyle name="注释 2 2 3 2 5 3 4" xfId="42196" xr:uid="{00000000-0005-0000-0000-000004A50000}"/>
    <cellStyle name="注释 2 2 3 2 5 4" xfId="30737" xr:uid="{00000000-0005-0000-0000-000041780000}"/>
    <cellStyle name="注释 2 2 3 2 5 4 2" xfId="42197" xr:uid="{00000000-0005-0000-0000-000005A50000}"/>
    <cellStyle name="注释 2 2 3 2 5 5" xfId="31530" xr:uid="{00000000-0005-0000-0000-00005A7B0000}"/>
    <cellStyle name="注释 2 2 3 2 5 6" xfId="42198" xr:uid="{00000000-0005-0000-0000-000006A50000}"/>
    <cellStyle name="注释 2 2 3 2 6" xfId="11795" xr:uid="{00000000-0005-0000-0000-0000432E0000}"/>
    <cellStyle name="注释 2 2 3 2 6 2" xfId="11797" xr:uid="{00000000-0005-0000-0000-0000452E0000}"/>
    <cellStyle name="注释 2 2 3 2 6 2 2" xfId="42199" xr:uid="{00000000-0005-0000-0000-000007A50000}"/>
    <cellStyle name="注释 2 2 3 2 6 2 2 2" xfId="42200" xr:uid="{00000000-0005-0000-0000-000008A50000}"/>
    <cellStyle name="注释 2 2 3 2 6 2 3" xfId="42201" xr:uid="{00000000-0005-0000-0000-000009A50000}"/>
    <cellStyle name="注释 2 2 3 2 6 2 4" xfId="27520" xr:uid="{00000000-0005-0000-0000-0000B06B0000}"/>
    <cellStyle name="注释 2 2 3 2 6 3" xfId="42202" xr:uid="{00000000-0005-0000-0000-00000AA50000}"/>
    <cellStyle name="注释 2 2 3 2 6 3 2" xfId="42203" xr:uid="{00000000-0005-0000-0000-00000BA50000}"/>
    <cellStyle name="注释 2 2 3 2 6 3 3" xfId="42204" xr:uid="{00000000-0005-0000-0000-00000CA50000}"/>
    <cellStyle name="注释 2 2 3 2 6 4" xfId="42205" xr:uid="{00000000-0005-0000-0000-00000DA50000}"/>
    <cellStyle name="注释 2 2 3 2 6 4 2" xfId="42206" xr:uid="{00000000-0005-0000-0000-00000EA50000}"/>
    <cellStyle name="注释 2 2 3 2 6 5" xfId="42207" xr:uid="{00000000-0005-0000-0000-00000FA50000}"/>
    <cellStyle name="注释 2 2 3 2 6 6" xfId="42208" xr:uid="{00000000-0005-0000-0000-000010A50000}"/>
    <cellStyle name="注释 2 2 3 2 7" xfId="11799" xr:uid="{00000000-0005-0000-0000-0000472E0000}"/>
    <cellStyle name="注释 2 2 3 2 7 2" xfId="11801" xr:uid="{00000000-0005-0000-0000-0000492E0000}"/>
    <cellStyle name="注释 2 2 3 2 7 2 2" xfId="42209" xr:uid="{00000000-0005-0000-0000-000011A50000}"/>
    <cellStyle name="注释 2 2 3 2 7 2 3" xfId="42210" xr:uid="{00000000-0005-0000-0000-000012A50000}"/>
    <cellStyle name="注释 2 2 3 2 7 3" xfId="42211" xr:uid="{00000000-0005-0000-0000-000013A50000}"/>
    <cellStyle name="注释 2 2 3 2 7 3 2" xfId="42212" xr:uid="{00000000-0005-0000-0000-000014A50000}"/>
    <cellStyle name="注释 2 2 3 2 7 4" xfId="42213" xr:uid="{00000000-0005-0000-0000-000015A50000}"/>
    <cellStyle name="注释 2 2 3 2 7 5" xfId="42214" xr:uid="{00000000-0005-0000-0000-000016A50000}"/>
    <cellStyle name="注释 2 2 3 2 8" xfId="11803" xr:uid="{00000000-0005-0000-0000-00004B2E0000}"/>
    <cellStyle name="注释 2 2 3 2 8 2" xfId="11805" xr:uid="{00000000-0005-0000-0000-00004D2E0000}"/>
    <cellStyle name="注释 2 2 3 2 8 2 2" xfId="42215" xr:uid="{00000000-0005-0000-0000-000017A50000}"/>
    <cellStyle name="注释 2 2 3 2 8 2 3" xfId="42216" xr:uid="{00000000-0005-0000-0000-000018A50000}"/>
    <cellStyle name="注释 2 2 3 2 8 3" xfId="42217" xr:uid="{00000000-0005-0000-0000-000019A50000}"/>
    <cellStyle name="注释 2 2 3 2 8 3 2" xfId="27057" xr:uid="{00000000-0005-0000-0000-0000E1690000}"/>
    <cellStyle name="注释 2 2 3 2 8 4" xfId="42218" xr:uid="{00000000-0005-0000-0000-00001AA50000}"/>
    <cellStyle name="注释 2 2 3 2 8 5" xfId="42219" xr:uid="{00000000-0005-0000-0000-00001BA50000}"/>
    <cellStyle name="注释 2 2 3 2 9" xfId="11807" xr:uid="{00000000-0005-0000-0000-00004F2E0000}"/>
    <cellStyle name="注释 2 2 3 2 9 2" xfId="11810" xr:uid="{00000000-0005-0000-0000-0000522E0000}"/>
    <cellStyle name="注释 2 2 3 2 9 3" xfId="42220" xr:uid="{00000000-0005-0000-0000-00001CA50000}"/>
    <cellStyle name="注释 2 2 3 3" xfId="42221" xr:uid="{00000000-0005-0000-0000-00001DA50000}"/>
    <cellStyle name="注释 2 2 3 3 2" xfId="42222" xr:uid="{00000000-0005-0000-0000-00001EA50000}"/>
    <cellStyle name="注释 2 2 3 3 2 2" xfId="42223" xr:uid="{00000000-0005-0000-0000-00001FA50000}"/>
    <cellStyle name="注释 2 2 3 4" xfId="42224" xr:uid="{00000000-0005-0000-0000-000020A50000}"/>
    <cellStyle name="注释 2 2 3 4 2" xfId="42225" xr:uid="{00000000-0005-0000-0000-000021A50000}"/>
    <cellStyle name="注释 2 2 3 4 2 2" xfId="42226" xr:uid="{00000000-0005-0000-0000-000022A50000}"/>
    <cellStyle name="注释 2 2 3 5" xfId="42227" xr:uid="{00000000-0005-0000-0000-000023A50000}"/>
    <cellStyle name="注释 2 2 3 5 2" xfId="27180" xr:uid="{00000000-0005-0000-0000-00005C6A0000}"/>
    <cellStyle name="注释 2 2 3 5 2 2" xfId="42228" xr:uid="{00000000-0005-0000-0000-000024A50000}"/>
    <cellStyle name="注释 2 2 3 5 3" xfId="42229" xr:uid="{00000000-0005-0000-0000-000025A50000}"/>
    <cellStyle name="注释 2 2 3 5 4" xfId="42230" xr:uid="{00000000-0005-0000-0000-000026A50000}"/>
    <cellStyle name="注释 2 2 3 6" xfId="42231" xr:uid="{00000000-0005-0000-0000-000027A50000}"/>
    <cellStyle name="注释 2 2 3 7" xfId="42232" xr:uid="{00000000-0005-0000-0000-000028A50000}"/>
    <cellStyle name="注释 2 2 3 7 2" xfId="42233" xr:uid="{00000000-0005-0000-0000-000029A50000}"/>
    <cellStyle name="注释 2 2 4" xfId="42234" xr:uid="{00000000-0005-0000-0000-00002AA50000}"/>
    <cellStyle name="注释 2 2 4 10" xfId="42235" xr:uid="{00000000-0005-0000-0000-00002BA50000}"/>
    <cellStyle name="注释 2 2 4 10 2" xfId="42236" xr:uid="{00000000-0005-0000-0000-00002CA50000}"/>
    <cellStyle name="注释 2 2 4 11" xfId="42237" xr:uid="{00000000-0005-0000-0000-00002DA50000}"/>
    <cellStyle name="注释 2 2 4 11 2" xfId="42238" xr:uid="{00000000-0005-0000-0000-00002EA50000}"/>
    <cellStyle name="注释 2 2 4 12" xfId="42239" xr:uid="{00000000-0005-0000-0000-00002FA50000}"/>
    <cellStyle name="注释 2 2 4 12 2" xfId="42240" xr:uid="{00000000-0005-0000-0000-000030A50000}"/>
    <cellStyle name="注释 2 2 4 13" xfId="42241" xr:uid="{00000000-0005-0000-0000-000031A50000}"/>
    <cellStyle name="注释 2 2 4 13 2" xfId="42242" xr:uid="{00000000-0005-0000-0000-000032A50000}"/>
    <cellStyle name="注释 2 2 4 14" xfId="42243" xr:uid="{00000000-0005-0000-0000-000033A50000}"/>
    <cellStyle name="注释 2 2 4 15" xfId="926" xr:uid="{00000000-0005-0000-0000-0000CE030000}"/>
    <cellStyle name="注释 2 2 4 15 2" xfId="42244" xr:uid="{00000000-0005-0000-0000-000034A50000}"/>
    <cellStyle name="注释 2 2 4 16" xfId="5792" xr:uid="{00000000-0005-0000-0000-0000D0160000}"/>
    <cellStyle name="注释 2 2 4 17" xfId="42245" xr:uid="{00000000-0005-0000-0000-000035A50000}"/>
    <cellStyle name="注释 2 2 4 2" xfId="42246" xr:uid="{00000000-0005-0000-0000-000036A50000}"/>
    <cellStyle name="注释 2 2 4 2 10" xfId="42247" xr:uid="{00000000-0005-0000-0000-000037A50000}"/>
    <cellStyle name="注释 2 2 4 2 10 2" xfId="42248" xr:uid="{00000000-0005-0000-0000-000038A50000}"/>
    <cellStyle name="注释 2 2 4 2 11" xfId="42249" xr:uid="{00000000-0005-0000-0000-000039A50000}"/>
    <cellStyle name="注释 2 2 4 2 11 2" xfId="42250" xr:uid="{00000000-0005-0000-0000-00003AA50000}"/>
    <cellStyle name="注释 2 2 4 2 12" xfId="42251" xr:uid="{00000000-0005-0000-0000-00003BA50000}"/>
    <cellStyle name="注释 2 2 4 2 12 2" xfId="42252" xr:uid="{00000000-0005-0000-0000-00003CA50000}"/>
    <cellStyle name="注释 2 2 4 2 13" xfId="42253" xr:uid="{00000000-0005-0000-0000-00003DA50000}"/>
    <cellStyle name="注释 2 2 4 2 13 2" xfId="42254" xr:uid="{00000000-0005-0000-0000-00003EA50000}"/>
    <cellStyle name="注释 2 2 4 2 14" xfId="42255" xr:uid="{00000000-0005-0000-0000-00003FA50000}"/>
    <cellStyle name="注释 2 2 4 2 15" xfId="42256" xr:uid="{00000000-0005-0000-0000-000040A50000}"/>
    <cellStyle name="注释 2 2 4 2 2" xfId="42257" xr:uid="{00000000-0005-0000-0000-000041A50000}"/>
    <cellStyle name="注释 2 2 4 2 2 2" xfId="42258" xr:uid="{00000000-0005-0000-0000-000042A50000}"/>
    <cellStyle name="注释 2 2 4 2 2 2 2" xfId="42259" xr:uid="{00000000-0005-0000-0000-000043A50000}"/>
    <cellStyle name="注释 2 2 4 2 2 2 2 2" xfId="42260" xr:uid="{00000000-0005-0000-0000-000044A50000}"/>
    <cellStyle name="注释 2 2 4 2 2 2 2 2 2" xfId="42261" xr:uid="{00000000-0005-0000-0000-000045A50000}"/>
    <cellStyle name="注释 2 2 4 2 2 2 2 2 3" xfId="42262" xr:uid="{00000000-0005-0000-0000-000046A50000}"/>
    <cellStyle name="注释 2 2 4 2 2 2 2 3" xfId="42263" xr:uid="{00000000-0005-0000-0000-000047A50000}"/>
    <cellStyle name="注释 2 2 4 2 2 2 2 3 2" xfId="42264" xr:uid="{00000000-0005-0000-0000-000048A50000}"/>
    <cellStyle name="注释 2 2 4 2 2 2 2 4" xfId="42265" xr:uid="{00000000-0005-0000-0000-000049A50000}"/>
    <cellStyle name="注释 2 2 4 2 2 2 3" xfId="42266" xr:uid="{00000000-0005-0000-0000-00004AA50000}"/>
    <cellStyle name="注释 2 2 4 2 2 2 3 2" xfId="42267" xr:uid="{00000000-0005-0000-0000-00004BA50000}"/>
    <cellStyle name="注释 2 2 4 2 2 2 3 2 2" xfId="42268" xr:uid="{00000000-0005-0000-0000-00004CA50000}"/>
    <cellStyle name="注释 2 2 4 2 2 2 3 2 3" xfId="42269" xr:uid="{00000000-0005-0000-0000-00004DA50000}"/>
    <cellStyle name="注释 2 2 4 2 2 2 3 3" xfId="42270" xr:uid="{00000000-0005-0000-0000-00004EA50000}"/>
    <cellStyle name="注释 2 2 4 2 2 2 3 4" xfId="42271" xr:uid="{00000000-0005-0000-0000-00004FA50000}"/>
    <cellStyle name="注释 2 2 4 2 2 2 4" xfId="42272" xr:uid="{00000000-0005-0000-0000-000050A50000}"/>
    <cellStyle name="注释 2 2 4 2 2 2 4 2" xfId="42273" xr:uid="{00000000-0005-0000-0000-000051A50000}"/>
    <cellStyle name="注释 2 2 4 2 2 2 4 2 2" xfId="42274" xr:uid="{00000000-0005-0000-0000-000052A50000}"/>
    <cellStyle name="注释 2 2 4 2 2 2 4 3" xfId="42275" xr:uid="{00000000-0005-0000-0000-000053A50000}"/>
    <cellStyle name="注释 2 2 4 2 2 2 5" xfId="42276" xr:uid="{00000000-0005-0000-0000-000054A50000}"/>
    <cellStyle name="注释 2 2 4 2 2 2 5 2" xfId="42277" xr:uid="{00000000-0005-0000-0000-000055A50000}"/>
    <cellStyle name="注释 2 2 4 2 2 2 6" xfId="42278" xr:uid="{00000000-0005-0000-0000-000056A50000}"/>
    <cellStyle name="注释 2 2 4 2 2 2 6 2" xfId="42279" xr:uid="{00000000-0005-0000-0000-000057A50000}"/>
    <cellStyle name="注释 2 2 4 2 2 2 7" xfId="42280" xr:uid="{00000000-0005-0000-0000-000058A50000}"/>
    <cellStyle name="注释 2 2 4 2 2 3" xfId="42281" xr:uid="{00000000-0005-0000-0000-000059A50000}"/>
    <cellStyle name="注释 2 2 4 2 2 3 2" xfId="15080" xr:uid="{00000000-0005-0000-0000-0000183B0000}"/>
    <cellStyle name="注释 2 2 4 2 2 3 2 2" xfId="15083" xr:uid="{00000000-0005-0000-0000-00001B3B0000}"/>
    <cellStyle name="注释 2 2 4 2 2 3 2 3" xfId="15088" xr:uid="{00000000-0005-0000-0000-0000203B0000}"/>
    <cellStyle name="注释 2 2 4 2 2 3 3" xfId="15090" xr:uid="{00000000-0005-0000-0000-0000223B0000}"/>
    <cellStyle name="注释 2 2 4 2 2 4" xfId="42282" xr:uid="{00000000-0005-0000-0000-00005AA50000}"/>
    <cellStyle name="注释 2 2 4 2 2 5" xfId="42283" xr:uid="{00000000-0005-0000-0000-00005BA50000}"/>
    <cellStyle name="注释 2 2 4 2 3" xfId="42284" xr:uid="{00000000-0005-0000-0000-00005CA50000}"/>
    <cellStyle name="注释 2 2 4 2 3 2" xfId="42285" xr:uid="{00000000-0005-0000-0000-00005DA50000}"/>
    <cellStyle name="注释 2 2 4 2 3 2 2" xfId="42286" xr:uid="{00000000-0005-0000-0000-00005EA50000}"/>
    <cellStyle name="注释 2 2 4 2 3 2 2 2" xfId="42287" xr:uid="{00000000-0005-0000-0000-00005FA50000}"/>
    <cellStyle name="注释 2 2 4 2 3 2 2 2 2" xfId="42288" xr:uid="{00000000-0005-0000-0000-000060A50000}"/>
    <cellStyle name="注释 2 2 4 2 3 2 2 3" xfId="42289" xr:uid="{00000000-0005-0000-0000-000061A50000}"/>
    <cellStyle name="注释 2 2 4 2 3 2 3" xfId="37069" xr:uid="{00000000-0005-0000-0000-0000FD900000}"/>
    <cellStyle name="注释 2 2 4 2 3 2 3 2" xfId="40163" xr:uid="{00000000-0005-0000-0000-0000139D0000}"/>
    <cellStyle name="注释 2 2 4 2 3 2 4" xfId="42290" xr:uid="{00000000-0005-0000-0000-000062A50000}"/>
    <cellStyle name="注释 2 2 4 2 3 2 4 2" xfId="42291" xr:uid="{00000000-0005-0000-0000-000063A50000}"/>
    <cellStyle name="注释 2 2 4 2 3 2 5" xfId="42292" xr:uid="{00000000-0005-0000-0000-000064A50000}"/>
    <cellStyle name="注释 2 2 4 2 3 3" xfId="42293" xr:uid="{00000000-0005-0000-0000-000065A50000}"/>
    <cellStyle name="注释 2 2 4 2 3 3 2" xfId="15126" xr:uid="{00000000-0005-0000-0000-0000463B0000}"/>
    <cellStyle name="注释 2 2 4 2 3 3 2 2" xfId="15129" xr:uid="{00000000-0005-0000-0000-0000493B0000}"/>
    <cellStyle name="注释 2 2 4 2 3 3 2 3" xfId="15138" xr:uid="{00000000-0005-0000-0000-0000523B0000}"/>
    <cellStyle name="注释 2 2 4 2 3 3 3" xfId="15161" xr:uid="{00000000-0005-0000-0000-0000693B0000}"/>
    <cellStyle name="注释 2 2 4 2 3 3 3 2" xfId="42294" xr:uid="{00000000-0005-0000-0000-000066A50000}"/>
    <cellStyle name="注释 2 2 4 2 3 3 4" xfId="15163" xr:uid="{00000000-0005-0000-0000-00006B3B0000}"/>
    <cellStyle name="注释 2 2 4 2 3 4" xfId="42295" xr:uid="{00000000-0005-0000-0000-000067A50000}"/>
    <cellStyle name="注释 2 2 4 2 3 4 2" xfId="15168" xr:uid="{00000000-0005-0000-0000-0000703B0000}"/>
    <cellStyle name="注释 2 2 4 2 3 4 2 2" xfId="42296" xr:uid="{00000000-0005-0000-0000-000068A50000}"/>
    <cellStyle name="注释 2 2 4 2 3 4 3" xfId="42297" xr:uid="{00000000-0005-0000-0000-000069A50000}"/>
    <cellStyle name="注释 2 2 4 2 3 5" xfId="42298" xr:uid="{00000000-0005-0000-0000-00006AA50000}"/>
    <cellStyle name="注释 2 2 4 2 3 5 2" xfId="15186" xr:uid="{00000000-0005-0000-0000-0000823B0000}"/>
    <cellStyle name="注释 2 2 4 2 3 5 3" xfId="15200" xr:uid="{00000000-0005-0000-0000-0000903B0000}"/>
    <cellStyle name="注释 2 2 4 2 3 6" xfId="42299" xr:uid="{00000000-0005-0000-0000-00006BA50000}"/>
    <cellStyle name="注释 2 2 4 2 3 6 2" xfId="42300" xr:uid="{00000000-0005-0000-0000-00006CA50000}"/>
    <cellStyle name="注释 2 2 4 2 3 7" xfId="42301" xr:uid="{00000000-0005-0000-0000-00006DA50000}"/>
    <cellStyle name="注释 2 2 4 2 3 8" xfId="42302" xr:uid="{00000000-0005-0000-0000-00006EA50000}"/>
    <cellStyle name="注释 2 2 4 2 4" xfId="42303" xr:uid="{00000000-0005-0000-0000-00006FA50000}"/>
    <cellStyle name="注释 2 2 4 2 4 2" xfId="42304" xr:uid="{00000000-0005-0000-0000-000070A50000}"/>
    <cellStyle name="注释 2 2 4 2 4 2 2" xfId="9963" xr:uid="{00000000-0005-0000-0000-00001B270000}"/>
    <cellStyle name="注释 2 2 4 2 4 2 2 2" xfId="42305" xr:uid="{00000000-0005-0000-0000-000071A50000}"/>
    <cellStyle name="注释 2 2 4 2 4 2 3" xfId="37081" xr:uid="{00000000-0005-0000-0000-000009910000}"/>
    <cellStyle name="注释 2 2 4 2 4 2 4" xfId="27611" xr:uid="{00000000-0005-0000-0000-00000B6C0000}"/>
    <cellStyle name="注释 2 2 4 2 4 3" xfId="42306" xr:uid="{00000000-0005-0000-0000-000072A50000}"/>
    <cellStyle name="注释 2 2 4 2 4 3 2" xfId="15232" xr:uid="{00000000-0005-0000-0000-0000B03B0000}"/>
    <cellStyle name="注释 2 2 4 2 4 3 2 2" xfId="42307" xr:uid="{00000000-0005-0000-0000-000073A50000}"/>
    <cellStyle name="注释 2 2 4 2 4 3 3" xfId="15234" xr:uid="{00000000-0005-0000-0000-0000B23B0000}"/>
    <cellStyle name="注释 2 2 4 2 4 3 4" xfId="15239" xr:uid="{00000000-0005-0000-0000-0000B73B0000}"/>
    <cellStyle name="注释 2 2 4 2 4 4" xfId="42308" xr:uid="{00000000-0005-0000-0000-000074A50000}"/>
    <cellStyle name="注释 2 2 4 2 4 4 2" xfId="15254" xr:uid="{00000000-0005-0000-0000-0000C63B0000}"/>
    <cellStyle name="注释 2 2 4 2 4 5" xfId="42309" xr:uid="{00000000-0005-0000-0000-000075A50000}"/>
    <cellStyle name="注释 2 2 4 2 4 6" xfId="42310" xr:uid="{00000000-0005-0000-0000-000076A50000}"/>
    <cellStyle name="注释 2 2 4 2 5" xfId="42311" xr:uid="{00000000-0005-0000-0000-000077A50000}"/>
    <cellStyle name="注释 2 2 4 2 5 2" xfId="42312" xr:uid="{00000000-0005-0000-0000-000078A50000}"/>
    <cellStyle name="注释 2 2 4 2 5 2 2" xfId="15632" xr:uid="{00000000-0005-0000-0000-0000403D0000}"/>
    <cellStyle name="注释 2 2 4 2 5 2 3" xfId="42313" xr:uid="{00000000-0005-0000-0000-000079A50000}"/>
    <cellStyle name="注释 2 2 4 2 5 3" xfId="42314" xr:uid="{00000000-0005-0000-0000-00007AA50000}"/>
    <cellStyle name="注释 2 2 4 2 5 3 2" xfId="815" xr:uid="{00000000-0005-0000-0000-00005F030000}"/>
    <cellStyle name="注释 2 2 4 2 5 3 3" xfId="850" xr:uid="{00000000-0005-0000-0000-000082030000}"/>
    <cellStyle name="注释 2 2 4 2 5 4" xfId="42315" xr:uid="{00000000-0005-0000-0000-00007BA50000}"/>
    <cellStyle name="注释 2 2 4 2 5 4 2" xfId="42316" xr:uid="{00000000-0005-0000-0000-00007CA50000}"/>
    <cellStyle name="注释 2 2 4 2 5 5" xfId="15944" xr:uid="{00000000-0005-0000-0000-0000783E0000}"/>
    <cellStyle name="注释 2 2 4 2 5 6" xfId="16044" xr:uid="{00000000-0005-0000-0000-0000DC3E0000}"/>
    <cellStyle name="注释 2 2 4 2 6" xfId="6679" xr:uid="{00000000-0005-0000-0000-0000471A0000}"/>
    <cellStyle name="注释 2 2 4 2 6 2" xfId="42317" xr:uid="{00000000-0005-0000-0000-00007DA50000}"/>
    <cellStyle name="注释 2 2 4 2 6 2 2" xfId="42318" xr:uid="{00000000-0005-0000-0000-00007EA50000}"/>
    <cellStyle name="注释 2 2 4 2 6 2 3" xfId="42319" xr:uid="{00000000-0005-0000-0000-00007FA50000}"/>
    <cellStyle name="注释 2 2 4 2 6 3" xfId="42320" xr:uid="{00000000-0005-0000-0000-000080A50000}"/>
    <cellStyle name="注释 2 2 4 2 6 3 2" xfId="15294" xr:uid="{00000000-0005-0000-0000-0000EE3B0000}"/>
    <cellStyle name="注释 2 2 4 2 6 4" xfId="42321" xr:uid="{00000000-0005-0000-0000-000081A50000}"/>
    <cellStyle name="注释 2 2 4 2 6 5" xfId="42322" xr:uid="{00000000-0005-0000-0000-000082A50000}"/>
    <cellStyle name="注释 2 2 4 2 7" xfId="6681" xr:uid="{00000000-0005-0000-0000-0000491A0000}"/>
    <cellStyle name="注释 2 2 4 2 7 2" xfId="42323" xr:uid="{00000000-0005-0000-0000-000083A50000}"/>
    <cellStyle name="注释 2 2 4 2 7 2 2" xfId="42324" xr:uid="{00000000-0005-0000-0000-000084A50000}"/>
    <cellStyle name="注释 2 2 4 2 7 2 3" xfId="42325" xr:uid="{00000000-0005-0000-0000-000085A50000}"/>
    <cellStyle name="注释 2 2 4 2 7 3" xfId="42326" xr:uid="{00000000-0005-0000-0000-000086A50000}"/>
    <cellStyle name="注释 2 2 4 2 7 3 2" xfId="42327" xr:uid="{00000000-0005-0000-0000-000087A50000}"/>
    <cellStyle name="注释 2 2 4 2 7 4" xfId="42328" xr:uid="{00000000-0005-0000-0000-000088A50000}"/>
    <cellStyle name="注释 2 2 4 2 8" xfId="42329" xr:uid="{00000000-0005-0000-0000-000089A50000}"/>
    <cellStyle name="注释 2 2 4 2 8 2" xfId="42330" xr:uid="{00000000-0005-0000-0000-00008AA50000}"/>
    <cellStyle name="注释 2 2 4 2 8 3" xfId="42331" xr:uid="{00000000-0005-0000-0000-00008BA50000}"/>
    <cellStyle name="注释 2 2 4 2 9" xfId="21695" xr:uid="{00000000-0005-0000-0000-0000EF540000}"/>
    <cellStyle name="注释 2 2 4 2 9 2" xfId="42332" xr:uid="{00000000-0005-0000-0000-00008CA50000}"/>
    <cellStyle name="注释 2 2 4 3" xfId="42333" xr:uid="{00000000-0005-0000-0000-00008DA50000}"/>
    <cellStyle name="注释 2 2 4 3 2" xfId="42334" xr:uid="{00000000-0005-0000-0000-00008EA50000}"/>
    <cellStyle name="注释 2 2 4 3 2 2" xfId="42335" xr:uid="{00000000-0005-0000-0000-00008FA50000}"/>
    <cellStyle name="注释 2 2 4 3 2 2 2" xfId="42336" xr:uid="{00000000-0005-0000-0000-000090A50000}"/>
    <cellStyle name="注释 2 2 4 3 2 2 2 2" xfId="42337" xr:uid="{00000000-0005-0000-0000-000091A50000}"/>
    <cellStyle name="注释 2 2 4 3 2 2 2 3" xfId="42338" xr:uid="{00000000-0005-0000-0000-000092A50000}"/>
    <cellStyle name="注释 2 2 4 3 2 2 3" xfId="42340" xr:uid="{00000000-0005-0000-0000-000094A50000}"/>
    <cellStyle name="注释 2 2 4 3 2 2 3 2" xfId="42341" xr:uid="{00000000-0005-0000-0000-000095A50000}"/>
    <cellStyle name="注释 2 2 4 3 2 2 4" xfId="36101" xr:uid="{00000000-0005-0000-0000-0000358D0000}"/>
    <cellStyle name="注释 2 2 4 3 2 3" xfId="42342" xr:uid="{00000000-0005-0000-0000-000096A50000}"/>
    <cellStyle name="注释 2 2 4 3 2 3 2" xfId="42343" xr:uid="{00000000-0005-0000-0000-000097A50000}"/>
    <cellStyle name="注释 2 2 4 3 2 3 2 2" xfId="42344" xr:uid="{00000000-0005-0000-0000-000098A50000}"/>
    <cellStyle name="注释 2 2 4 3 2 3 2 3" xfId="42345" xr:uid="{00000000-0005-0000-0000-000099A50000}"/>
    <cellStyle name="注释 2 2 4 3 2 3 3" xfId="42347" xr:uid="{00000000-0005-0000-0000-00009BA50000}"/>
    <cellStyle name="注释 2 2 4 3 2 3 4" xfId="36105" xr:uid="{00000000-0005-0000-0000-0000398D0000}"/>
    <cellStyle name="注释 2 2 4 3 2 4" xfId="42348" xr:uid="{00000000-0005-0000-0000-00009CA50000}"/>
    <cellStyle name="注释 2 2 4 3 2 4 2" xfId="42349" xr:uid="{00000000-0005-0000-0000-00009DA50000}"/>
    <cellStyle name="注释 2 2 4 3 2 4 2 2" xfId="42350" xr:uid="{00000000-0005-0000-0000-00009EA50000}"/>
    <cellStyle name="注释 2 2 4 3 2 4 3" xfId="42351" xr:uid="{00000000-0005-0000-0000-00009FA50000}"/>
    <cellStyle name="注释 2 2 4 3 2 5" xfId="42352" xr:uid="{00000000-0005-0000-0000-0000A0A50000}"/>
    <cellStyle name="注释 2 2 4 3 2 5 2" xfId="42353" xr:uid="{00000000-0005-0000-0000-0000A1A50000}"/>
    <cellStyle name="注释 2 2 4 3 2 6" xfId="42354" xr:uid="{00000000-0005-0000-0000-0000A2A50000}"/>
    <cellStyle name="注释 2 2 4 3 2 6 2" xfId="42355" xr:uid="{00000000-0005-0000-0000-0000A3A50000}"/>
    <cellStyle name="注释 2 2 4 3 2 7" xfId="17174" xr:uid="{00000000-0005-0000-0000-000046430000}"/>
    <cellStyle name="注释 2 2 4 3 3" xfId="37491" xr:uid="{00000000-0005-0000-0000-0000A3920000}"/>
    <cellStyle name="注释 2 2 4 3 3 2" xfId="37493" xr:uid="{00000000-0005-0000-0000-0000A5920000}"/>
    <cellStyle name="注释 2 2 4 3 3 2 2" xfId="37495" xr:uid="{00000000-0005-0000-0000-0000A7920000}"/>
    <cellStyle name="注释 2 2 4 3 3 2 2 2" xfId="42356" xr:uid="{00000000-0005-0000-0000-0000A4A50000}"/>
    <cellStyle name="注释 2 2 4 3 3 2 2 3" xfId="42357" xr:uid="{00000000-0005-0000-0000-0000A5A50000}"/>
    <cellStyle name="注释 2 2 4 3 3 2 3" xfId="37497" xr:uid="{00000000-0005-0000-0000-0000A9920000}"/>
    <cellStyle name="注释 2 2 4 3 3 2 4" xfId="23990" xr:uid="{00000000-0005-0000-0000-0000E65D0000}"/>
    <cellStyle name="注释 2 2 4 3 3 3" xfId="37499" xr:uid="{00000000-0005-0000-0000-0000AB920000}"/>
    <cellStyle name="注释 2 2 4 3 3 3 2" xfId="37501" xr:uid="{00000000-0005-0000-0000-0000AD920000}"/>
    <cellStyle name="注释 2 2 4 3 3 3 2 2" xfId="42358" xr:uid="{00000000-0005-0000-0000-0000A6A50000}"/>
    <cellStyle name="注释 2 2 4 3 3 3 2 3" xfId="42359" xr:uid="{00000000-0005-0000-0000-0000A7A50000}"/>
    <cellStyle name="注释 2 2 4 3 3 3 3" xfId="42360" xr:uid="{00000000-0005-0000-0000-0000A8A50000}"/>
    <cellStyle name="注释 2 2 4 3 3 3 4" xfId="24012" xr:uid="{00000000-0005-0000-0000-0000FC5D0000}"/>
    <cellStyle name="注释 2 2 4 3 3 4" xfId="37503" xr:uid="{00000000-0005-0000-0000-0000AF920000}"/>
    <cellStyle name="注释 2 2 4 3 3 4 2" xfId="42361" xr:uid="{00000000-0005-0000-0000-0000A9A50000}"/>
    <cellStyle name="注释 2 2 4 3 3 4 2 2" xfId="42362" xr:uid="{00000000-0005-0000-0000-0000AAA50000}"/>
    <cellStyle name="注释 2 2 4 3 3 4 3" xfId="42363" xr:uid="{00000000-0005-0000-0000-0000ABA50000}"/>
    <cellStyle name="注释 2 2 4 3 3 5" xfId="42364" xr:uid="{00000000-0005-0000-0000-0000ACA50000}"/>
    <cellStyle name="注释 2 2 4 3 3 5 2" xfId="42365" xr:uid="{00000000-0005-0000-0000-0000ADA50000}"/>
    <cellStyle name="注释 2 2 4 3 3 5 3" xfId="42366" xr:uid="{00000000-0005-0000-0000-0000AEA50000}"/>
    <cellStyle name="注释 2 2 4 3 3 6" xfId="42367" xr:uid="{00000000-0005-0000-0000-0000AFA50000}"/>
    <cellStyle name="注释 2 2 4 3 3 6 2" xfId="42368" xr:uid="{00000000-0005-0000-0000-0000B0A50000}"/>
    <cellStyle name="注释 2 2 4 3 3 7" xfId="17187" xr:uid="{00000000-0005-0000-0000-000053430000}"/>
    <cellStyle name="注释 2 2 4 3 4" xfId="37505" xr:uid="{00000000-0005-0000-0000-0000B1920000}"/>
    <cellStyle name="注释 2 2 4 3 5" xfId="37511" xr:uid="{00000000-0005-0000-0000-0000B7920000}"/>
    <cellStyle name="注释 2 2 4 3 6" xfId="3890" xr:uid="{00000000-0005-0000-0000-0000620F0000}"/>
    <cellStyle name="注释 2 2 4 4" xfId="42369" xr:uid="{00000000-0005-0000-0000-0000B1A50000}"/>
    <cellStyle name="注释 2 2 4 4 2" xfId="42370" xr:uid="{00000000-0005-0000-0000-0000B2A50000}"/>
    <cellStyle name="注释 2 2 4 4 2 2" xfId="42371" xr:uid="{00000000-0005-0000-0000-0000B3A50000}"/>
    <cellStyle name="注释 2 2 4 4 2 2 2" xfId="42372" xr:uid="{00000000-0005-0000-0000-0000B4A50000}"/>
    <cellStyle name="注释 2 2 4 4 2 3" xfId="42373" xr:uid="{00000000-0005-0000-0000-0000B5A50000}"/>
    <cellStyle name="注释 2 2 4 4 2 3 2" xfId="4330" xr:uid="{00000000-0005-0000-0000-00001A110000}"/>
    <cellStyle name="注释 2 2 4 4 2 4" xfId="42374" xr:uid="{00000000-0005-0000-0000-0000B6A50000}"/>
    <cellStyle name="注释 2 2 4 4 3" xfId="37520" xr:uid="{00000000-0005-0000-0000-0000C0920000}"/>
    <cellStyle name="注释 2 2 4 4 3 2" xfId="37522" xr:uid="{00000000-0005-0000-0000-0000C2920000}"/>
    <cellStyle name="注释 2 2 4 4 3 3" xfId="37524" xr:uid="{00000000-0005-0000-0000-0000C4920000}"/>
    <cellStyle name="注释 2 2 4 4 4" xfId="37526" xr:uid="{00000000-0005-0000-0000-0000C6920000}"/>
    <cellStyle name="注释 2 2 4 4 5" xfId="42375" xr:uid="{00000000-0005-0000-0000-0000B7A50000}"/>
    <cellStyle name="注释 2 2 4 4 6" xfId="42376" xr:uid="{00000000-0005-0000-0000-0000B8A50000}"/>
    <cellStyle name="注释 2 2 4 5" xfId="42377" xr:uid="{00000000-0005-0000-0000-0000B9A50000}"/>
    <cellStyle name="注释 2 2 4 5 2" xfId="42378" xr:uid="{00000000-0005-0000-0000-0000BAA50000}"/>
    <cellStyle name="注释 2 2 4 5 2 2" xfId="42379" xr:uid="{00000000-0005-0000-0000-0000BBA50000}"/>
    <cellStyle name="注释 2 2 4 5 2 2 2" xfId="42380" xr:uid="{00000000-0005-0000-0000-0000BCA50000}"/>
    <cellStyle name="注释 2 2 4 5 2 3" xfId="42381" xr:uid="{00000000-0005-0000-0000-0000BDA50000}"/>
    <cellStyle name="注释 2 2 4 5 2 4" xfId="42382" xr:uid="{00000000-0005-0000-0000-0000BEA50000}"/>
    <cellStyle name="注释 2 2 4 5 3" xfId="42383" xr:uid="{00000000-0005-0000-0000-0000BFA50000}"/>
    <cellStyle name="注释 2 2 4 5 3 2" xfId="42384" xr:uid="{00000000-0005-0000-0000-0000C0A50000}"/>
    <cellStyle name="注释 2 2 4 5 3 2 2" xfId="42385" xr:uid="{00000000-0005-0000-0000-0000C1A50000}"/>
    <cellStyle name="注释 2 2 4 5 3 3" xfId="42386" xr:uid="{00000000-0005-0000-0000-0000C2A50000}"/>
    <cellStyle name="注释 2 2 4 5 3 4" xfId="42387" xr:uid="{00000000-0005-0000-0000-0000C3A50000}"/>
    <cellStyle name="注释 2 2 4 5 4" xfId="42388" xr:uid="{00000000-0005-0000-0000-0000C4A50000}"/>
    <cellStyle name="注释 2 2 4 5 4 2" xfId="42389" xr:uid="{00000000-0005-0000-0000-0000C5A50000}"/>
    <cellStyle name="注释 2 2 4 5 5" xfId="2867" xr:uid="{00000000-0005-0000-0000-0000630B0000}"/>
    <cellStyle name="注释 2 2 4 5 6" xfId="42390" xr:uid="{00000000-0005-0000-0000-0000C6A50000}"/>
    <cellStyle name="注释 2 2 4 6" xfId="42391" xr:uid="{00000000-0005-0000-0000-0000C7A50000}"/>
    <cellStyle name="注释 2 2 4 6 2" xfId="7793" xr:uid="{00000000-0005-0000-0000-0000A11E0000}"/>
    <cellStyle name="注释 2 2 4 6 2 2" xfId="42392" xr:uid="{00000000-0005-0000-0000-0000C8A50000}"/>
    <cellStyle name="注释 2 2 4 6 2 2 2" xfId="42393" xr:uid="{00000000-0005-0000-0000-0000C9A50000}"/>
    <cellStyle name="注释 2 2 4 6 2 3" xfId="42394" xr:uid="{00000000-0005-0000-0000-0000CAA50000}"/>
    <cellStyle name="注释 2 2 4 6 2 4" xfId="42395" xr:uid="{00000000-0005-0000-0000-0000CBA50000}"/>
    <cellStyle name="注释 2 2 4 6 3" xfId="42396" xr:uid="{00000000-0005-0000-0000-0000CCA50000}"/>
    <cellStyle name="注释 2 2 4 6 3 2" xfId="42397" xr:uid="{00000000-0005-0000-0000-0000CDA50000}"/>
    <cellStyle name="注释 2 2 4 6 3 3" xfId="42398" xr:uid="{00000000-0005-0000-0000-0000CEA50000}"/>
    <cellStyle name="注释 2 2 4 6 4" xfId="42399" xr:uid="{00000000-0005-0000-0000-0000CFA50000}"/>
    <cellStyle name="注释 2 2 4 6 4 2" xfId="42400" xr:uid="{00000000-0005-0000-0000-0000D0A50000}"/>
    <cellStyle name="注释 2 2 4 6 5" xfId="2898" xr:uid="{00000000-0005-0000-0000-0000820B0000}"/>
    <cellStyle name="注释 2 2 4 6 6" xfId="42401" xr:uid="{00000000-0005-0000-0000-0000D1A50000}"/>
    <cellStyle name="注释 2 2 4 7" xfId="42402" xr:uid="{00000000-0005-0000-0000-0000D2A50000}"/>
    <cellStyle name="注释 2 2 4 7 2" xfId="42403" xr:uid="{00000000-0005-0000-0000-0000D3A50000}"/>
    <cellStyle name="注释 2 2 4 7 2 2" xfId="42404" xr:uid="{00000000-0005-0000-0000-0000D4A50000}"/>
    <cellStyle name="注释 2 2 4 7 2 3" xfId="11682" xr:uid="{00000000-0005-0000-0000-0000D22D0000}"/>
    <cellStyle name="注释 2 2 4 7 3" xfId="42405" xr:uid="{00000000-0005-0000-0000-0000D5A50000}"/>
    <cellStyle name="注释 2 2 4 7 3 2" xfId="42406" xr:uid="{00000000-0005-0000-0000-0000D6A50000}"/>
    <cellStyle name="注释 2 2 4 7 4" xfId="42407" xr:uid="{00000000-0005-0000-0000-0000D7A50000}"/>
    <cellStyle name="注释 2 2 4 7 5" xfId="4393" xr:uid="{00000000-0005-0000-0000-000059110000}"/>
    <cellStyle name="注释 2 2 4 8" xfId="42408" xr:uid="{00000000-0005-0000-0000-0000D8A50000}"/>
    <cellStyle name="注释 2 2 4 8 2" xfId="42409" xr:uid="{00000000-0005-0000-0000-0000D9A50000}"/>
    <cellStyle name="注释 2 2 4 8 2 2" xfId="42410" xr:uid="{00000000-0005-0000-0000-0000DAA50000}"/>
    <cellStyle name="注释 2 2 4 8 2 3" xfId="42411" xr:uid="{00000000-0005-0000-0000-0000DBA50000}"/>
    <cellStyle name="注释 2 2 4 8 3" xfId="42412" xr:uid="{00000000-0005-0000-0000-0000DCA50000}"/>
    <cellStyle name="注释 2 2 4 8 3 2" xfId="42413" xr:uid="{00000000-0005-0000-0000-0000DDA50000}"/>
    <cellStyle name="注释 2 2 4 8 4" xfId="42414" xr:uid="{00000000-0005-0000-0000-0000DEA50000}"/>
    <cellStyle name="注释 2 2 4 8 5" xfId="4401" xr:uid="{00000000-0005-0000-0000-000061110000}"/>
    <cellStyle name="注释 2 2 4 9" xfId="42415" xr:uid="{00000000-0005-0000-0000-0000DFA50000}"/>
    <cellStyle name="注释 2 2 4 9 2" xfId="42416" xr:uid="{00000000-0005-0000-0000-0000E0A50000}"/>
    <cellStyle name="注释 2 2 4 9 3" xfId="42417" xr:uid="{00000000-0005-0000-0000-0000E1A50000}"/>
    <cellStyle name="注释 2 2 5" xfId="42418" xr:uid="{00000000-0005-0000-0000-0000E2A50000}"/>
    <cellStyle name="注释 2 2 5 2" xfId="42419" xr:uid="{00000000-0005-0000-0000-0000E3A50000}"/>
    <cellStyle name="注释 2 2 5 2 2" xfId="42420" xr:uid="{00000000-0005-0000-0000-0000E4A50000}"/>
    <cellStyle name="注释 2 2 5 2 2 2" xfId="42421" xr:uid="{00000000-0005-0000-0000-0000E5A50000}"/>
    <cellStyle name="注释 2 2 5 2 2 2 2" xfId="42422" xr:uid="{00000000-0005-0000-0000-0000E6A50000}"/>
    <cellStyle name="注释 2 2 5 2 2 2 3" xfId="42423" xr:uid="{00000000-0005-0000-0000-0000E7A50000}"/>
    <cellStyle name="注释 2 2 5 2 2 3" xfId="42424" xr:uid="{00000000-0005-0000-0000-0000E8A50000}"/>
    <cellStyle name="注释 2 2 5 2 2 4" xfId="42425" xr:uid="{00000000-0005-0000-0000-0000E9A50000}"/>
    <cellStyle name="注释 2 2 5 2 2 5" xfId="42426" xr:uid="{00000000-0005-0000-0000-0000EAA50000}"/>
    <cellStyle name="注释 2 2 5 2 3" xfId="42427" xr:uid="{00000000-0005-0000-0000-0000EBA50000}"/>
    <cellStyle name="注释 2 2 5 2 3 2" xfId="42428" xr:uid="{00000000-0005-0000-0000-0000ECA50000}"/>
    <cellStyle name="注释 2 2 5 2 3 2 2" xfId="42429" xr:uid="{00000000-0005-0000-0000-0000EDA50000}"/>
    <cellStyle name="注释 2 2 5 2 4" xfId="42430" xr:uid="{00000000-0005-0000-0000-0000EEA50000}"/>
    <cellStyle name="注释 2 2 5 2 5" xfId="42431" xr:uid="{00000000-0005-0000-0000-0000EFA50000}"/>
    <cellStyle name="注释 2 2 5 2 5 2" xfId="42432" xr:uid="{00000000-0005-0000-0000-0000F0A50000}"/>
    <cellStyle name="注释 2 2 5 3" xfId="42433" xr:uid="{00000000-0005-0000-0000-0000F1A50000}"/>
    <cellStyle name="注释 2 2 5 3 2" xfId="42434" xr:uid="{00000000-0005-0000-0000-0000F2A50000}"/>
    <cellStyle name="注释 2 2 5 3 2 2" xfId="42435" xr:uid="{00000000-0005-0000-0000-0000F3A50000}"/>
    <cellStyle name="注释 2 2 5 3 2 3" xfId="42436" xr:uid="{00000000-0005-0000-0000-0000F4A50000}"/>
    <cellStyle name="注释 2 2 5 3 3" xfId="37532" xr:uid="{00000000-0005-0000-0000-0000CC920000}"/>
    <cellStyle name="注释 2 2 5 3 3 2" xfId="13967" xr:uid="{00000000-0005-0000-0000-0000BF360000}"/>
    <cellStyle name="注释 2 2 5 3 3 2 2" xfId="37534" xr:uid="{00000000-0005-0000-0000-0000CE920000}"/>
    <cellStyle name="注释 2 2 5 3 3 3" xfId="37536" xr:uid="{00000000-0005-0000-0000-0000D0920000}"/>
    <cellStyle name="注释 2 2 5 3 3 4" xfId="42437" xr:uid="{00000000-0005-0000-0000-0000F5A50000}"/>
    <cellStyle name="注释 2 2 5 3 4" xfId="37538" xr:uid="{00000000-0005-0000-0000-0000D2920000}"/>
    <cellStyle name="注释 2 2 5 4" xfId="42438" xr:uid="{00000000-0005-0000-0000-0000F6A50000}"/>
    <cellStyle name="注释 2 2 5 4 2" xfId="42439" xr:uid="{00000000-0005-0000-0000-0000F7A50000}"/>
    <cellStyle name="注释 2 2 5 4 3" xfId="37543" xr:uid="{00000000-0005-0000-0000-0000D7920000}"/>
    <cellStyle name="注释 2 2 5 4 3 2" xfId="1898" xr:uid="{00000000-0005-0000-0000-00009A070000}"/>
    <cellStyle name="注释 2 2 5 4 3 3" xfId="37545" xr:uid="{00000000-0005-0000-0000-0000D9920000}"/>
    <cellStyle name="注释 2 2 5 4 4" xfId="37547" xr:uid="{00000000-0005-0000-0000-0000DB920000}"/>
    <cellStyle name="注释 2 2 5 5" xfId="42440" xr:uid="{00000000-0005-0000-0000-0000F8A50000}"/>
    <cellStyle name="注释 2 2 5 5 2" xfId="42441" xr:uid="{00000000-0005-0000-0000-0000F9A50000}"/>
    <cellStyle name="注释 2 2 5 5 2 2" xfId="42442" xr:uid="{00000000-0005-0000-0000-0000FAA50000}"/>
    <cellStyle name="注释 2 2 5 5 3" xfId="37552" xr:uid="{00000000-0005-0000-0000-0000E0920000}"/>
    <cellStyle name="注释 2 2 5 5 4" xfId="37555" xr:uid="{00000000-0005-0000-0000-0000E3920000}"/>
    <cellStyle name="注释 2 2 5 6" xfId="42443" xr:uid="{00000000-0005-0000-0000-0000FBA50000}"/>
    <cellStyle name="注释 2 2 5 7" xfId="42444" xr:uid="{00000000-0005-0000-0000-0000FCA50000}"/>
    <cellStyle name="注释 2 2 5 7 2" xfId="42445" xr:uid="{00000000-0005-0000-0000-0000FDA50000}"/>
    <cellStyle name="注释 2 2 6" xfId="42446" xr:uid="{00000000-0005-0000-0000-0000FEA50000}"/>
    <cellStyle name="注释 2 2 6 2" xfId="42447" xr:uid="{00000000-0005-0000-0000-0000FFA50000}"/>
    <cellStyle name="注释 2 2 6 2 2" xfId="42448" xr:uid="{00000000-0005-0000-0000-000000A60000}"/>
    <cellStyle name="注释 2 2 6 2 2 2" xfId="42449" xr:uid="{00000000-0005-0000-0000-000001A60000}"/>
    <cellStyle name="注释 2 2 6 2 2 3" xfId="42451" xr:uid="{00000000-0005-0000-0000-000003A60000}"/>
    <cellStyle name="注释 2 2 6 2 3" xfId="42452" xr:uid="{00000000-0005-0000-0000-000004A60000}"/>
    <cellStyle name="注释 2 2 6 2 3 2" xfId="42453" xr:uid="{00000000-0005-0000-0000-000005A60000}"/>
    <cellStyle name="注释 2 2 6 2 3 2 2" xfId="42455" xr:uid="{00000000-0005-0000-0000-000007A60000}"/>
    <cellStyle name="注释 2 2 6 2 3 3" xfId="42456" xr:uid="{00000000-0005-0000-0000-000008A60000}"/>
    <cellStyle name="注释 2 2 6 2 3 4" xfId="42457" xr:uid="{00000000-0005-0000-0000-000009A60000}"/>
    <cellStyle name="注释 2 2 6 2 4" xfId="42458" xr:uid="{00000000-0005-0000-0000-00000AA60000}"/>
    <cellStyle name="注释 2 2 6 3" xfId="42459" xr:uid="{00000000-0005-0000-0000-00000BA60000}"/>
    <cellStyle name="注释 2 2 6 3 2" xfId="42460" xr:uid="{00000000-0005-0000-0000-00000CA60000}"/>
    <cellStyle name="注释 2 2 6 3 2 2" xfId="42461" xr:uid="{00000000-0005-0000-0000-00000DA60000}"/>
    <cellStyle name="注释 2 2 6 3 2 3" xfId="42462" xr:uid="{00000000-0005-0000-0000-00000EA60000}"/>
    <cellStyle name="注释 2 2 6 4" xfId="42463" xr:uid="{00000000-0005-0000-0000-00000FA60000}"/>
    <cellStyle name="注释 2 2 6 4 2" xfId="42464" xr:uid="{00000000-0005-0000-0000-000010A60000}"/>
    <cellStyle name="注释 2 2 6 4 2 2" xfId="42465" xr:uid="{00000000-0005-0000-0000-000011A60000}"/>
    <cellStyle name="注释 2 2 6 4 3" xfId="37570" xr:uid="{00000000-0005-0000-0000-0000F2920000}"/>
    <cellStyle name="注释 2 2 6 5" xfId="42467" xr:uid="{00000000-0005-0000-0000-000013A60000}"/>
    <cellStyle name="注释 2 2 6 6" xfId="42468" xr:uid="{00000000-0005-0000-0000-000014A60000}"/>
    <cellStyle name="注释 2 2 6 6 2" xfId="42469" xr:uid="{00000000-0005-0000-0000-000015A60000}"/>
    <cellStyle name="注释 2 2 7" xfId="42470" xr:uid="{00000000-0005-0000-0000-000016A60000}"/>
    <cellStyle name="注释 2 2 7 2" xfId="42471" xr:uid="{00000000-0005-0000-0000-000017A60000}"/>
    <cellStyle name="注释 2 2 7 2 2" xfId="42472" xr:uid="{00000000-0005-0000-0000-000018A60000}"/>
    <cellStyle name="注释 2 2 7 2 2 2" xfId="42473" xr:uid="{00000000-0005-0000-0000-000019A60000}"/>
    <cellStyle name="注释 2 2 7 2 2 2 2" xfId="42474" xr:uid="{00000000-0005-0000-0000-00001AA60000}"/>
    <cellStyle name="注释 2 2 7 2 2 2 2 2" xfId="42475" xr:uid="{00000000-0005-0000-0000-00001BA60000}"/>
    <cellStyle name="注释 2 2 7 2 2 2 2 3" xfId="42476" xr:uid="{00000000-0005-0000-0000-00001CA60000}"/>
    <cellStyle name="注释 2 2 7 2 2 2 3" xfId="42477" xr:uid="{00000000-0005-0000-0000-00001DA60000}"/>
    <cellStyle name="注释 2 2 7 2 2 2 4" xfId="42478" xr:uid="{00000000-0005-0000-0000-00001EA60000}"/>
    <cellStyle name="注释 2 2 7 2 2 3" xfId="42479" xr:uid="{00000000-0005-0000-0000-00001FA60000}"/>
    <cellStyle name="注释 2 2 7 2 2 3 2" xfId="42480" xr:uid="{00000000-0005-0000-0000-000020A60000}"/>
    <cellStyle name="注释 2 2 7 2 2 3 2 2" xfId="42481" xr:uid="{00000000-0005-0000-0000-000021A60000}"/>
    <cellStyle name="注释 2 2 7 2 2 3 2 3" xfId="42482" xr:uid="{00000000-0005-0000-0000-000022A60000}"/>
    <cellStyle name="注释 2 2 7 2 2 3 3" xfId="42483" xr:uid="{00000000-0005-0000-0000-000023A60000}"/>
    <cellStyle name="注释 2 2 7 2 2 3 4" xfId="42484" xr:uid="{00000000-0005-0000-0000-000024A60000}"/>
    <cellStyle name="注释 2 2 7 2 2 4" xfId="42485" xr:uid="{00000000-0005-0000-0000-000025A60000}"/>
    <cellStyle name="注释 2 2 7 2 2 4 2" xfId="42486" xr:uid="{00000000-0005-0000-0000-000026A60000}"/>
    <cellStyle name="注释 2 2 7 2 2 4 2 2" xfId="42487" xr:uid="{00000000-0005-0000-0000-000027A60000}"/>
    <cellStyle name="注释 2 2 7 2 2 4 3" xfId="42488" xr:uid="{00000000-0005-0000-0000-000028A60000}"/>
    <cellStyle name="注释 2 2 7 2 2 5" xfId="42489" xr:uid="{00000000-0005-0000-0000-000029A60000}"/>
    <cellStyle name="注释 2 2 7 2 2 5 2" xfId="42490" xr:uid="{00000000-0005-0000-0000-00002AA60000}"/>
    <cellStyle name="注释 2 2 7 2 2 6" xfId="42491" xr:uid="{00000000-0005-0000-0000-00002BA60000}"/>
    <cellStyle name="注释 2 2 7 2 2 7" xfId="22095" xr:uid="{00000000-0005-0000-0000-00007F560000}"/>
    <cellStyle name="注释 2 2 7 2 3" xfId="42492" xr:uid="{00000000-0005-0000-0000-00002CA60000}"/>
    <cellStyle name="注释 2 2 7 2 4" xfId="42493" xr:uid="{00000000-0005-0000-0000-00002DA60000}"/>
    <cellStyle name="注释 2 2 7 3" xfId="2432" xr:uid="{00000000-0005-0000-0000-0000B0090000}"/>
    <cellStyle name="注释 2 2 7 3 2" xfId="42494" xr:uid="{00000000-0005-0000-0000-00002EA60000}"/>
    <cellStyle name="注释 2 2 7 3 2 2" xfId="42495" xr:uid="{00000000-0005-0000-0000-00002FA60000}"/>
    <cellStyle name="注释 2 2 7 3 2 2 2" xfId="42496" xr:uid="{00000000-0005-0000-0000-000030A60000}"/>
    <cellStyle name="注释 2 2 7 3 2 2 3" xfId="42497" xr:uid="{00000000-0005-0000-0000-000031A60000}"/>
    <cellStyle name="注释 2 2 7 3 2 3" xfId="42498" xr:uid="{00000000-0005-0000-0000-000032A60000}"/>
    <cellStyle name="注释 2 2 7 3 2 4" xfId="42499" xr:uid="{00000000-0005-0000-0000-000033A60000}"/>
    <cellStyle name="注释 2 2 7 3 3" xfId="37581" xr:uid="{00000000-0005-0000-0000-0000FD920000}"/>
    <cellStyle name="注释 2 2 7 3 3 2" xfId="42500" xr:uid="{00000000-0005-0000-0000-000034A60000}"/>
    <cellStyle name="注释 2 2 7 3 3 2 2" xfId="42501" xr:uid="{00000000-0005-0000-0000-000035A60000}"/>
    <cellStyle name="注释 2 2 7 3 3 2 3" xfId="42502" xr:uid="{00000000-0005-0000-0000-000036A60000}"/>
    <cellStyle name="注释 2 2 7 3 3 3" xfId="42503" xr:uid="{00000000-0005-0000-0000-000037A60000}"/>
    <cellStyle name="注释 2 2 7 3 3 4" xfId="42504" xr:uid="{00000000-0005-0000-0000-000038A60000}"/>
    <cellStyle name="注释 2 2 7 3 4" xfId="37583" xr:uid="{00000000-0005-0000-0000-0000FF920000}"/>
    <cellStyle name="注释 2 2 7 3 4 2" xfId="42505" xr:uid="{00000000-0005-0000-0000-000039A60000}"/>
    <cellStyle name="注释 2 2 7 3 4 2 2" xfId="42506" xr:uid="{00000000-0005-0000-0000-00003AA60000}"/>
    <cellStyle name="注释 2 2 7 3 4 3" xfId="42507" xr:uid="{00000000-0005-0000-0000-00003BA60000}"/>
    <cellStyle name="注释 2 2 7 3 5" xfId="42508" xr:uid="{00000000-0005-0000-0000-00003CA60000}"/>
    <cellStyle name="注释 2 2 7 3 6" xfId="42509" xr:uid="{00000000-0005-0000-0000-00003DA60000}"/>
    <cellStyle name="注释 2 2 7 4" xfId="42510" xr:uid="{00000000-0005-0000-0000-00003EA60000}"/>
    <cellStyle name="注释 2 2 7 4 2" xfId="42511" xr:uid="{00000000-0005-0000-0000-00003FA60000}"/>
    <cellStyle name="注释 2 2 7 4 2 2" xfId="42512" xr:uid="{00000000-0005-0000-0000-000040A60000}"/>
    <cellStyle name="注释 2 2 7 4 3" xfId="37586" xr:uid="{00000000-0005-0000-0000-000002930000}"/>
    <cellStyle name="注释 2 2 7 5" xfId="42513" xr:uid="{00000000-0005-0000-0000-000041A60000}"/>
    <cellStyle name="注释 2 2 7 5 2" xfId="42514" xr:uid="{00000000-0005-0000-0000-000042A60000}"/>
    <cellStyle name="注释 2 2 8" xfId="42515" xr:uid="{00000000-0005-0000-0000-000043A60000}"/>
    <cellStyle name="注释 2 2 8 2" xfId="42516" xr:uid="{00000000-0005-0000-0000-000044A60000}"/>
    <cellStyle name="注释 2 2 8 2 2" xfId="42517" xr:uid="{00000000-0005-0000-0000-000045A60000}"/>
    <cellStyle name="注释 2 2 8 2 2 2" xfId="42518" xr:uid="{00000000-0005-0000-0000-000046A60000}"/>
    <cellStyle name="注释 2 2 8 2 2 2 2" xfId="42519" xr:uid="{00000000-0005-0000-0000-000047A60000}"/>
    <cellStyle name="注释 2 2 8 2 2 2 3" xfId="42520" xr:uid="{00000000-0005-0000-0000-000048A60000}"/>
    <cellStyle name="注释 2 2 8 2 2 3" xfId="42521" xr:uid="{00000000-0005-0000-0000-000049A60000}"/>
    <cellStyle name="注释 2 2 8 2 2 4" xfId="42522" xr:uid="{00000000-0005-0000-0000-00004AA60000}"/>
    <cellStyle name="注释 2 2 8 2 3" xfId="42523" xr:uid="{00000000-0005-0000-0000-00004BA60000}"/>
    <cellStyle name="注释 2 2 8 2 3 2" xfId="42524" xr:uid="{00000000-0005-0000-0000-00004CA60000}"/>
    <cellStyle name="注释 2 2 8 2 3 2 2" xfId="42525" xr:uid="{00000000-0005-0000-0000-00004DA60000}"/>
    <cellStyle name="注释 2 2 8 2 3 2 3" xfId="42526" xr:uid="{00000000-0005-0000-0000-00004EA60000}"/>
    <cellStyle name="注释 2 2 8 2 3 3" xfId="42527" xr:uid="{00000000-0005-0000-0000-00004FA60000}"/>
    <cellStyle name="注释 2 2 8 2 3 4" xfId="42528" xr:uid="{00000000-0005-0000-0000-000050A60000}"/>
    <cellStyle name="注释 2 2 8 2 4" xfId="42529" xr:uid="{00000000-0005-0000-0000-000051A60000}"/>
    <cellStyle name="注释 2 2 8 2 4 2" xfId="42530" xr:uid="{00000000-0005-0000-0000-000052A60000}"/>
    <cellStyle name="注释 2 2 8 2 4 2 2" xfId="42531" xr:uid="{00000000-0005-0000-0000-000053A60000}"/>
    <cellStyle name="注释 2 2 8 2 4 3" xfId="42532" xr:uid="{00000000-0005-0000-0000-000054A60000}"/>
    <cellStyle name="注释 2 2 8 2 5" xfId="42533" xr:uid="{00000000-0005-0000-0000-000055A60000}"/>
    <cellStyle name="注释 2 2 8 2 5 2" xfId="42534" xr:uid="{00000000-0005-0000-0000-000056A60000}"/>
    <cellStyle name="注释 2 2 8 2 6" xfId="42535" xr:uid="{00000000-0005-0000-0000-000057A60000}"/>
    <cellStyle name="注释 2 2 8 2 7" xfId="42536" xr:uid="{00000000-0005-0000-0000-000058A60000}"/>
    <cellStyle name="注释 2 2 8 3" xfId="42537" xr:uid="{00000000-0005-0000-0000-000059A60000}"/>
    <cellStyle name="注释 2 2 8 3 2" xfId="42538" xr:uid="{00000000-0005-0000-0000-00005AA60000}"/>
    <cellStyle name="注释 2 2 8 3 2 2" xfId="42539" xr:uid="{00000000-0005-0000-0000-00005BA60000}"/>
    <cellStyle name="注释 2 2 8 3 2 2 2" xfId="41653" xr:uid="{00000000-0005-0000-0000-0000E5A20000}"/>
    <cellStyle name="注释 2 2 8 3 2 2 3" xfId="42540" xr:uid="{00000000-0005-0000-0000-00005CA60000}"/>
    <cellStyle name="注释 2 2 8 3 2 3" xfId="42541" xr:uid="{00000000-0005-0000-0000-00005DA60000}"/>
    <cellStyle name="注释 2 2 8 3 2 4" xfId="42542" xr:uid="{00000000-0005-0000-0000-00005EA60000}"/>
    <cellStyle name="注释 2 2 8 3 3" xfId="37595" xr:uid="{00000000-0005-0000-0000-00000B930000}"/>
    <cellStyle name="注释 2 2 8 3 3 2" xfId="42543" xr:uid="{00000000-0005-0000-0000-00005FA60000}"/>
    <cellStyle name="注释 2 2 8 3 3 2 2" xfId="42544" xr:uid="{00000000-0005-0000-0000-000060A60000}"/>
    <cellStyle name="注释 2 2 8 3 3 2 3" xfId="42545" xr:uid="{00000000-0005-0000-0000-000061A60000}"/>
    <cellStyle name="注释 2 2 8 3 3 3" xfId="42546" xr:uid="{00000000-0005-0000-0000-000062A60000}"/>
    <cellStyle name="注释 2 2 8 3 3 4" xfId="42547" xr:uid="{00000000-0005-0000-0000-000063A60000}"/>
    <cellStyle name="注释 2 2 8 3 4" xfId="37597" xr:uid="{00000000-0005-0000-0000-00000D930000}"/>
    <cellStyle name="注释 2 2 8 3 4 2" xfId="42548" xr:uid="{00000000-0005-0000-0000-000064A60000}"/>
    <cellStyle name="注释 2 2 8 3 4 2 2" xfId="42549" xr:uid="{00000000-0005-0000-0000-000065A60000}"/>
    <cellStyle name="注释 2 2 8 3 4 3" xfId="42550" xr:uid="{00000000-0005-0000-0000-000066A60000}"/>
    <cellStyle name="注释 2 2 8 3 5" xfId="42551" xr:uid="{00000000-0005-0000-0000-000067A60000}"/>
    <cellStyle name="注释 2 2 8 3 5 2" xfId="42552" xr:uid="{00000000-0005-0000-0000-000068A60000}"/>
    <cellStyle name="注释 2 2 8 3 6" xfId="42553" xr:uid="{00000000-0005-0000-0000-000069A60000}"/>
    <cellStyle name="注释 2 2 8 4" xfId="42554" xr:uid="{00000000-0005-0000-0000-00006AA60000}"/>
    <cellStyle name="注释 2 2 8 5" xfId="42555" xr:uid="{00000000-0005-0000-0000-00006BA60000}"/>
    <cellStyle name="注释 2 2 9" xfId="42556" xr:uid="{00000000-0005-0000-0000-00006CA60000}"/>
    <cellStyle name="注释 2 2 9 2" xfId="42557" xr:uid="{00000000-0005-0000-0000-00006DA60000}"/>
    <cellStyle name="注释 2 3" xfId="42558" xr:uid="{00000000-0005-0000-0000-00006EA60000}"/>
    <cellStyle name="注释 2 3 10" xfId="38810" xr:uid="{00000000-0005-0000-0000-0000CA970000}"/>
    <cellStyle name="注释 2 3 10 2" xfId="38812" xr:uid="{00000000-0005-0000-0000-0000CC970000}"/>
    <cellStyle name="注释 2 3 2" xfId="42559" xr:uid="{00000000-0005-0000-0000-00006FA60000}"/>
    <cellStyle name="注释 2 3 2 2" xfId="42560" xr:uid="{00000000-0005-0000-0000-000070A60000}"/>
    <cellStyle name="注释 2 3 2 2 10" xfId="42561" xr:uid="{00000000-0005-0000-0000-000071A60000}"/>
    <cellStyle name="注释 2 3 2 2 10 2" xfId="18844" xr:uid="{00000000-0005-0000-0000-0000CC490000}"/>
    <cellStyle name="注释 2 3 2 2 11" xfId="42562" xr:uid="{00000000-0005-0000-0000-000072A60000}"/>
    <cellStyle name="注释 2 3 2 2 11 2" xfId="18859" xr:uid="{00000000-0005-0000-0000-0000DB490000}"/>
    <cellStyle name="注释 2 3 2 2 12" xfId="42563" xr:uid="{00000000-0005-0000-0000-000073A60000}"/>
    <cellStyle name="注释 2 3 2 2 12 2" xfId="18874" xr:uid="{00000000-0005-0000-0000-0000EA490000}"/>
    <cellStyle name="注释 2 3 2 2 13" xfId="25055" xr:uid="{00000000-0005-0000-0000-00000F620000}"/>
    <cellStyle name="注释 2 3 2 2 13 2" xfId="18889" xr:uid="{00000000-0005-0000-0000-0000F9490000}"/>
    <cellStyle name="注释 2 3 2 2 14" xfId="27527" xr:uid="{00000000-0005-0000-0000-0000B76B0000}"/>
    <cellStyle name="注释 2 3 2 2 15" xfId="42564" xr:uid="{00000000-0005-0000-0000-000074A60000}"/>
    <cellStyle name="注释 2 3 2 2 15 2" xfId="18902" xr:uid="{00000000-0005-0000-0000-0000064A0000}"/>
    <cellStyle name="注释 2 3 2 2 16" xfId="42565" xr:uid="{00000000-0005-0000-0000-000075A60000}"/>
    <cellStyle name="注释 2 3 2 2 17" xfId="42566" xr:uid="{00000000-0005-0000-0000-000076A60000}"/>
    <cellStyle name="注释 2 3 2 2 2" xfId="42567" xr:uid="{00000000-0005-0000-0000-000077A60000}"/>
    <cellStyle name="注释 2 3 2 2 2 10" xfId="42568" xr:uid="{00000000-0005-0000-0000-000078A60000}"/>
    <cellStyle name="注释 2 3 2 2 2 10 2" xfId="42569" xr:uid="{00000000-0005-0000-0000-000079A60000}"/>
    <cellStyle name="注释 2 3 2 2 2 11" xfId="42570" xr:uid="{00000000-0005-0000-0000-00007AA60000}"/>
    <cellStyle name="注释 2 3 2 2 2 11 2" xfId="42571" xr:uid="{00000000-0005-0000-0000-00007BA60000}"/>
    <cellStyle name="注释 2 3 2 2 2 12" xfId="42572" xr:uid="{00000000-0005-0000-0000-00007CA60000}"/>
    <cellStyle name="注释 2 3 2 2 2 12 2" xfId="42573" xr:uid="{00000000-0005-0000-0000-00007DA60000}"/>
    <cellStyle name="注释 2 3 2 2 2 13" xfId="42574" xr:uid="{00000000-0005-0000-0000-00007EA60000}"/>
    <cellStyle name="注释 2 3 2 2 2 13 2" xfId="42575" xr:uid="{00000000-0005-0000-0000-00007FA60000}"/>
    <cellStyle name="注释 2 3 2 2 2 14" xfId="31941" xr:uid="{00000000-0005-0000-0000-0000F57C0000}"/>
    <cellStyle name="注释 2 3 2 2 2 15" xfId="31948" xr:uid="{00000000-0005-0000-0000-0000FC7C0000}"/>
    <cellStyle name="注释 2 3 2 2 2 16" xfId="31965" xr:uid="{00000000-0005-0000-0000-00000D7D0000}"/>
    <cellStyle name="注释 2 3 2 2 2 2" xfId="42576" xr:uid="{00000000-0005-0000-0000-000080A60000}"/>
    <cellStyle name="注释 2 3 2 2 2 2 2" xfId="42577" xr:uid="{00000000-0005-0000-0000-000081A60000}"/>
    <cellStyle name="注释 2 3 2 2 2 2 2 2" xfId="42578" xr:uid="{00000000-0005-0000-0000-000082A60000}"/>
    <cellStyle name="注释 2 3 2 2 2 2 2 2 2" xfId="42579" xr:uid="{00000000-0005-0000-0000-000083A60000}"/>
    <cellStyle name="注释 2 3 2 2 2 2 2 2 2 2" xfId="42580" xr:uid="{00000000-0005-0000-0000-000084A60000}"/>
    <cellStyle name="注释 2 3 2 2 2 2 2 2 2 3" xfId="42581" xr:uid="{00000000-0005-0000-0000-000085A60000}"/>
    <cellStyle name="注释 2 3 2 2 2 2 2 2 3" xfId="42582" xr:uid="{00000000-0005-0000-0000-000086A60000}"/>
    <cellStyle name="注释 2 3 2 2 2 2 2 2 4" xfId="42583" xr:uid="{00000000-0005-0000-0000-000087A60000}"/>
    <cellStyle name="注释 2 3 2 2 2 2 2 3" xfId="42584" xr:uid="{00000000-0005-0000-0000-000088A60000}"/>
    <cellStyle name="注释 2 3 2 2 2 2 2 3 2" xfId="42585" xr:uid="{00000000-0005-0000-0000-000089A60000}"/>
    <cellStyle name="注释 2 3 2 2 2 2 2 3 2 2" xfId="4023" xr:uid="{00000000-0005-0000-0000-0000E70F0000}"/>
    <cellStyle name="注释 2 3 2 2 2 2 2 3 2 3" xfId="4027" xr:uid="{00000000-0005-0000-0000-0000EB0F0000}"/>
    <cellStyle name="注释 2 3 2 2 2 2 2 3 3" xfId="42586" xr:uid="{00000000-0005-0000-0000-00008AA60000}"/>
    <cellStyle name="注释 2 3 2 2 2 2 2 3 4" xfId="42587" xr:uid="{00000000-0005-0000-0000-00008BA60000}"/>
    <cellStyle name="注释 2 3 2 2 2 2 2 4" xfId="42588" xr:uid="{00000000-0005-0000-0000-00008CA60000}"/>
    <cellStyle name="注释 2 3 2 2 2 2 2 4 2" xfId="35579" xr:uid="{00000000-0005-0000-0000-00002B8B0000}"/>
    <cellStyle name="注释 2 3 2 2 2 2 2 4 3" xfId="42589" xr:uid="{00000000-0005-0000-0000-00008DA60000}"/>
    <cellStyle name="注释 2 3 2 2 2 2 2 5" xfId="42590" xr:uid="{00000000-0005-0000-0000-00008EA60000}"/>
    <cellStyle name="注释 2 3 2 2 2 2 2 5 2" xfId="42591" xr:uid="{00000000-0005-0000-0000-00008FA60000}"/>
    <cellStyle name="注释 2 3 2 2 2 2 2 6" xfId="42592" xr:uid="{00000000-0005-0000-0000-000090A60000}"/>
    <cellStyle name="注释 2 3 2 2 2 2 3" xfId="42593" xr:uid="{00000000-0005-0000-0000-000091A60000}"/>
    <cellStyle name="注释 2 3 2 2 2 2 3 2" xfId="42594" xr:uid="{00000000-0005-0000-0000-000092A60000}"/>
    <cellStyle name="注释 2 3 2 2 2 2 3 3" xfId="42595" xr:uid="{00000000-0005-0000-0000-000093A60000}"/>
    <cellStyle name="注释 2 3 2 2 2 2 4" xfId="42596" xr:uid="{00000000-0005-0000-0000-000094A60000}"/>
    <cellStyle name="注释 2 3 2 2 2 2 4 2" xfId="42597" xr:uid="{00000000-0005-0000-0000-000095A60000}"/>
    <cellStyle name="注释 2 3 2 2 2 2 4 3" xfId="42598" xr:uid="{00000000-0005-0000-0000-000096A60000}"/>
    <cellStyle name="注释 2 3 2 2 2 2 5" xfId="42599" xr:uid="{00000000-0005-0000-0000-000097A60000}"/>
    <cellStyle name="注释 2 3 2 2 2 2 5 2" xfId="42600" xr:uid="{00000000-0005-0000-0000-000098A60000}"/>
    <cellStyle name="注释 2 3 2 2 2 2 6" xfId="42601" xr:uid="{00000000-0005-0000-0000-000099A60000}"/>
    <cellStyle name="注释 2 3 2 2 2 2 7" xfId="42602" xr:uid="{00000000-0005-0000-0000-00009AA60000}"/>
    <cellStyle name="注释 2 3 2 2 2 3" xfId="42603" xr:uid="{00000000-0005-0000-0000-00009BA60000}"/>
    <cellStyle name="注释 2 3 2 2 2 3 2" xfId="42604" xr:uid="{00000000-0005-0000-0000-00009CA60000}"/>
    <cellStyle name="注释 2 3 2 2 2 3 2 2" xfId="42605" xr:uid="{00000000-0005-0000-0000-00009DA60000}"/>
    <cellStyle name="注释 2 3 2 2 2 3 2 2 2" xfId="37278" xr:uid="{00000000-0005-0000-0000-0000CE910000}"/>
    <cellStyle name="注释 2 3 2 2 2 3 2 2 3" xfId="42606" xr:uid="{00000000-0005-0000-0000-00009EA60000}"/>
    <cellStyle name="注释 2 3 2 2 2 3 2 3" xfId="42607" xr:uid="{00000000-0005-0000-0000-00009FA60000}"/>
    <cellStyle name="注释 2 3 2 2 2 3 2 3 2" xfId="42608" xr:uid="{00000000-0005-0000-0000-0000A0A60000}"/>
    <cellStyle name="注释 2 3 2 2 2 3 2 4" xfId="42609" xr:uid="{00000000-0005-0000-0000-0000A1A60000}"/>
    <cellStyle name="注释 2 3 2 2 2 3 3" xfId="42610" xr:uid="{00000000-0005-0000-0000-0000A2A60000}"/>
    <cellStyle name="注释 2 3 2 2 2 3 3 2" xfId="42611" xr:uid="{00000000-0005-0000-0000-0000A3A60000}"/>
    <cellStyle name="注释 2 3 2 2 2 3 3 2 2" xfId="37283" xr:uid="{00000000-0005-0000-0000-0000D3910000}"/>
    <cellStyle name="注释 2 3 2 2 2 3 3 2 3" xfId="42612" xr:uid="{00000000-0005-0000-0000-0000A4A60000}"/>
    <cellStyle name="注释 2 3 2 2 2 3 3 3" xfId="42613" xr:uid="{00000000-0005-0000-0000-0000A5A60000}"/>
    <cellStyle name="注释 2 3 2 2 2 3 3 3 2" xfId="42614" xr:uid="{00000000-0005-0000-0000-0000A6A60000}"/>
    <cellStyle name="注释 2 3 2 2 2 3 3 4" xfId="42615" xr:uid="{00000000-0005-0000-0000-0000A7A60000}"/>
    <cellStyle name="注释 2 3 2 2 2 3 4" xfId="42616" xr:uid="{00000000-0005-0000-0000-0000A8A60000}"/>
    <cellStyle name="注释 2 3 2 2 2 3 4 2" xfId="42617" xr:uid="{00000000-0005-0000-0000-0000A9A60000}"/>
    <cellStyle name="注释 2 3 2 2 2 3 4 3" xfId="42618" xr:uid="{00000000-0005-0000-0000-0000AAA60000}"/>
    <cellStyle name="注释 2 3 2 2 2 3 5" xfId="42619" xr:uid="{00000000-0005-0000-0000-0000ABA60000}"/>
    <cellStyle name="注释 2 3 2 2 2 3 5 2" xfId="42620" xr:uid="{00000000-0005-0000-0000-0000ACA60000}"/>
    <cellStyle name="注释 2 3 2 2 2 3 5 3" xfId="42621" xr:uid="{00000000-0005-0000-0000-0000ADA60000}"/>
    <cellStyle name="注释 2 3 2 2 2 3 6" xfId="42622" xr:uid="{00000000-0005-0000-0000-0000AEA60000}"/>
    <cellStyle name="注释 2 3 2 2 2 3 7" xfId="42623" xr:uid="{00000000-0005-0000-0000-0000AFA60000}"/>
    <cellStyle name="注释 2 3 2 2 2 4" xfId="42624" xr:uid="{00000000-0005-0000-0000-0000B0A60000}"/>
    <cellStyle name="注释 2 3 2 2 2 4 2" xfId="42625" xr:uid="{00000000-0005-0000-0000-0000B1A60000}"/>
    <cellStyle name="注释 2 3 2 2 2 4 2 2" xfId="42626" xr:uid="{00000000-0005-0000-0000-0000B2A60000}"/>
    <cellStyle name="注释 2 3 2 2 2 4 2 3" xfId="42627" xr:uid="{00000000-0005-0000-0000-0000B3A60000}"/>
    <cellStyle name="注释 2 3 2 2 2 4 3" xfId="42628" xr:uid="{00000000-0005-0000-0000-0000B4A60000}"/>
    <cellStyle name="注释 2 3 2 2 2 4 3 2" xfId="42629" xr:uid="{00000000-0005-0000-0000-0000B5A60000}"/>
    <cellStyle name="注释 2 3 2 2 2 4 3 3" xfId="42630" xr:uid="{00000000-0005-0000-0000-0000B6A60000}"/>
    <cellStyle name="注释 2 3 2 2 2 4 4" xfId="42631" xr:uid="{00000000-0005-0000-0000-0000B7A60000}"/>
    <cellStyle name="注释 2 3 2 2 2 4 4 2" xfId="42632" xr:uid="{00000000-0005-0000-0000-0000B8A60000}"/>
    <cellStyle name="注释 2 3 2 2 2 4 5" xfId="42633" xr:uid="{00000000-0005-0000-0000-0000B9A60000}"/>
    <cellStyle name="注释 2 3 2 2 2 4 6" xfId="42634" xr:uid="{00000000-0005-0000-0000-0000BAA60000}"/>
    <cellStyle name="注释 2 3 2 2 2 5" xfId="42635" xr:uid="{00000000-0005-0000-0000-0000BBA60000}"/>
    <cellStyle name="注释 2 3 2 2 2 5 2" xfId="42636" xr:uid="{00000000-0005-0000-0000-0000BCA60000}"/>
    <cellStyle name="注释 2 3 2 2 2 5 2 2" xfId="42637" xr:uid="{00000000-0005-0000-0000-0000BDA60000}"/>
    <cellStyle name="注释 2 3 2 2 2 5 2 3" xfId="42638" xr:uid="{00000000-0005-0000-0000-0000BEA60000}"/>
    <cellStyle name="注释 2 3 2 2 2 5 3" xfId="42639" xr:uid="{00000000-0005-0000-0000-0000BFA60000}"/>
    <cellStyle name="注释 2 3 2 2 2 5 3 2" xfId="42640" xr:uid="{00000000-0005-0000-0000-0000C0A60000}"/>
    <cellStyle name="注释 2 3 2 2 2 5 3 3" xfId="42641" xr:uid="{00000000-0005-0000-0000-0000C1A60000}"/>
    <cellStyle name="注释 2 3 2 2 2 5 4" xfId="42642" xr:uid="{00000000-0005-0000-0000-0000C2A60000}"/>
    <cellStyle name="注释 2 3 2 2 2 5 4 2" xfId="42643" xr:uid="{00000000-0005-0000-0000-0000C3A60000}"/>
    <cellStyle name="注释 2 3 2 2 2 5 5" xfId="42644" xr:uid="{00000000-0005-0000-0000-0000C4A60000}"/>
    <cellStyle name="注释 2 3 2 2 2 5 6" xfId="42645" xr:uid="{00000000-0005-0000-0000-0000C5A60000}"/>
    <cellStyle name="注释 2 3 2 2 2 6" xfId="42646" xr:uid="{00000000-0005-0000-0000-0000C6A60000}"/>
    <cellStyle name="注释 2 3 2 2 2 6 2" xfId="42647" xr:uid="{00000000-0005-0000-0000-0000C7A60000}"/>
    <cellStyle name="注释 2 3 2 2 2 6 2 2" xfId="42648" xr:uid="{00000000-0005-0000-0000-0000C8A60000}"/>
    <cellStyle name="注释 2 3 2 2 2 6 2 3" xfId="42649" xr:uid="{00000000-0005-0000-0000-0000C9A60000}"/>
    <cellStyle name="注释 2 3 2 2 2 6 3" xfId="42650" xr:uid="{00000000-0005-0000-0000-0000CAA60000}"/>
    <cellStyle name="注释 2 3 2 2 2 6 3 2" xfId="13904" xr:uid="{00000000-0005-0000-0000-000080360000}"/>
    <cellStyle name="注释 2 3 2 2 2 6 4" xfId="42651" xr:uid="{00000000-0005-0000-0000-0000CBA60000}"/>
    <cellStyle name="注释 2 3 2 2 2 6 5" xfId="42652" xr:uid="{00000000-0005-0000-0000-0000CCA60000}"/>
    <cellStyle name="注释 2 3 2 2 2 7" xfId="31134" xr:uid="{00000000-0005-0000-0000-0000CE790000}"/>
    <cellStyle name="注释 2 3 2 2 2 7 2" xfId="31136" xr:uid="{00000000-0005-0000-0000-0000D0790000}"/>
    <cellStyle name="注释 2 3 2 2 2 7 2 2" xfId="31138" xr:uid="{00000000-0005-0000-0000-0000D2790000}"/>
    <cellStyle name="注释 2 3 2 2 2 7 3" xfId="14029" xr:uid="{00000000-0005-0000-0000-0000FD360000}"/>
    <cellStyle name="注释 2 3 2 2 2 7 4" xfId="14036" xr:uid="{00000000-0005-0000-0000-000004370000}"/>
    <cellStyle name="注释 2 3 2 2 2 8" xfId="31140" xr:uid="{00000000-0005-0000-0000-0000D4790000}"/>
    <cellStyle name="注释 2 3 2 2 2 8 2" xfId="31143" xr:uid="{00000000-0005-0000-0000-0000D7790000}"/>
    <cellStyle name="注释 2 3 2 2 2 8 3" xfId="31145" xr:uid="{00000000-0005-0000-0000-0000D9790000}"/>
    <cellStyle name="注释 2 3 2 2 2 9" xfId="31148" xr:uid="{00000000-0005-0000-0000-0000DC790000}"/>
    <cellStyle name="注释 2 3 2 2 2 9 2" xfId="31150" xr:uid="{00000000-0005-0000-0000-0000DE790000}"/>
    <cellStyle name="注释 2 3 2 2 2 9 3" xfId="42653" xr:uid="{00000000-0005-0000-0000-0000CDA60000}"/>
    <cellStyle name="注释 2 3 2 2 3" xfId="42654" xr:uid="{00000000-0005-0000-0000-0000CEA60000}"/>
    <cellStyle name="注释 2 3 2 2 3 2" xfId="42655" xr:uid="{00000000-0005-0000-0000-0000CFA60000}"/>
    <cellStyle name="注释 2 3 2 2 3 2 2" xfId="42656" xr:uid="{00000000-0005-0000-0000-0000D0A60000}"/>
    <cellStyle name="注释 2 3 2 2 3 2 2 2" xfId="42657" xr:uid="{00000000-0005-0000-0000-0000D1A60000}"/>
    <cellStyle name="注释 2 3 2 2 3 2 2 2 2" xfId="42658" xr:uid="{00000000-0005-0000-0000-0000D2A60000}"/>
    <cellStyle name="注释 2 3 2 2 3 2 2 2 3" xfId="36799" xr:uid="{00000000-0005-0000-0000-0000EF8F0000}"/>
    <cellStyle name="注释 2 3 2 2 3 2 2 3" xfId="42659" xr:uid="{00000000-0005-0000-0000-0000D3A60000}"/>
    <cellStyle name="注释 2 3 2 2 3 2 2 3 2" xfId="42660" xr:uid="{00000000-0005-0000-0000-0000D4A60000}"/>
    <cellStyle name="注释 2 3 2 2 3 2 2 4" xfId="42661" xr:uid="{00000000-0005-0000-0000-0000D5A60000}"/>
    <cellStyle name="注释 2 3 2 2 3 2 3" xfId="42662" xr:uid="{00000000-0005-0000-0000-0000D6A60000}"/>
    <cellStyle name="注释 2 3 2 2 3 2 3 2" xfId="42663" xr:uid="{00000000-0005-0000-0000-0000D7A60000}"/>
    <cellStyle name="注释 2 3 2 2 3 2 3 2 2" xfId="42664" xr:uid="{00000000-0005-0000-0000-0000D8A60000}"/>
    <cellStyle name="注释 2 3 2 2 3 2 3 2 3" xfId="42665" xr:uid="{00000000-0005-0000-0000-0000D9A60000}"/>
    <cellStyle name="注释 2 3 2 2 3 2 3 3" xfId="42666" xr:uid="{00000000-0005-0000-0000-0000DAA60000}"/>
    <cellStyle name="注释 2 3 2 2 3 2 3 4" xfId="42667" xr:uid="{00000000-0005-0000-0000-0000DBA60000}"/>
    <cellStyle name="注释 2 3 2 2 3 2 4" xfId="42668" xr:uid="{00000000-0005-0000-0000-0000DCA60000}"/>
    <cellStyle name="注释 2 3 2 2 3 2 4 2" xfId="42669" xr:uid="{00000000-0005-0000-0000-0000DDA60000}"/>
    <cellStyle name="注释 2 3 2 2 3 2 4 2 2" xfId="42670" xr:uid="{00000000-0005-0000-0000-0000DEA60000}"/>
    <cellStyle name="注释 2 3 2 2 3 2 4 3" xfId="42671" xr:uid="{00000000-0005-0000-0000-0000DFA60000}"/>
    <cellStyle name="注释 2 3 2 2 3 2 5" xfId="42672" xr:uid="{00000000-0005-0000-0000-0000E0A60000}"/>
    <cellStyle name="注释 2 3 2 2 3 2 5 2" xfId="42673" xr:uid="{00000000-0005-0000-0000-0000E1A60000}"/>
    <cellStyle name="注释 2 3 2 2 3 2 6" xfId="42674" xr:uid="{00000000-0005-0000-0000-0000E2A60000}"/>
    <cellStyle name="注释 2 3 2 2 3 2 6 2" xfId="42675" xr:uid="{00000000-0005-0000-0000-0000E3A60000}"/>
    <cellStyle name="注释 2 3 2 2 3 2 7" xfId="42676" xr:uid="{00000000-0005-0000-0000-0000E4A60000}"/>
    <cellStyle name="注释 2 3 2 2 3 3" xfId="42677" xr:uid="{00000000-0005-0000-0000-0000E5A60000}"/>
    <cellStyle name="注释 2 3 2 2 3 3 2" xfId="38396" xr:uid="{00000000-0005-0000-0000-00002C960000}"/>
    <cellStyle name="注释 2 3 2 2 3 3 2 2" xfId="42678" xr:uid="{00000000-0005-0000-0000-0000E6A60000}"/>
    <cellStyle name="注释 2 3 2 2 3 3 2 2 2" xfId="42679" xr:uid="{00000000-0005-0000-0000-0000E7A60000}"/>
    <cellStyle name="注释 2 3 2 2 3 3 2 2 3" xfId="36822" xr:uid="{00000000-0005-0000-0000-000006900000}"/>
    <cellStyle name="注释 2 3 2 2 3 3 2 3" xfId="42680" xr:uid="{00000000-0005-0000-0000-0000E8A60000}"/>
    <cellStyle name="注释 2 3 2 2 3 3 2 4" xfId="42681" xr:uid="{00000000-0005-0000-0000-0000E9A60000}"/>
    <cellStyle name="注释 2 3 2 2 3 3 3" xfId="38398" xr:uid="{00000000-0005-0000-0000-00002E960000}"/>
    <cellStyle name="注释 2 3 2 2 3 3 3 2" xfId="42682" xr:uid="{00000000-0005-0000-0000-0000EAA60000}"/>
    <cellStyle name="注释 2 3 2 2 3 3 3 2 2" xfId="42683" xr:uid="{00000000-0005-0000-0000-0000EBA60000}"/>
    <cellStyle name="注释 2 3 2 2 3 3 3 2 3" xfId="42684" xr:uid="{00000000-0005-0000-0000-0000ECA60000}"/>
    <cellStyle name="注释 2 3 2 2 3 3 3 3" xfId="42685" xr:uid="{00000000-0005-0000-0000-0000EDA60000}"/>
    <cellStyle name="注释 2 3 2 2 3 3 3 4" xfId="42686" xr:uid="{00000000-0005-0000-0000-0000EEA60000}"/>
    <cellStyle name="注释 2 3 2 2 3 3 4" xfId="42687" xr:uid="{00000000-0005-0000-0000-0000EFA60000}"/>
    <cellStyle name="注释 2 3 2 2 3 3 4 2" xfId="42688" xr:uid="{00000000-0005-0000-0000-0000F0A60000}"/>
    <cellStyle name="注释 2 3 2 2 3 3 4 2 2" xfId="42689" xr:uid="{00000000-0005-0000-0000-0000F1A60000}"/>
    <cellStyle name="注释 2 3 2 2 3 3 4 3" xfId="42690" xr:uid="{00000000-0005-0000-0000-0000F2A60000}"/>
    <cellStyle name="注释 2 3 2 2 3 3 5" xfId="42691" xr:uid="{00000000-0005-0000-0000-0000F3A60000}"/>
    <cellStyle name="注释 2 3 2 2 3 3 5 2" xfId="42692" xr:uid="{00000000-0005-0000-0000-0000F4A60000}"/>
    <cellStyle name="注释 2 3 2 2 3 3 5 3" xfId="42693" xr:uid="{00000000-0005-0000-0000-0000F5A60000}"/>
    <cellStyle name="注释 2 3 2 2 3 3 6" xfId="42694" xr:uid="{00000000-0005-0000-0000-0000F6A60000}"/>
    <cellStyle name="注释 2 3 2 2 3 3 6 2" xfId="42695" xr:uid="{00000000-0005-0000-0000-0000F7A60000}"/>
    <cellStyle name="注释 2 3 2 2 3 3 7" xfId="42696" xr:uid="{00000000-0005-0000-0000-0000F8A60000}"/>
    <cellStyle name="注释 2 3 2 2 3 4" xfId="42697" xr:uid="{00000000-0005-0000-0000-0000F9A60000}"/>
    <cellStyle name="注释 2 3 2 2 3 5" xfId="42698" xr:uid="{00000000-0005-0000-0000-0000FAA60000}"/>
    <cellStyle name="注释 2 3 2 2 3 6" xfId="42699" xr:uid="{00000000-0005-0000-0000-0000FBA60000}"/>
    <cellStyle name="注释 2 3 2 2 4" xfId="42700" xr:uid="{00000000-0005-0000-0000-0000FCA60000}"/>
    <cellStyle name="注释 2 3 2 2 4 2" xfId="42701" xr:uid="{00000000-0005-0000-0000-0000FDA60000}"/>
    <cellStyle name="注释 2 3 2 2 4 2 2" xfId="42702" xr:uid="{00000000-0005-0000-0000-0000FEA60000}"/>
    <cellStyle name="注释 2 3 2 2 4 2 2 2" xfId="42703" xr:uid="{00000000-0005-0000-0000-0000FFA60000}"/>
    <cellStyle name="注释 2 3 2 2 4 2 3" xfId="42704" xr:uid="{00000000-0005-0000-0000-000000A70000}"/>
    <cellStyle name="注释 2 3 2 2 4 2 3 2" xfId="42705" xr:uid="{00000000-0005-0000-0000-000001A70000}"/>
    <cellStyle name="注释 2 3 2 2 4 2 4" xfId="42706" xr:uid="{00000000-0005-0000-0000-000002A70000}"/>
    <cellStyle name="注释 2 3 2 2 4 3" xfId="42707" xr:uid="{00000000-0005-0000-0000-000003A70000}"/>
    <cellStyle name="注释 2 3 2 2 4 3 2" xfId="38418" xr:uid="{00000000-0005-0000-0000-000042960000}"/>
    <cellStyle name="注释 2 3 2 2 4 3 3" xfId="38420" xr:uid="{00000000-0005-0000-0000-000044960000}"/>
    <cellStyle name="注释 2 3 2 2 4 4" xfId="42708" xr:uid="{00000000-0005-0000-0000-000004A70000}"/>
    <cellStyle name="注释 2 3 2 2 4 5" xfId="42709" xr:uid="{00000000-0005-0000-0000-000005A70000}"/>
    <cellStyle name="注释 2 3 2 2 4 6" xfId="42710" xr:uid="{00000000-0005-0000-0000-000006A70000}"/>
    <cellStyle name="注释 2 3 2 2 5" xfId="42711" xr:uid="{00000000-0005-0000-0000-000007A70000}"/>
    <cellStyle name="注释 2 3 2 2 5 2" xfId="42712" xr:uid="{00000000-0005-0000-0000-000008A70000}"/>
    <cellStyle name="注释 2 3 2 2 5 2 2" xfId="42713" xr:uid="{00000000-0005-0000-0000-000009A70000}"/>
    <cellStyle name="注释 2 3 2 2 5 2 2 2" xfId="42714" xr:uid="{00000000-0005-0000-0000-00000AA70000}"/>
    <cellStyle name="注释 2 3 2 2 5 2 3" xfId="42715" xr:uid="{00000000-0005-0000-0000-00000BA70000}"/>
    <cellStyle name="注释 2 3 2 2 5 2 4" xfId="42716" xr:uid="{00000000-0005-0000-0000-00000CA70000}"/>
    <cellStyle name="注释 2 3 2 2 5 3" xfId="42717" xr:uid="{00000000-0005-0000-0000-00000DA70000}"/>
    <cellStyle name="注释 2 3 2 2 5 3 2" xfId="42718" xr:uid="{00000000-0005-0000-0000-00000EA70000}"/>
    <cellStyle name="注释 2 3 2 2 5 3 2 2" xfId="42719" xr:uid="{00000000-0005-0000-0000-00000FA70000}"/>
    <cellStyle name="注释 2 3 2 2 5 3 3" xfId="42720" xr:uid="{00000000-0005-0000-0000-000010A70000}"/>
    <cellStyle name="注释 2 3 2 2 5 3 4" xfId="42721" xr:uid="{00000000-0005-0000-0000-000011A70000}"/>
    <cellStyle name="注释 2 3 2 2 5 4" xfId="42722" xr:uid="{00000000-0005-0000-0000-000012A70000}"/>
    <cellStyle name="注释 2 3 2 2 5 4 2" xfId="42723" xr:uid="{00000000-0005-0000-0000-000013A70000}"/>
    <cellStyle name="注释 2 3 2 2 5 5" xfId="42724" xr:uid="{00000000-0005-0000-0000-000014A70000}"/>
    <cellStyle name="注释 2 3 2 2 5 6" xfId="42725" xr:uid="{00000000-0005-0000-0000-000015A70000}"/>
    <cellStyle name="注释 2 3 2 2 6" xfId="42727" xr:uid="{00000000-0005-0000-0000-000017A70000}"/>
    <cellStyle name="注释 2 3 2 2 6 2" xfId="42728" xr:uid="{00000000-0005-0000-0000-000018A70000}"/>
    <cellStyle name="注释 2 3 2 2 6 2 2" xfId="42729" xr:uid="{00000000-0005-0000-0000-000019A70000}"/>
    <cellStyle name="注释 2 3 2 2 6 2 2 2" xfId="42730" xr:uid="{00000000-0005-0000-0000-00001AA70000}"/>
    <cellStyle name="注释 2 3 2 2 6 2 3" xfId="42731" xr:uid="{00000000-0005-0000-0000-00001BA70000}"/>
    <cellStyle name="注释 2 3 2 2 6 2 4" xfId="42732" xr:uid="{00000000-0005-0000-0000-00001CA70000}"/>
    <cellStyle name="注释 2 3 2 2 6 3" xfId="42733" xr:uid="{00000000-0005-0000-0000-00001DA70000}"/>
    <cellStyle name="注释 2 3 2 2 6 3 2" xfId="42734" xr:uid="{00000000-0005-0000-0000-00001EA70000}"/>
    <cellStyle name="注释 2 3 2 2 6 3 3" xfId="42735" xr:uid="{00000000-0005-0000-0000-00001FA70000}"/>
    <cellStyle name="注释 2 3 2 2 6 4" xfId="42736" xr:uid="{00000000-0005-0000-0000-000020A70000}"/>
    <cellStyle name="注释 2 3 2 2 6 4 2" xfId="42737" xr:uid="{00000000-0005-0000-0000-000021A70000}"/>
    <cellStyle name="注释 2 3 2 2 6 5" xfId="42738" xr:uid="{00000000-0005-0000-0000-000022A70000}"/>
    <cellStyle name="注释 2 3 2 2 6 6" xfId="42739" xr:uid="{00000000-0005-0000-0000-000023A70000}"/>
    <cellStyle name="注释 2 3 2 2 7" xfId="18450" xr:uid="{00000000-0005-0000-0000-000042480000}"/>
    <cellStyle name="注释 2 3 2 2 7 2" xfId="42740" xr:uid="{00000000-0005-0000-0000-000024A70000}"/>
    <cellStyle name="注释 2 3 2 2 7 2 2" xfId="42741" xr:uid="{00000000-0005-0000-0000-000025A70000}"/>
    <cellStyle name="注释 2 3 2 2 7 2 3" xfId="42742" xr:uid="{00000000-0005-0000-0000-000026A70000}"/>
    <cellStyle name="注释 2 3 2 2 7 3" xfId="29103" xr:uid="{00000000-0005-0000-0000-0000DF710000}"/>
    <cellStyle name="注释 2 3 2 2 7 3 2" xfId="42743" xr:uid="{00000000-0005-0000-0000-000027A70000}"/>
    <cellStyle name="注释 2 3 2 2 7 4" xfId="42744" xr:uid="{00000000-0005-0000-0000-000028A70000}"/>
    <cellStyle name="注释 2 3 2 2 7 5" xfId="42745" xr:uid="{00000000-0005-0000-0000-000029A70000}"/>
    <cellStyle name="注释 2 3 2 2 8" xfId="18452" xr:uid="{00000000-0005-0000-0000-000044480000}"/>
    <cellStyle name="注释 2 3 2 2 8 2" xfId="42746" xr:uid="{00000000-0005-0000-0000-00002AA70000}"/>
    <cellStyle name="注释 2 3 2 2 8 2 2" xfId="42747" xr:uid="{00000000-0005-0000-0000-00002BA70000}"/>
    <cellStyle name="注释 2 3 2 2 8 2 3" xfId="42748" xr:uid="{00000000-0005-0000-0000-00002CA70000}"/>
    <cellStyle name="注释 2 3 2 2 8 3" xfId="30278" xr:uid="{00000000-0005-0000-0000-000076760000}"/>
    <cellStyle name="注释 2 3 2 2 8 3 2" xfId="42749" xr:uid="{00000000-0005-0000-0000-00002DA70000}"/>
    <cellStyle name="注释 2 3 2 2 8 4" xfId="42750" xr:uid="{00000000-0005-0000-0000-00002EA70000}"/>
    <cellStyle name="注释 2 3 2 2 8 5" xfId="19129" xr:uid="{00000000-0005-0000-0000-0000E94A0000}"/>
    <cellStyle name="注释 2 3 2 2 9" xfId="42751" xr:uid="{00000000-0005-0000-0000-00002FA70000}"/>
    <cellStyle name="注释 2 3 2 2 9 2" xfId="42752" xr:uid="{00000000-0005-0000-0000-000030A70000}"/>
    <cellStyle name="注释 2 3 2 2 9 3" xfId="9028" xr:uid="{00000000-0005-0000-0000-000074230000}"/>
    <cellStyle name="注释 2 3 2 3" xfId="42753" xr:uid="{00000000-0005-0000-0000-000031A70000}"/>
    <cellStyle name="注释 2 3 2 3 2" xfId="42754" xr:uid="{00000000-0005-0000-0000-000032A70000}"/>
    <cellStyle name="注释 2 3 2 3 2 2" xfId="42755" xr:uid="{00000000-0005-0000-0000-000033A70000}"/>
    <cellStyle name="注释 2 3 2 4" xfId="42756" xr:uid="{00000000-0005-0000-0000-000034A70000}"/>
    <cellStyle name="注释 2 3 2 4 2" xfId="42757" xr:uid="{00000000-0005-0000-0000-000035A70000}"/>
    <cellStyle name="注释 2 3 2 4 2 2" xfId="42758" xr:uid="{00000000-0005-0000-0000-000036A70000}"/>
    <cellStyle name="注释 2 3 2 5" xfId="42759" xr:uid="{00000000-0005-0000-0000-000037A70000}"/>
    <cellStyle name="注释 2 3 2 5 2" xfId="42760" xr:uid="{00000000-0005-0000-0000-000038A70000}"/>
    <cellStyle name="注释 2 3 2 5 2 2" xfId="42761" xr:uid="{00000000-0005-0000-0000-000039A70000}"/>
    <cellStyle name="注释 2 3 2 5 3" xfId="42762" xr:uid="{00000000-0005-0000-0000-00003AA70000}"/>
    <cellStyle name="注释 2 3 2 5 4" xfId="42763" xr:uid="{00000000-0005-0000-0000-00003BA70000}"/>
    <cellStyle name="注释 2 3 2 6" xfId="42764" xr:uid="{00000000-0005-0000-0000-00003CA70000}"/>
    <cellStyle name="注释 2 3 2 7" xfId="42765" xr:uid="{00000000-0005-0000-0000-00003DA70000}"/>
    <cellStyle name="注释 2 3 2 7 2" xfId="42766" xr:uid="{00000000-0005-0000-0000-00003EA70000}"/>
    <cellStyle name="注释 2 3 3" xfId="42767" xr:uid="{00000000-0005-0000-0000-00003FA70000}"/>
    <cellStyle name="注释 2 3 3 10" xfId="11723" xr:uid="{00000000-0005-0000-0000-0000FB2D0000}"/>
    <cellStyle name="注释 2 3 3 10 2" xfId="42768" xr:uid="{00000000-0005-0000-0000-000040A70000}"/>
    <cellStyle name="注释 2 3 3 11" xfId="23420" xr:uid="{00000000-0005-0000-0000-0000AC5B0000}"/>
    <cellStyle name="注释 2 3 3 11 2" xfId="42769" xr:uid="{00000000-0005-0000-0000-000041A70000}"/>
    <cellStyle name="注释 2 3 3 12" xfId="42770" xr:uid="{00000000-0005-0000-0000-000042A70000}"/>
    <cellStyle name="注释 2 3 3 12 2" xfId="42771" xr:uid="{00000000-0005-0000-0000-000043A70000}"/>
    <cellStyle name="注释 2 3 3 13" xfId="42772" xr:uid="{00000000-0005-0000-0000-000044A70000}"/>
    <cellStyle name="注释 2 3 3 13 2" xfId="42773" xr:uid="{00000000-0005-0000-0000-000045A70000}"/>
    <cellStyle name="注释 2 3 3 14" xfId="42774" xr:uid="{00000000-0005-0000-0000-000046A70000}"/>
    <cellStyle name="注释 2 3 3 15" xfId="42775" xr:uid="{00000000-0005-0000-0000-000047A70000}"/>
    <cellStyle name="注释 2 3 3 15 2" xfId="42776" xr:uid="{00000000-0005-0000-0000-000048A70000}"/>
    <cellStyle name="注释 2 3 3 16" xfId="42777" xr:uid="{00000000-0005-0000-0000-000049A70000}"/>
    <cellStyle name="注释 2 3 3 17" xfId="42778" xr:uid="{00000000-0005-0000-0000-00004AA70000}"/>
    <cellStyle name="注释 2 3 3 2" xfId="42779" xr:uid="{00000000-0005-0000-0000-00004BA70000}"/>
    <cellStyle name="注释 2 3 3 2 10" xfId="42780" xr:uid="{00000000-0005-0000-0000-00004CA70000}"/>
    <cellStyle name="注释 2 3 3 2 10 2" xfId="42781" xr:uid="{00000000-0005-0000-0000-00004DA70000}"/>
    <cellStyle name="注释 2 3 3 2 11" xfId="42782" xr:uid="{00000000-0005-0000-0000-00004EA70000}"/>
    <cellStyle name="注释 2 3 3 2 11 2" xfId="42783" xr:uid="{00000000-0005-0000-0000-00004FA70000}"/>
    <cellStyle name="注释 2 3 3 2 12" xfId="42784" xr:uid="{00000000-0005-0000-0000-000050A70000}"/>
    <cellStyle name="注释 2 3 3 2 12 2" xfId="42785" xr:uid="{00000000-0005-0000-0000-000051A70000}"/>
    <cellStyle name="注释 2 3 3 2 13" xfId="42786" xr:uid="{00000000-0005-0000-0000-000052A70000}"/>
    <cellStyle name="注释 2 3 3 2 13 2" xfId="42787" xr:uid="{00000000-0005-0000-0000-000053A70000}"/>
    <cellStyle name="注释 2 3 3 2 14" xfId="42788" xr:uid="{00000000-0005-0000-0000-000054A70000}"/>
    <cellStyle name="注释 2 3 3 2 15" xfId="42789" xr:uid="{00000000-0005-0000-0000-000055A70000}"/>
    <cellStyle name="注释 2 3 3 2 2" xfId="42790" xr:uid="{00000000-0005-0000-0000-000056A70000}"/>
    <cellStyle name="注释 2 3 3 2 2 2" xfId="42791" xr:uid="{00000000-0005-0000-0000-000057A70000}"/>
    <cellStyle name="注释 2 3 3 2 2 2 2" xfId="26308" xr:uid="{00000000-0005-0000-0000-0000F4660000}"/>
    <cellStyle name="注释 2 3 3 2 2 2 2 2" xfId="42792" xr:uid="{00000000-0005-0000-0000-000058A70000}"/>
    <cellStyle name="注释 2 3 3 2 2 2 2 2 2" xfId="42793" xr:uid="{00000000-0005-0000-0000-000059A70000}"/>
    <cellStyle name="注释 2 3 3 2 2 2 2 2 3" xfId="36933" xr:uid="{00000000-0005-0000-0000-000075900000}"/>
    <cellStyle name="注释 2 3 3 2 2 2 2 3" xfId="42794" xr:uid="{00000000-0005-0000-0000-00005AA70000}"/>
    <cellStyle name="注释 2 3 3 2 2 2 2 3 2" xfId="42795" xr:uid="{00000000-0005-0000-0000-00005BA70000}"/>
    <cellStyle name="注释 2 3 3 2 2 2 2 4" xfId="42796" xr:uid="{00000000-0005-0000-0000-00005CA70000}"/>
    <cellStyle name="注释 2 3 3 2 2 2 3" xfId="42797" xr:uid="{00000000-0005-0000-0000-00005DA70000}"/>
    <cellStyle name="注释 2 3 3 2 2 2 3 2" xfId="42798" xr:uid="{00000000-0005-0000-0000-00005EA70000}"/>
    <cellStyle name="注释 2 3 3 2 2 2 3 2 2" xfId="27786" xr:uid="{00000000-0005-0000-0000-0000BA6C0000}"/>
    <cellStyle name="注释 2 3 3 2 2 2 3 2 3" xfId="27788" xr:uid="{00000000-0005-0000-0000-0000BC6C0000}"/>
    <cellStyle name="注释 2 3 3 2 2 2 3 3" xfId="42799" xr:uid="{00000000-0005-0000-0000-00005FA70000}"/>
    <cellStyle name="注释 2 3 3 2 2 2 3 4" xfId="42800" xr:uid="{00000000-0005-0000-0000-000060A70000}"/>
    <cellStyle name="注释 2 3 3 2 2 2 4" xfId="42801" xr:uid="{00000000-0005-0000-0000-000061A70000}"/>
    <cellStyle name="注释 2 3 3 2 2 2 4 2" xfId="42802" xr:uid="{00000000-0005-0000-0000-000062A70000}"/>
    <cellStyle name="注释 2 3 3 2 2 2 4 2 2" xfId="42803" xr:uid="{00000000-0005-0000-0000-000063A70000}"/>
    <cellStyle name="注释 2 3 3 2 2 2 4 3" xfId="42804" xr:uid="{00000000-0005-0000-0000-000064A70000}"/>
    <cellStyle name="注释 2 3 3 2 2 2 5" xfId="42805" xr:uid="{00000000-0005-0000-0000-000065A70000}"/>
    <cellStyle name="注释 2 3 3 2 2 2 5 2" xfId="42806" xr:uid="{00000000-0005-0000-0000-000066A70000}"/>
    <cellStyle name="注释 2 3 3 2 2 2 6" xfId="42807" xr:uid="{00000000-0005-0000-0000-000067A70000}"/>
    <cellStyle name="注释 2 3 3 2 2 2 6 2" xfId="42808" xr:uid="{00000000-0005-0000-0000-000068A70000}"/>
    <cellStyle name="注释 2 3 3 2 2 2 7" xfId="42809" xr:uid="{00000000-0005-0000-0000-000069A70000}"/>
    <cellStyle name="注释 2 3 3 2 2 3" xfId="42810" xr:uid="{00000000-0005-0000-0000-00006AA70000}"/>
    <cellStyle name="注释 2 3 3 2 2 3 2" xfId="42811" xr:uid="{00000000-0005-0000-0000-00006BA70000}"/>
    <cellStyle name="注释 2 3 3 2 2 3 2 2" xfId="42812" xr:uid="{00000000-0005-0000-0000-00006CA70000}"/>
    <cellStyle name="注释 2 3 3 2 2 3 2 3" xfId="42813" xr:uid="{00000000-0005-0000-0000-00006DA70000}"/>
    <cellStyle name="注释 2 3 3 2 2 3 3" xfId="42814" xr:uid="{00000000-0005-0000-0000-00006EA70000}"/>
    <cellStyle name="注释 2 3 3 2 2 4" xfId="42815" xr:uid="{00000000-0005-0000-0000-00006FA70000}"/>
    <cellStyle name="注释 2 3 3 2 2 5" xfId="42816" xr:uid="{00000000-0005-0000-0000-000070A70000}"/>
    <cellStyle name="注释 2 3 3 2 3" xfId="42817" xr:uid="{00000000-0005-0000-0000-000071A70000}"/>
    <cellStyle name="注释 2 3 3 2 3 2" xfId="42818" xr:uid="{00000000-0005-0000-0000-000072A70000}"/>
    <cellStyle name="注释 2 3 3 2 3 2 2" xfId="42819" xr:uid="{00000000-0005-0000-0000-000073A70000}"/>
    <cellStyle name="注释 2 3 3 2 3 2 2 2" xfId="42820" xr:uid="{00000000-0005-0000-0000-000074A70000}"/>
    <cellStyle name="注释 2 3 3 2 3 2 2 2 2" xfId="18527" xr:uid="{00000000-0005-0000-0000-00008F480000}"/>
    <cellStyle name="注释 2 3 3 2 3 2 2 3" xfId="42821" xr:uid="{00000000-0005-0000-0000-000075A70000}"/>
    <cellStyle name="注释 2 3 3 2 3 2 3" xfId="42822" xr:uid="{00000000-0005-0000-0000-000076A70000}"/>
    <cellStyle name="注释 2 3 3 2 3 2 3 2" xfId="40736" xr:uid="{00000000-0005-0000-0000-0000509F0000}"/>
    <cellStyle name="注释 2 3 3 2 3 2 4" xfId="27914" xr:uid="{00000000-0005-0000-0000-00003A6D0000}"/>
    <cellStyle name="注释 2 3 3 2 3 2 4 2" xfId="42823" xr:uid="{00000000-0005-0000-0000-000077A70000}"/>
    <cellStyle name="注释 2 3 3 2 3 2 5" xfId="27916" xr:uid="{00000000-0005-0000-0000-00003C6D0000}"/>
    <cellStyle name="注释 2 3 3 2 3 3" xfId="42824" xr:uid="{00000000-0005-0000-0000-000078A70000}"/>
    <cellStyle name="注释 2 3 3 2 3 3 2" xfId="42825" xr:uid="{00000000-0005-0000-0000-000079A70000}"/>
    <cellStyle name="注释 2 3 3 2 3 3 2 2" xfId="42826" xr:uid="{00000000-0005-0000-0000-00007AA70000}"/>
    <cellStyle name="注释 2 3 3 2 3 3 2 3" xfId="42827" xr:uid="{00000000-0005-0000-0000-00007BA70000}"/>
    <cellStyle name="注释 2 3 3 2 3 3 3" xfId="42828" xr:uid="{00000000-0005-0000-0000-00007CA70000}"/>
    <cellStyle name="注释 2 3 3 2 3 3 3 2" xfId="42829" xr:uid="{00000000-0005-0000-0000-00007DA70000}"/>
    <cellStyle name="注释 2 3 3 2 3 3 4" xfId="27919" xr:uid="{00000000-0005-0000-0000-00003F6D0000}"/>
    <cellStyle name="注释 2 3 3 2 3 4" xfId="42830" xr:uid="{00000000-0005-0000-0000-00007EA70000}"/>
    <cellStyle name="注释 2 3 3 2 3 4 2" xfId="42831" xr:uid="{00000000-0005-0000-0000-00007FA70000}"/>
    <cellStyle name="注释 2 3 3 2 3 4 2 2" xfId="42832" xr:uid="{00000000-0005-0000-0000-000080A70000}"/>
    <cellStyle name="注释 2 3 3 2 3 4 3" xfId="42833" xr:uid="{00000000-0005-0000-0000-000081A70000}"/>
    <cellStyle name="注释 2 3 3 2 3 5" xfId="42834" xr:uid="{00000000-0005-0000-0000-000082A70000}"/>
    <cellStyle name="注释 2 3 3 2 3 5 2" xfId="42835" xr:uid="{00000000-0005-0000-0000-000083A70000}"/>
    <cellStyle name="注释 2 3 3 2 3 5 3" xfId="42836" xr:uid="{00000000-0005-0000-0000-000084A70000}"/>
    <cellStyle name="注释 2 3 3 2 3 6" xfId="42837" xr:uid="{00000000-0005-0000-0000-000085A70000}"/>
    <cellStyle name="注释 2 3 3 2 3 6 2" xfId="42838" xr:uid="{00000000-0005-0000-0000-000086A70000}"/>
    <cellStyle name="注释 2 3 3 2 3 7" xfId="42839" xr:uid="{00000000-0005-0000-0000-000087A70000}"/>
    <cellStyle name="注释 2 3 3 2 3 8" xfId="42840" xr:uid="{00000000-0005-0000-0000-000088A70000}"/>
    <cellStyle name="注释 2 3 3 2 4" xfId="42841" xr:uid="{00000000-0005-0000-0000-000089A70000}"/>
    <cellStyle name="注释 2 3 3 2 4 2" xfId="42842" xr:uid="{00000000-0005-0000-0000-00008AA70000}"/>
    <cellStyle name="注释 2 3 3 2 4 2 2" xfId="42843" xr:uid="{00000000-0005-0000-0000-00008BA70000}"/>
    <cellStyle name="注释 2 3 3 2 4 2 2 2" xfId="42844" xr:uid="{00000000-0005-0000-0000-00008CA70000}"/>
    <cellStyle name="注释 2 3 3 2 4 2 3" xfId="42845" xr:uid="{00000000-0005-0000-0000-00008DA70000}"/>
    <cellStyle name="注释 2 3 3 2 4 2 4" xfId="25225" xr:uid="{00000000-0005-0000-0000-0000B9620000}"/>
    <cellStyle name="注释 2 3 3 2 4 3" xfId="42846" xr:uid="{00000000-0005-0000-0000-00008EA70000}"/>
    <cellStyle name="注释 2 3 3 2 4 3 2" xfId="42847" xr:uid="{00000000-0005-0000-0000-00008FA70000}"/>
    <cellStyle name="注释 2 3 3 2 4 3 2 2" xfId="42848" xr:uid="{00000000-0005-0000-0000-000090A70000}"/>
    <cellStyle name="注释 2 3 3 2 4 3 3" xfId="42849" xr:uid="{00000000-0005-0000-0000-000091A70000}"/>
    <cellStyle name="注释 2 3 3 2 4 3 4" xfId="25240" xr:uid="{00000000-0005-0000-0000-0000C8620000}"/>
    <cellStyle name="注释 2 3 3 2 4 4" xfId="42850" xr:uid="{00000000-0005-0000-0000-000092A70000}"/>
    <cellStyle name="注释 2 3 3 2 4 4 2" xfId="42851" xr:uid="{00000000-0005-0000-0000-000093A70000}"/>
    <cellStyle name="注释 2 3 3 2 4 5" xfId="42852" xr:uid="{00000000-0005-0000-0000-000094A70000}"/>
    <cellStyle name="注释 2 3 3 2 4 6" xfId="42853" xr:uid="{00000000-0005-0000-0000-000095A70000}"/>
    <cellStyle name="注释 2 3 3 2 5" xfId="42854" xr:uid="{00000000-0005-0000-0000-000096A70000}"/>
    <cellStyle name="注释 2 3 3 2 5 2" xfId="42855" xr:uid="{00000000-0005-0000-0000-000097A70000}"/>
    <cellStyle name="注释 2 3 3 2 5 2 2" xfId="42856" xr:uid="{00000000-0005-0000-0000-000098A70000}"/>
    <cellStyle name="注释 2 3 3 2 5 2 3" xfId="42857" xr:uid="{00000000-0005-0000-0000-000099A70000}"/>
    <cellStyle name="注释 2 3 3 2 5 3" xfId="42858" xr:uid="{00000000-0005-0000-0000-00009AA70000}"/>
    <cellStyle name="注释 2 3 3 2 5 3 2" xfId="42859" xr:uid="{00000000-0005-0000-0000-00009BA70000}"/>
    <cellStyle name="注释 2 3 3 2 5 3 3" xfId="42860" xr:uid="{00000000-0005-0000-0000-00009CA70000}"/>
    <cellStyle name="注释 2 3 3 2 5 4" xfId="42861" xr:uid="{00000000-0005-0000-0000-00009DA70000}"/>
    <cellStyle name="注释 2 3 3 2 5 4 2" xfId="42862" xr:uid="{00000000-0005-0000-0000-00009EA70000}"/>
    <cellStyle name="注释 2 3 3 2 5 5" xfId="42863" xr:uid="{00000000-0005-0000-0000-00009FA70000}"/>
    <cellStyle name="注释 2 3 3 2 5 6" xfId="42864" xr:uid="{00000000-0005-0000-0000-0000A0A70000}"/>
    <cellStyle name="注释 2 3 3 2 6" xfId="42865" xr:uid="{00000000-0005-0000-0000-0000A1A70000}"/>
    <cellStyle name="注释 2 3 3 2 6 2" xfId="42866" xr:uid="{00000000-0005-0000-0000-0000A2A70000}"/>
    <cellStyle name="注释 2 3 3 2 6 2 2" xfId="42867" xr:uid="{00000000-0005-0000-0000-0000A3A70000}"/>
    <cellStyle name="注释 2 3 3 2 6 2 3" xfId="42868" xr:uid="{00000000-0005-0000-0000-0000A4A70000}"/>
    <cellStyle name="注释 2 3 3 2 6 3" xfId="42869" xr:uid="{00000000-0005-0000-0000-0000A5A70000}"/>
    <cellStyle name="注释 2 3 3 2 6 3 2" xfId="42870" xr:uid="{00000000-0005-0000-0000-0000A6A70000}"/>
    <cellStyle name="注释 2 3 3 2 6 4" xfId="42871" xr:uid="{00000000-0005-0000-0000-0000A7A70000}"/>
    <cellStyle name="注释 2 3 3 2 6 5" xfId="42872" xr:uid="{00000000-0005-0000-0000-0000A8A70000}"/>
    <cellStyle name="注释 2 3 3 2 7" xfId="42873" xr:uid="{00000000-0005-0000-0000-0000A9A70000}"/>
    <cellStyle name="注释 2 3 3 2 7 2" xfId="42874" xr:uid="{00000000-0005-0000-0000-0000AAA70000}"/>
    <cellStyle name="注释 2 3 3 2 7 2 2" xfId="42875" xr:uid="{00000000-0005-0000-0000-0000ABA70000}"/>
    <cellStyle name="注释 2 3 3 2 7 2 3" xfId="42876" xr:uid="{00000000-0005-0000-0000-0000ACA70000}"/>
    <cellStyle name="注释 2 3 3 2 7 3" xfId="42877" xr:uid="{00000000-0005-0000-0000-0000ADA70000}"/>
    <cellStyle name="注释 2 3 3 2 7 3 2" xfId="42878" xr:uid="{00000000-0005-0000-0000-0000AEA70000}"/>
    <cellStyle name="注释 2 3 3 2 7 4" xfId="42879" xr:uid="{00000000-0005-0000-0000-0000AFA70000}"/>
    <cellStyle name="注释 2 3 3 2 8" xfId="42880" xr:uid="{00000000-0005-0000-0000-0000B0A70000}"/>
    <cellStyle name="注释 2 3 3 2 8 2" xfId="42881" xr:uid="{00000000-0005-0000-0000-0000B1A70000}"/>
    <cellStyle name="注释 2 3 3 2 8 3" xfId="42882" xr:uid="{00000000-0005-0000-0000-0000B2A70000}"/>
    <cellStyle name="注释 2 3 3 2 9" xfId="42883" xr:uid="{00000000-0005-0000-0000-0000B3A70000}"/>
    <cellStyle name="注释 2 3 3 2 9 2" xfId="42884" xr:uid="{00000000-0005-0000-0000-0000B4A70000}"/>
    <cellStyle name="注释 2 3 3 3" xfId="42885" xr:uid="{00000000-0005-0000-0000-0000B5A70000}"/>
    <cellStyle name="注释 2 3 3 3 2" xfId="42886" xr:uid="{00000000-0005-0000-0000-0000B6A70000}"/>
    <cellStyle name="注释 2 3 3 3 2 2" xfId="42887" xr:uid="{00000000-0005-0000-0000-0000B7A70000}"/>
    <cellStyle name="注释 2 3 3 3 2 2 2" xfId="42888" xr:uid="{00000000-0005-0000-0000-0000B8A70000}"/>
    <cellStyle name="注释 2 3 3 3 2 2 2 2" xfId="42889" xr:uid="{00000000-0005-0000-0000-0000B9A70000}"/>
    <cellStyle name="注释 2 3 3 3 2 2 2 3" xfId="42890" xr:uid="{00000000-0005-0000-0000-0000BAA70000}"/>
    <cellStyle name="注释 2 3 3 3 2 2 3" xfId="42891" xr:uid="{00000000-0005-0000-0000-0000BBA70000}"/>
    <cellStyle name="注释 2 3 3 3 2 2 3 2" xfId="42892" xr:uid="{00000000-0005-0000-0000-0000BCA70000}"/>
    <cellStyle name="注释 2 3 3 3 2 2 4" xfId="42893" xr:uid="{00000000-0005-0000-0000-0000BDA70000}"/>
    <cellStyle name="注释 2 3 3 3 2 3" xfId="42894" xr:uid="{00000000-0005-0000-0000-0000BEA70000}"/>
    <cellStyle name="注释 2 3 3 3 2 3 2" xfId="42895" xr:uid="{00000000-0005-0000-0000-0000BFA70000}"/>
    <cellStyle name="注释 2 3 3 3 2 3 2 2" xfId="42896" xr:uid="{00000000-0005-0000-0000-0000C0A70000}"/>
    <cellStyle name="注释 2 3 3 3 2 3 2 3" xfId="42897" xr:uid="{00000000-0005-0000-0000-0000C1A70000}"/>
    <cellStyle name="注释 2 3 3 3 2 3 3" xfId="42898" xr:uid="{00000000-0005-0000-0000-0000C2A70000}"/>
    <cellStyle name="注释 2 3 3 3 2 3 4" xfId="42899" xr:uid="{00000000-0005-0000-0000-0000C3A70000}"/>
    <cellStyle name="注释 2 3 3 3 2 4" xfId="42900" xr:uid="{00000000-0005-0000-0000-0000C4A70000}"/>
    <cellStyle name="注释 2 3 3 3 2 4 2" xfId="42901" xr:uid="{00000000-0005-0000-0000-0000C5A70000}"/>
    <cellStyle name="注释 2 3 3 3 2 4 2 2" xfId="42902" xr:uid="{00000000-0005-0000-0000-0000C6A70000}"/>
    <cellStyle name="注释 2 3 3 3 2 4 3" xfId="42903" xr:uid="{00000000-0005-0000-0000-0000C7A70000}"/>
    <cellStyle name="注释 2 3 3 3 2 5" xfId="42904" xr:uid="{00000000-0005-0000-0000-0000C8A70000}"/>
    <cellStyle name="注释 2 3 3 3 2 5 2" xfId="42905" xr:uid="{00000000-0005-0000-0000-0000C9A70000}"/>
    <cellStyle name="注释 2 3 3 3 2 6" xfId="42906" xr:uid="{00000000-0005-0000-0000-0000CAA70000}"/>
    <cellStyle name="注释 2 3 3 3 2 6 2" xfId="42907" xr:uid="{00000000-0005-0000-0000-0000CBA70000}"/>
    <cellStyle name="注释 2 3 3 3 2 7" xfId="42908" xr:uid="{00000000-0005-0000-0000-0000CCA70000}"/>
    <cellStyle name="注释 2 3 3 3 3" xfId="42909" xr:uid="{00000000-0005-0000-0000-0000CDA70000}"/>
    <cellStyle name="注释 2 3 3 3 3 2" xfId="42910" xr:uid="{00000000-0005-0000-0000-0000CEA70000}"/>
    <cellStyle name="注释 2 3 3 3 3 2 2" xfId="42911" xr:uid="{00000000-0005-0000-0000-0000CFA70000}"/>
    <cellStyle name="注释 2 3 3 3 3 2 2 2" xfId="42912" xr:uid="{00000000-0005-0000-0000-0000D0A70000}"/>
    <cellStyle name="注释 2 3 3 3 3 2 2 3" xfId="42913" xr:uid="{00000000-0005-0000-0000-0000D1A70000}"/>
    <cellStyle name="注释 2 3 3 3 3 2 3" xfId="42914" xr:uid="{00000000-0005-0000-0000-0000D2A70000}"/>
    <cellStyle name="注释 2 3 3 3 3 2 4" xfId="2689" xr:uid="{00000000-0005-0000-0000-0000B10A0000}"/>
    <cellStyle name="注释 2 3 3 3 3 3" xfId="42915" xr:uid="{00000000-0005-0000-0000-0000D3A70000}"/>
    <cellStyle name="注释 2 3 3 3 3 3 2" xfId="42916" xr:uid="{00000000-0005-0000-0000-0000D4A70000}"/>
    <cellStyle name="注释 2 3 3 3 3 3 2 2" xfId="42917" xr:uid="{00000000-0005-0000-0000-0000D5A70000}"/>
    <cellStyle name="注释 2 3 3 3 3 3 2 3" xfId="42918" xr:uid="{00000000-0005-0000-0000-0000D6A70000}"/>
    <cellStyle name="注释 2 3 3 3 3 3 3" xfId="42919" xr:uid="{00000000-0005-0000-0000-0000D7A70000}"/>
    <cellStyle name="注释 2 3 3 3 3 3 4" xfId="2698" xr:uid="{00000000-0005-0000-0000-0000BA0A0000}"/>
    <cellStyle name="注释 2 3 3 3 3 4" xfId="42920" xr:uid="{00000000-0005-0000-0000-0000D8A70000}"/>
    <cellStyle name="注释 2 3 3 3 3 4 2" xfId="17853" xr:uid="{00000000-0005-0000-0000-0000ED450000}"/>
    <cellStyle name="注释 2 3 3 3 3 4 2 2" xfId="17855" xr:uid="{00000000-0005-0000-0000-0000EF450000}"/>
    <cellStyle name="注释 2 3 3 3 3 4 3" xfId="17857" xr:uid="{00000000-0005-0000-0000-0000F1450000}"/>
    <cellStyle name="注释 2 3 3 3 3 5" xfId="42921" xr:uid="{00000000-0005-0000-0000-0000D9A70000}"/>
    <cellStyle name="注释 2 3 3 3 3 5 2" xfId="42922" xr:uid="{00000000-0005-0000-0000-0000DAA70000}"/>
    <cellStyle name="注释 2 3 3 3 3 5 3" xfId="42923" xr:uid="{00000000-0005-0000-0000-0000DBA70000}"/>
    <cellStyle name="注释 2 3 3 3 3 6" xfId="42924" xr:uid="{00000000-0005-0000-0000-0000DCA70000}"/>
    <cellStyle name="注释 2 3 3 3 3 6 2" xfId="42925" xr:uid="{00000000-0005-0000-0000-0000DDA70000}"/>
    <cellStyle name="注释 2 3 3 3 3 7" xfId="42926" xr:uid="{00000000-0005-0000-0000-0000DEA70000}"/>
    <cellStyle name="注释 2 3 3 3 4" xfId="42927" xr:uid="{00000000-0005-0000-0000-0000DFA70000}"/>
    <cellStyle name="注释 2 3 3 3 5" xfId="42928" xr:uid="{00000000-0005-0000-0000-0000E0A70000}"/>
    <cellStyle name="注释 2 3 3 3 6" xfId="42929" xr:uid="{00000000-0005-0000-0000-0000E1A70000}"/>
    <cellStyle name="注释 2 3 3 4" xfId="42930" xr:uid="{00000000-0005-0000-0000-0000E2A70000}"/>
    <cellStyle name="注释 2 3 3 4 2" xfId="42931" xr:uid="{00000000-0005-0000-0000-0000E3A70000}"/>
    <cellStyle name="注释 2 3 3 4 2 2" xfId="42932" xr:uid="{00000000-0005-0000-0000-0000E4A70000}"/>
    <cellStyle name="注释 2 3 3 4 2 2 2" xfId="42933" xr:uid="{00000000-0005-0000-0000-0000E5A70000}"/>
    <cellStyle name="注释 2 3 3 4 2 3" xfId="42934" xr:uid="{00000000-0005-0000-0000-0000E6A70000}"/>
    <cellStyle name="注释 2 3 3 4 2 3 2" xfId="42935" xr:uid="{00000000-0005-0000-0000-0000E7A70000}"/>
    <cellStyle name="注释 2 3 3 4 2 4" xfId="42936" xr:uid="{00000000-0005-0000-0000-0000E8A70000}"/>
    <cellStyle name="注释 2 3 3 4 3" xfId="42937" xr:uid="{00000000-0005-0000-0000-0000E9A70000}"/>
    <cellStyle name="注释 2 3 3 4 3 2" xfId="42938" xr:uid="{00000000-0005-0000-0000-0000EAA70000}"/>
    <cellStyle name="注释 2 3 3 4 3 3" xfId="42939" xr:uid="{00000000-0005-0000-0000-0000EBA70000}"/>
    <cellStyle name="注释 2 3 3 4 4" xfId="42940" xr:uid="{00000000-0005-0000-0000-0000ECA70000}"/>
    <cellStyle name="注释 2 3 3 4 5" xfId="42941" xr:uid="{00000000-0005-0000-0000-0000EDA70000}"/>
    <cellStyle name="注释 2 3 3 4 6" xfId="42942" xr:uid="{00000000-0005-0000-0000-0000EEA70000}"/>
    <cellStyle name="注释 2 3 3 5" xfId="42943" xr:uid="{00000000-0005-0000-0000-0000EFA70000}"/>
    <cellStyle name="注释 2 3 3 5 2" xfId="42944" xr:uid="{00000000-0005-0000-0000-0000F0A70000}"/>
    <cellStyle name="注释 2 3 3 5 2 2" xfId="42945" xr:uid="{00000000-0005-0000-0000-0000F1A70000}"/>
    <cellStyle name="注释 2 3 3 5 2 2 2" xfId="42946" xr:uid="{00000000-0005-0000-0000-0000F2A70000}"/>
    <cellStyle name="注释 2 3 3 5 2 3" xfId="42947" xr:uid="{00000000-0005-0000-0000-0000F3A70000}"/>
    <cellStyle name="注释 2 3 3 5 2 4" xfId="1761" xr:uid="{00000000-0005-0000-0000-000011070000}"/>
    <cellStyle name="注释 2 3 3 5 3" xfId="42948" xr:uid="{00000000-0005-0000-0000-0000F4A70000}"/>
    <cellStyle name="注释 2 3 3 5 3 2" xfId="42949" xr:uid="{00000000-0005-0000-0000-0000F5A70000}"/>
    <cellStyle name="注释 2 3 3 5 3 2 2" xfId="3078" xr:uid="{00000000-0005-0000-0000-0000360C0000}"/>
    <cellStyle name="注释 2 3 3 5 3 3" xfId="42950" xr:uid="{00000000-0005-0000-0000-0000F6A70000}"/>
    <cellStyle name="注释 2 3 3 5 3 4" xfId="1770" xr:uid="{00000000-0005-0000-0000-00001A070000}"/>
    <cellStyle name="注释 2 3 3 5 4" xfId="42951" xr:uid="{00000000-0005-0000-0000-0000F7A70000}"/>
    <cellStyle name="注释 2 3 3 5 4 2" xfId="42952" xr:uid="{00000000-0005-0000-0000-0000F8A70000}"/>
    <cellStyle name="注释 2 3 3 5 5" xfId="42953" xr:uid="{00000000-0005-0000-0000-0000F9A70000}"/>
    <cellStyle name="注释 2 3 3 5 6" xfId="42954" xr:uid="{00000000-0005-0000-0000-0000FAA70000}"/>
    <cellStyle name="注释 2 3 3 6" xfId="42955" xr:uid="{00000000-0005-0000-0000-0000FBA70000}"/>
    <cellStyle name="注释 2 3 3 6 2" xfId="16915" xr:uid="{00000000-0005-0000-0000-000043420000}"/>
    <cellStyle name="注释 2 3 3 6 2 2" xfId="34" xr:uid="{00000000-0005-0000-0000-000026000000}"/>
    <cellStyle name="注释 2 3 3 6 2 2 2" xfId="42956" xr:uid="{00000000-0005-0000-0000-0000FCA70000}"/>
    <cellStyle name="注释 2 3 3 6 2 3" xfId="16917" xr:uid="{00000000-0005-0000-0000-000045420000}"/>
    <cellStyle name="注释 2 3 3 6 2 4" xfId="1164" xr:uid="{00000000-0005-0000-0000-0000BC040000}"/>
    <cellStyle name="注释 2 3 3 6 3" xfId="16920" xr:uid="{00000000-0005-0000-0000-000048420000}"/>
    <cellStyle name="注释 2 3 3 6 3 2" xfId="16924" xr:uid="{00000000-0005-0000-0000-00004C420000}"/>
    <cellStyle name="注释 2 3 3 6 3 3" xfId="16928" xr:uid="{00000000-0005-0000-0000-000050420000}"/>
    <cellStyle name="注释 2 3 3 6 4" xfId="16932" xr:uid="{00000000-0005-0000-0000-000054420000}"/>
    <cellStyle name="注释 2 3 3 6 4 2" xfId="16935" xr:uid="{00000000-0005-0000-0000-000057420000}"/>
    <cellStyle name="注释 2 3 3 6 5" xfId="16938" xr:uid="{00000000-0005-0000-0000-00005A420000}"/>
    <cellStyle name="注释 2 3 3 6 6" xfId="16941" xr:uid="{00000000-0005-0000-0000-00005D420000}"/>
    <cellStyle name="注释 2 3 3 7" xfId="42957" xr:uid="{00000000-0005-0000-0000-0000FDA70000}"/>
    <cellStyle name="注释 2 3 3 7 2" xfId="16953" xr:uid="{00000000-0005-0000-0000-000069420000}"/>
    <cellStyle name="注释 2 3 3 7 2 2" xfId="16957" xr:uid="{00000000-0005-0000-0000-00006D420000}"/>
    <cellStyle name="注释 2 3 3 7 2 3" xfId="16964" xr:uid="{00000000-0005-0000-0000-000074420000}"/>
    <cellStyle name="注释 2 3 3 7 3" xfId="1215" xr:uid="{00000000-0005-0000-0000-0000EF040000}"/>
    <cellStyle name="注释 2 3 3 7 3 2" xfId="16972" xr:uid="{00000000-0005-0000-0000-00007C420000}"/>
    <cellStyle name="注释 2 3 3 7 4" xfId="16976" xr:uid="{00000000-0005-0000-0000-000080420000}"/>
    <cellStyle name="注释 2 3 3 7 5" xfId="16986" xr:uid="{00000000-0005-0000-0000-00008A420000}"/>
    <cellStyle name="注释 2 3 3 8" xfId="42958" xr:uid="{00000000-0005-0000-0000-0000FEA70000}"/>
    <cellStyle name="注释 2 3 3 8 2" xfId="16997" xr:uid="{00000000-0005-0000-0000-000095420000}"/>
    <cellStyle name="注释 2 3 3 8 2 2" xfId="17000" xr:uid="{00000000-0005-0000-0000-000098420000}"/>
    <cellStyle name="注释 2 3 3 8 2 3" xfId="17003" xr:uid="{00000000-0005-0000-0000-00009B420000}"/>
    <cellStyle name="注释 2 3 3 8 3" xfId="17006" xr:uid="{00000000-0005-0000-0000-00009E420000}"/>
    <cellStyle name="注释 2 3 3 8 3 2" xfId="17010" xr:uid="{00000000-0005-0000-0000-0000A2420000}"/>
    <cellStyle name="注释 2 3 3 8 4" xfId="17014" xr:uid="{00000000-0005-0000-0000-0000A6420000}"/>
    <cellStyle name="注释 2 3 3 8 5" xfId="17018" xr:uid="{00000000-0005-0000-0000-0000AA420000}"/>
    <cellStyle name="注释 2 3 3 9" xfId="42959" xr:uid="{00000000-0005-0000-0000-0000FFA70000}"/>
    <cellStyle name="注释 2 3 3 9 2" xfId="17026" xr:uid="{00000000-0005-0000-0000-0000B2420000}"/>
    <cellStyle name="注释 2 3 3 9 3" xfId="17033" xr:uid="{00000000-0005-0000-0000-0000B9420000}"/>
    <cellStyle name="注释 2 3 4" xfId="42960" xr:uid="{00000000-0005-0000-0000-000000A80000}"/>
    <cellStyle name="注释 2 3 4 2" xfId="42961" xr:uid="{00000000-0005-0000-0000-000001A80000}"/>
    <cellStyle name="注释 2 3 4 2 2" xfId="42962" xr:uid="{00000000-0005-0000-0000-000002A80000}"/>
    <cellStyle name="注释 2 3 4 2 2 2" xfId="42963" xr:uid="{00000000-0005-0000-0000-000003A80000}"/>
    <cellStyle name="注释 2 3 4 2 2 2 2" xfId="42964" xr:uid="{00000000-0005-0000-0000-000004A80000}"/>
    <cellStyle name="注释 2 3 4 2 2 2 3" xfId="42965" xr:uid="{00000000-0005-0000-0000-000005A80000}"/>
    <cellStyle name="注释 2 3 4 2 2 3" xfId="42966" xr:uid="{00000000-0005-0000-0000-000006A80000}"/>
    <cellStyle name="注释 2 3 4 2 2 4" xfId="42967" xr:uid="{00000000-0005-0000-0000-000007A80000}"/>
    <cellStyle name="注释 2 3 4 2 2 5" xfId="42968" xr:uid="{00000000-0005-0000-0000-000008A80000}"/>
    <cellStyle name="注释 2 3 4 2 3" xfId="42969" xr:uid="{00000000-0005-0000-0000-000009A80000}"/>
    <cellStyle name="注释 2 3 4 2 3 2" xfId="42970" xr:uid="{00000000-0005-0000-0000-00000AA80000}"/>
    <cellStyle name="注释 2 3 4 2 3 2 2" xfId="42971" xr:uid="{00000000-0005-0000-0000-00000BA80000}"/>
    <cellStyle name="注释 2 3 4 2 3 3" xfId="32221" xr:uid="{00000000-0005-0000-0000-00000D7E0000}"/>
    <cellStyle name="注释 2 3 4 2 3 4" xfId="32223" xr:uid="{00000000-0005-0000-0000-00000F7E0000}"/>
    <cellStyle name="注释 2 3 4 2 4" xfId="42972" xr:uid="{00000000-0005-0000-0000-00000CA80000}"/>
    <cellStyle name="注释 2 3 4 2 4 2" xfId="42973" xr:uid="{00000000-0005-0000-0000-00000DA80000}"/>
    <cellStyle name="注释 2 3 4 2 5" xfId="21309" xr:uid="{00000000-0005-0000-0000-00006D530000}"/>
    <cellStyle name="注释 2 3 4 3" xfId="42974" xr:uid="{00000000-0005-0000-0000-00000EA80000}"/>
    <cellStyle name="注释 2 3 4 3 2" xfId="42975" xr:uid="{00000000-0005-0000-0000-00000FA80000}"/>
    <cellStyle name="注释 2 3 4 3 3" xfId="37618" xr:uid="{00000000-0005-0000-0000-000022930000}"/>
    <cellStyle name="注释 2 3 4 4" xfId="42976" xr:uid="{00000000-0005-0000-0000-000010A80000}"/>
    <cellStyle name="注释 2 3 4 4 2" xfId="42977" xr:uid="{00000000-0005-0000-0000-000011A80000}"/>
    <cellStyle name="注释 2 3 4 5" xfId="42978" xr:uid="{00000000-0005-0000-0000-000012A80000}"/>
    <cellStyle name="注释 2 3 4 5 2" xfId="42979" xr:uid="{00000000-0005-0000-0000-000013A80000}"/>
    <cellStyle name="注释 2 3 4 5 2 2" xfId="42980" xr:uid="{00000000-0005-0000-0000-000014A80000}"/>
    <cellStyle name="注释 2 3 4 5 3" xfId="37630" xr:uid="{00000000-0005-0000-0000-00002E930000}"/>
    <cellStyle name="注释 2 3 4 6" xfId="42981" xr:uid="{00000000-0005-0000-0000-000015A80000}"/>
    <cellStyle name="注释 2 3 4 6 2" xfId="7851" xr:uid="{00000000-0005-0000-0000-0000DB1E0000}"/>
    <cellStyle name="注释 2 3 5" xfId="42982" xr:uid="{00000000-0005-0000-0000-000016A80000}"/>
    <cellStyle name="注释 2 3 5 2" xfId="42983" xr:uid="{00000000-0005-0000-0000-000017A80000}"/>
    <cellStyle name="注释 2 3 5 2 2" xfId="42984" xr:uid="{00000000-0005-0000-0000-000018A80000}"/>
    <cellStyle name="注释 2 3 5 2 2 2" xfId="12672" xr:uid="{00000000-0005-0000-0000-0000B0310000}"/>
    <cellStyle name="注释 2 3 5 2 2 3" xfId="12675" xr:uid="{00000000-0005-0000-0000-0000B3310000}"/>
    <cellStyle name="注释 2 3 5 2 3" xfId="42985" xr:uid="{00000000-0005-0000-0000-000019A80000}"/>
    <cellStyle name="注释 2 3 5 2 3 2" xfId="42986" xr:uid="{00000000-0005-0000-0000-00001AA80000}"/>
    <cellStyle name="注释 2 3 5 2 3 2 2" xfId="42987" xr:uid="{00000000-0005-0000-0000-00001BA80000}"/>
    <cellStyle name="注释 2 3 5 2 3 3" xfId="32247" xr:uid="{00000000-0005-0000-0000-0000277E0000}"/>
    <cellStyle name="注释 2 3 5 2 3 4" xfId="32249" xr:uid="{00000000-0005-0000-0000-0000297E0000}"/>
    <cellStyle name="注释 2 3 5 2 4" xfId="42988" xr:uid="{00000000-0005-0000-0000-00001CA80000}"/>
    <cellStyle name="注释 2 3 5 3" xfId="42989" xr:uid="{00000000-0005-0000-0000-00001DA80000}"/>
    <cellStyle name="注释 2 3 5 3 2" xfId="42990" xr:uid="{00000000-0005-0000-0000-00001EA80000}"/>
    <cellStyle name="注释 2 3 5 4" xfId="42991" xr:uid="{00000000-0005-0000-0000-00001FA80000}"/>
    <cellStyle name="注释 2 3 5 4 2" xfId="42992" xr:uid="{00000000-0005-0000-0000-000020A80000}"/>
    <cellStyle name="注释 2 3 5 4 2 2" xfId="42993" xr:uid="{00000000-0005-0000-0000-000021A80000}"/>
    <cellStyle name="注释 2 3 5 4 3" xfId="37644" xr:uid="{00000000-0005-0000-0000-00003C930000}"/>
    <cellStyle name="注释 2 3 5 5" xfId="42994" xr:uid="{00000000-0005-0000-0000-000022A80000}"/>
    <cellStyle name="注释 2 3 5 6" xfId="42995" xr:uid="{00000000-0005-0000-0000-000023A80000}"/>
    <cellStyle name="注释 2 3 5 6 2" xfId="891" xr:uid="{00000000-0005-0000-0000-0000AB030000}"/>
    <cellStyle name="注释 2 3 6" xfId="42996" xr:uid="{00000000-0005-0000-0000-000024A80000}"/>
    <cellStyle name="注释 2 3 6 2" xfId="42997" xr:uid="{00000000-0005-0000-0000-000025A80000}"/>
    <cellStyle name="注释 2 3 6 2 2" xfId="42998" xr:uid="{00000000-0005-0000-0000-000026A80000}"/>
    <cellStyle name="注释 2 3 6 2 2 2" xfId="42999" xr:uid="{00000000-0005-0000-0000-000027A80000}"/>
    <cellStyle name="注释 2 3 6 2 2 2 2" xfId="43000" xr:uid="{00000000-0005-0000-0000-000028A80000}"/>
    <cellStyle name="注释 2 3 6 2 2 2 2 2" xfId="43001" xr:uid="{00000000-0005-0000-0000-000029A80000}"/>
    <cellStyle name="注释 2 3 6 2 2 2 2 3" xfId="43002" xr:uid="{00000000-0005-0000-0000-00002AA80000}"/>
    <cellStyle name="注释 2 3 6 2 2 2 3" xfId="43003" xr:uid="{00000000-0005-0000-0000-00002BA80000}"/>
    <cellStyle name="注释 2 3 6 2 2 2 4" xfId="43004" xr:uid="{00000000-0005-0000-0000-00002CA80000}"/>
    <cellStyle name="注释 2 3 6 2 2 3" xfId="43005" xr:uid="{00000000-0005-0000-0000-00002DA80000}"/>
    <cellStyle name="注释 2 3 6 2 2 3 2" xfId="2992" xr:uid="{00000000-0005-0000-0000-0000E00B0000}"/>
    <cellStyle name="注释 2 3 6 2 2 3 2 2" xfId="43006" xr:uid="{00000000-0005-0000-0000-00002EA80000}"/>
    <cellStyle name="注释 2 3 6 2 2 3 2 3" xfId="43007" xr:uid="{00000000-0005-0000-0000-00002FA80000}"/>
    <cellStyle name="注释 2 3 6 2 2 3 3" xfId="7231" xr:uid="{00000000-0005-0000-0000-00006F1C0000}"/>
    <cellStyle name="注释 2 3 6 2 2 3 4" xfId="43008" xr:uid="{00000000-0005-0000-0000-000030A80000}"/>
    <cellStyle name="注释 2 3 6 2 2 4" xfId="43009" xr:uid="{00000000-0005-0000-0000-000031A80000}"/>
    <cellStyle name="注释 2 3 6 2 2 4 2" xfId="7591" xr:uid="{00000000-0005-0000-0000-0000D71D0000}"/>
    <cellStyle name="注释 2 3 6 2 2 4 2 2" xfId="43010" xr:uid="{00000000-0005-0000-0000-000032A80000}"/>
    <cellStyle name="注释 2 3 6 2 2 4 3" xfId="20364" xr:uid="{00000000-0005-0000-0000-0000BC4F0000}"/>
    <cellStyle name="注释 2 3 6 2 2 5" xfId="43011" xr:uid="{00000000-0005-0000-0000-000033A80000}"/>
    <cellStyle name="注释 2 3 6 2 2 5 2" xfId="43012" xr:uid="{00000000-0005-0000-0000-000034A80000}"/>
    <cellStyle name="注释 2 3 6 2 2 6" xfId="43013" xr:uid="{00000000-0005-0000-0000-000035A80000}"/>
    <cellStyle name="注释 2 3 6 2 2 7" xfId="23489" xr:uid="{00000000-0005-0000-0000-0000F15B0000}"/>
    <cellStyle name="注释 2 3 6 2 3" xfId="43014" xr:uid="{00000000-0005-0000-0000-000036A80000}"/>
    <cellStyle name="注释 2 3 6 2 4" xfId="43015" xr:uid="{00000000-0005-0000-0000-000037A80000}"/>
    <cellStyle name="注释 2 3 6 3" xfId="43016" xr:uid="{00000000-0005-0000-0000-000038A80000}"/>
    <cellStyle name="注释 2 3 6 3 2" xfId="43017" xr:uid="{00000000-0005-0000-0000-000039A80000}"/>
    <cellStyle name="注释 2 3 6 3 2 2" xfId="43018" xr:uid="{00000000-0005-0000-0000-00003AA80000}"/>
    <cellStyle name="注释 2 3 6 3 2 2 2" xfId="43019" xr:uid="{00000000-0005-0000-0000-00003BA80000}"/>
    <cellStyle name="注释 2 3 6 3 2 2 3" xfId="43020" xr:uid="{00000000-0005-0000-0000-00003CA80000}"/>
    <cellStyle name="注释 2 3 6 3 2 3" xfId="43021" xr:uid="{00000000-0005-0000-0000-00003DA80000}"/>
    <cellStyle name="注释 2 3 6 3 2 4" xfId="43022" xr:uid="{00000000-0005-0000-0000-00003EA80000}"/>
    <cellStyle name="注释 2 3 6 3 3" xfId="43023" xr:uid="{00000000-0005-0000-0000-00003FA80000}"/>
    <cellStyle name="注释 2 3 6 3 3 2" xfId="43024" xr:uid="{00000000-0005-0000-0000-000040A80000}"/>
    <cellStyle name="注释 2 3 6 3 3 2 2" xfId="43025" xr:uid="{00000000-0005-0000-0000-000041A80000}"/>
    <cellStyle name="注释 2 3 6 3 3 2 3" xfId="43026" xr:uid="{00000000-0005-0000-0000-000042A80000}"/>
    <cellStyle name="注释 2 3 6 3 3 3" xfId="43027" xr:uid="{00000000-0005-0000-0000-000043A80000}"/>
    <cellStyle name="注释 2 3 6 3 3 4" xfId="43028" xr:uid="{00000000-0005-0000-0000-000044A80000}"/>
    <cellStyle name="注释 2 3 6 3 4" xfId="43029" xr:uid="{00000000-0005-0000-0000-000045A80000}"/>
    <cellStyle name="注释 2 3 6 3 4 2" xfId="43030" xr:uid="{00000000-0005-0000-0000-000046A80000}"/>
    <cellStyle name="注释 2 3 6 3 4 2 2" xfId="43031" xr:uid="{00000000-0005-0000-0000-000047A80000}"/>
    <cellStyle name="注释 2 3 6 3 4 3" xfId="43032" xr:uid="{00000000-0005-0000-0000-000048A80000}"/>
    <cellStyle name="注释 2 3 6 3 5" xfId="43033" xr:uid="{00000000-0005-0000-0000-000049A80000}"/>
    <cellStyle name="注释 2 3 6 3 6" xfId="43034" xr:uid="{00000000-0005-0000-0000-00004AA80000}"/>
    <cellStyle name="注释 2 3 6 4" xfId="43035" xr:uid="{00000000-0005-0000-0000-00004BA80000}"/>
    <cellStyle name="注释 2 3 6 4 2" xfId="43036" xr:uid="{00000000-0005-0000-0000-00004CA80000}"/>
    <cellStyle name="注释 2 3 6 4 2 2" xfId="43037" xr:uid="{00000000-0005-0000-0000-00004DA80000}"/>
    <cellStyle name="注释 2 3 6 4 3" xfId="43038" xr:uid="{00000000-0005-0000-0000-00004EA80000}"/>
    <cellStyle name="注释 2 3 6 5" xfId="42450" xr:uid="{00000000-0005-0000-0000-000002A60000}"/>
    <cellStyle name="注释 2 3 6 5 2" xfId="43039" xr:uid="{00000000-0005-0000-0000-00004FA80000}"/>
    <cellStyle name="注释 2 3 7" xfId="43040" xr:uid="{00000000-0005-0000-0000-000050A80000}"/>
    <cellStyle name="注释 2 3 7 2" xfId="43041" xr:uid="{00000000-0005-0000-0000-000051A80000}"/>
    <cellStyle name="注释 2 3 7 2 2" xfId="43042" xr:uid="{00000000-0005-0000-0000-000052A80000}"/>
    <cellStyle name="注释 2 3 7 2 2 2" xfId="43043" xr:uid="{00000000-0005-0000-0000-000053A80000}"/>
    <cellStyle name="注释 2 3 7 2 2 2 2" xfId="43044" xr:uid="{00000000-0005-0000-0000-000054A80000}"/>
    <cellStyle name="注释 2 3 7 2 2 2 3" xfId="43045" xr:uid="{00000000-0005-0000-0000-000055A80000}"/>
    <cellStyle name="注释 2 3 7 2 2 3" xfId="17489" xr:uid="{00000000-0005-0000-0000-000081440000}"/>
    <cellStyle name="注释 2 3 7 2 2 4" xfId="43046" xr:uid="{00000000-0005-0000-0000-000056A80000}"/>
    <cellStyle name="注释 2 3 7 2 3" xfId="43047" xr:uid="{00000000-0005-0000-0000-000057A80000}"/>
    <cellStyle name="注释 2 3 7 2 3 2" xfId="43048" xr:uid="{00000000-0005-0000-0000-000058A80000}"/>
    <cellStyle name="注释 2 3 7 2 3 2 2" xfId="43049" xr:uid="{00000000-0005-0000-0000-000059A80000}"/>
    <cellStyle name="注释 2 3 7 2 3 2 3" xfId="43050" xr:uid="{00000000-0005-0000-0000-00005AA80000}"/>
    <cellStyle name="注释 2 3 7 2 3 3" xfId="43051" xr:uid="{00000000-0005-0000-0000-00005BA80000}"/>
    <cellStyle name="注释 2 3 7 2 3 4" xfId="43052" xr:uid="{00000000-0005-0000-0000-00005CA80000}"/>
    <cellStyle name="注释 2 3 7 2 4" xfId="43053" xr:uid="{00000000-0005-0000-0000-00005DA80000}"/>
    <cellStyle name="注释 2 3 7 2 4 2" xfId="43054" xr:uid="{00000000-0005-0000-0000-00005EA80000}"/>
    <cellStyle name="注释 2 3 7 2 4 2 2" xfId="43055" xr:uid="{00000000-0005-0000-0000-00005FA80000}"/>
    <cellStyle name="注释 2 3 7 2 4 3" xfId="43056" xr:uid="{00000000-0005-0000-0000-000060A80000}"/>
    <cellStyle name="注释 2 3 7 2 5" xfId="43057" xr:uid="{00000000-0005-0000-0000-000061A80000}"/>
    <cellStyle name="注释 2 3 7 2 5 2" xfId="43058" xr:uid="{00000000-0005-0000-0000-000062A80000}"/>
    <cellStyle name="注释 2 3 7 2 6" xfId="43059" xr:uid="{00000000-0005-0000-0000-000063A80000}"/>
    <cellStyle name="注释 2 3 7 2 7" xfId="43060" xr:uid="{00000000-0005-0000-0000-000064A80000}"/>
    <cellStyle name="注释 2 3 7 3" xfId="43061" xr:uid="{00000000-0005-0000-0000-000065A80000}"/>
    <cellStyle name="注释 2 3 7 3 2" xfId="43062" xr:uid="{00000000-0005-0000-0000-000066A80000}"/>
    <cellStyle name="注释 2 3 7 3 2 2" xfId="43063" xr:uid="{00000000-0005-0000-0000-000067A80000}"/>
    <cellStyle name="注释 2 3 7 3 2 2 2" xfId="43064" xr:uid="{00000000-0005-0000-0000-000068A80000}"/>
    <cellStyle name="注释 2 3 7 3 2 2 3" xfId="43065" xr:uid="{00000000-0005-0000-0000-000069A80000}"/>
    <cellStyle name="注释 2 3 7 3 2 3" xfId="43066" xr:uid="{00000000-0005-0000-0000-00006AA80000}"/>
    <cellStyle name="注释 2 3 7 3 2 4" xfId="43067" xr:uid="{00000000-0005-0000-0000-00006BA80000}"/>
    <cellStyle name="注释 2 3 7 3 3" xfId="43068" xr:uid="{00000000-0005-0000-0000-00006CA80000}"/>
    <cellStyle name="注释 2 3 7 3 3 2" xfId="43069" xr:uid="{00000000-0005-0000-0000-00006DA80000}"/>
    <cellStyle name="注释 2 3 7 3 3 2 2" xfId="43070" xr:uid="{00000000-0005-0000-0000-00006EA80000}"/>
    <cellStyle name="注释 2 3 7 3 3 2 3" xfId="43071" xr:uid="{00000000-0005-0000-0000-00006FA80000}"/>
    <cellStyle name="注释 2 3 7 3 3 3" xfId="43072" xr:uid="{00000000-0005-0000-0000-000070A80000}"/>
    <cellStyle name="注释 2 3 7 3 3 4" xfId="43073" xr:uid="{00000000-0005-0000-0000-000071A80000}"/>
    <cellStyle name="注释 2 3 7 3 4" xfId="43074" xr:uid="{00000000-0005-0000-0000-000072A80000}"/>
    <cellStyle name="注释 2 3 7 3 4 2" xfId="43075" xr:uid="{00000000-0005-0000-0000-000073A80000}"/>
    <cellStyle name="注释 2 3 7 3 4 2 2" xfId="43076" xr:uid="{00000000-0005-0000-0000-000074A80000}"/>
    <cellStyle name="注释 2 3 7 3 4 3" xfId="43077" xr:uid="{00000000-0005-0000-0000-000075A80000}"/>
    <cellStyle name="注释 2 3 7 3 5" xfId="43078" xr:uid="{00000000-0005-0000-0000-000076A80000}"/>
    <cellStyle name="注释 2 3 7 3 5 2" xfId="26611" xr:uid="{00000000-0005-0000-0000-000023680000}"/>
    <cellStyle name="注释 2 3 7 3 6" xfId="43079" xr:uid="{00000000-0005-0000-0000-000077A80000}"/>
    <cellStyle name="注释 2 3 7 4" xfId="43080" xr:uid="{00000000-0005-0000-0000-000078A80000}"/>
    <cellStyle name="注释 2 3 7 5" xfId="42454" xr:uid="{00000000-0005-0000-0000-000006A60000}"/>
    <cellStyle name="注释 2 3 8" xfId="43081" xr:uid="{00000000-0005-0000-0000-000079A80000}"/>
    <cellStyle name="注释 2 3 8 2" xfId="43082" xr:uid="{00000000-0005-0000-0000-00007AA80000}"/>
    <cellStyle name="注释 2 3 9" xfId="43083" xr:uid="{00000000-0005-0000-0000-00007BA80000}"/>
    <cellStyle name="注释 2 3 9 2" xfId="43084" xr:uid="{00000000-0005-0000-0000-00007CA80000}"/>
    <cellStyle name="注释 2 3 9 2 2" xfId="43085" xr:uid="{00000000-0005-0000-0000-00007DA80000}"/>
    <cellStyle name="注释 2 3 9 2 2 2" xfId="43086" xr:uid="{00000000-0005-0000-0000-00007EA80000}"/>
    <cellStyle name="注释 2 3 9 2 2 2 2" xfId="43087" xr:uid="{00000000-0005-0000-0000-00007FA80000}"/>
    <cellStyle name="注释 2 3 9 2 2 3" xfId="43088" xr:uid="{00000000-0005-0000-0000-000080A80000}"/>
    <cellStyle name="注释 2 3 9 2 3" xfId="2180" xr:uid="{00000000-0005-0000-0000-0000B4080000}"/>
    <cellStyle name="注释 2 3 9 2 3 2" xfId="24775" xr:uid="{00000000-0005-0000-0000-0000F7600000}"/>
    <cellStyle name="注释 2 3 9 2 4" xfId="24785" xr:uid="{00000000-0005-0000-0000-000001610000}"/>
    <cellStyle name="注释 2 3 9 3" xfId="43089" xr:uid="{00000000-0005-0000-0000-000081A80000}"/>
    <cellStyle name="注释 2 3 9 3 2" xfId="43090" xr:uid="{00000000-0005-0000-0000-000082A80000}"/>
    <cellStyle name="注释 2 3 9 3 2 2" xfId="43091" xr:uid="{00000000-0005-0000-0000-000083A80000}"/>
    <cellStyle name="注释 2 3 9 3 2 3" xfId="43092" xr:uid="{00000000-0005-0000-0000-000084A80000}"/>
    <cellStyle name="注释 2 3 9 3 3" xfId="2212" xr:uid="{00000000-0005-0000-0000-0000D4080000}"/>
    <cellStyle name="注释 2 3 9 3 4" xfId="24812" xr:uid="{00000000-0005-0000-0000-00001C610000}"/>
    <cellStyle name="注释 2 3 9 4" xfId="43093" xr:uid="{00000000-0005-0000-0000-000085A80000}"/>
    <cellStyle name="注释 2 3 9 4 2" xfId="43094" xr:uid="{00000000-0005-0000-0000-000086A80000}"/>
    <cellStyle name="注释 2 3 9 4 2 2" xfId="43095" xr:uid="{00000000-0005-0000-0000-000087A80000}"/>
    <cellStyle name="注释 2 3 9 4 3" xfId="24827" xr:uid="{00000000-0005-0000-0000-00002B610000}"/>
    <cellStyle name="注释 2 3 9 5" xfId="43096" xr:uid="{00000000-0005-0000-0000-000088A80000}"/>
    <cellStyle name="注释 2 3 9 5 2" xfId="43097" xr:uid="{00000000-0005-0000-0000-000089A80000}"/>
    <cellStyle name="注释 2 3 9 6" xfId="43098" xr:uid="{00000000-0005-0000-0000-00008AA80000}"/>
    <cellStyle name="注释 2 4" xfId="43099" xr:uid="{00000000-0005-0000-0000-00008BA80000}"/>
    <cellStyle name="注释 2 4 2" xfId="43100" xr:uid="{00000000-0005-0000-0000-00008CA80000}"/>
    <cellStyle name="注释 2 4 2 10" xfId="23591" xr:uid="{00000000-0005-0000-0000-0000575C0000}"/>
    <cellStyle name="注释 2 4 2 10 2" xfId="29518" xr:uid="{00000000-0005-0000-0000-00007E730000}"/>
    <cellStyle name="注释 2 4 2 11" xfId="29521" xr:uid="{00000000-0005-0000-0000-000081730000}"/>
    <cellStyle name="注释 2 4 2 11 2" xfId="43101" xr:uid="{00000000-0005-0000-0000-00008DA80000}"/>
    <cellStyle name="注释 2 4 2 12" xfId="43102" xr:uid="{00000000-0005-0000-0000-00008EA80000}"/>
    <cellStyle name="注释 2 4 2 12 2" xfId="9227" xr:uid="{00000000-0005-0000-0000-00003B240000}"/>
    <cellStyle name="注释 2 4 2 13" xfId="43103" xr:uid="{00000000-0005-0000-0000-00008FA80000}"/>
    <cellStyle name="注释 2 4 2 13 2" xfId="43104" xr:uid="{00000000-0005-0000-0000-000090A80000}"/>
    <cellStyle name="注释 2 4 2 14" xfId="43105" xr:uid="{00000000-0005-0000-0000-000091A80000}"/>
    <cellStyle name="注释 2 4 2 15" xfId="43106" xr:uid="{00000000-0005-0000-0000-000092A80000}"/>
    <cellStyle name="注释 2 4 2 15 2" xfId="43107" xr:uid="{00000000-0005-0000-0000-000093A80000}"/>
    <cellStyle name="注释 2 4 2 16" xfId="43108" xr:uid="{00000000-0005-0000-0000-000094A80000}"/>
    <cellStyle name="注释 2 4 2 17" xfId="43109" xr:uid="{00000000-0005-0000-0000-000095A80000}"/>
    <cellStyle name="注释 2 4 2 2" xfId="43110" xr:uid="{00000000-0005-0000-0000-000096A80000}"/>
    <cellStyle name="注释 2 4 2 2 10" xfId="43111" xr:uid="{00000000-0005-0000-0000-000097A80000}"/>
    <cellStyle name="注释 2 4 2 2 10 2" xfId="19465" xr:uid="{00000000-0005-0000-0000-0000394C0000}"/>
    <cellStyle name="注释 2 4 2 2 11" xfId="43112" xr:uid="{00000000-0005-0000-0000-000098A80000}"/>
    <cellStyle name="注释 2 4 2 2 11 2" xfId="20842" xr:uid="{00000000-0005-0000-0000-00009A510000}"/>
    <cellStyle name="注释 2 4 2 2 12" xfId="43113" xr:uid="{00000000-0005-0000-0000-000099A80000}"/>
    <cellStyle name="注释 2 4 2 2 12 2" xfId="29483" xr:uid="{00000000-0005-0000-0000-00005B730000}"/>
    <cellStyle name="注释 2 4 2 2 13" xfId="31428" xr:uid="{00000000-0005-0000-0000-0000F47A0000}"/>
    <cellStyle name="注释 2 4 2 2 13 2" xfId="43114" xr:uid="{00000000-0005-0000-0000-00009AA80000}"/>
    <cellStyle name="注释 2 4 2 2 14" xfId="31430" xr:uid="{00000000-0005-0000-0000-0000F67A0000}"/>
    <cellStyle name="注释 2 4 2 2 15" xfId="43115" xr:uid="{00000000-0005-0000-0000-00009BA80000}"/>
    <cellStyle name="注释 2 4 2 2 16" xfId="43116" xr:uid="{00000000-0005-0000-0000-00009CA80000}"/>
    <cellStyle name="注释 2 4 2 2 2" xfId="43117" xr:uid="{00000000-0005-0000-0000-00009DA80000}"/>
    <cellStyle name="注释 2 4 2 2 2 2" xfId="43118" xr:uid="{00000000-0005-0000-0000-00009EA80000}"/>
    <cellStyle name="注释 2 4 2 2 2 2 2" xfId="43119" xr:uid="{00000000-0005-0000-0000-00009FA80000}"/>
    <cellStyle name="注释 2 4 2 2 2 2 2 2" xfId="43120" xr:uid="{00000000-0005-0000-0000-0000A0A80000}"/>
    <cellStyle name="注释 2 4 2 2 2 2 2 2 2" xfId="42339" xr:uid="{00000000-0005-0000-0000-000093A50000}"/>
    <cellStyle name="注释 2 4 2 2 2 2 2 2 3" xfId="43121" xr:uid="{00000000-0005-0000-0000-0000A1A80000}"/>
    <cellStyle name="注释 2 4 2 2 2 2 2 3" xfId="43122" xr:uid="{00000000-0005-0000-0000-0000A2A80000}"/>
    <cellStyle name="注释 2 4 2 2 2 2 2 4" xfId="43123" xr:uid="{00000000-0005-0000-0000-0000A3A80000}"/>
    <cellStyle name="注释 2 4 2 2 2 2 3" xfId="43124" xr:uid="{00000000-0005-0000-0000-0000A4A80000}"/>
    <cellStyle name="注释 2 4 2 2 2 2 3 2" xfId="43125" xr:uid="{00000000-0005-0000-0000-0000A5A80000}"/>
    <cellStyle name="注释 2 4 2 2 2 2 3 2 2" xfId="42346" xr:uid="{00000000-0005-0000-0000-00009AA50000}"/>
    <cellStyle name="注释 2 4 2 2 2 2 3 2 3" xfId="43126" xr:uid="{00000000-0005-0000-0000-0000A6A80000}"/>
    <cellStyle name="注释 2 4 2 2 2 2 3 3" xfId="43127" xr:uid="{00000000-0005-0000-0000-0000A7A80000}"/>
    <cellStyle name="注释 2 4 2 2 2 2 3 4" xfId="43128" xr:uid="{00000000-0005-0000-0000-0000A8A80000}"/>
    <cellStyle name="注释 2 4 2 2 2 2 4" xfId="43129" xr:uid="{00000000-0005-0000-0000-0000A9A80000}"/>
    <cellStyle name="注释 2 4 2 2 2 2 4 2" xfId="43130" xr:uid="{00000000-0005-0000-0000-0000AAA80000}"/>
    <cellStyle name="注释 2 4 2 2 2 2 4 3" xfId="43131" xr:uid="{00000000-0005-0000-0000-0000ABA80000}"/>
    <cellStyle name="注释 2 4 2 2 2 2 5" xfId="43132" xr:uid="{00000000-0005-0000-0000-0000ACA80000}"/>
    <cellStyle name="注释 2 4 2 2 2 2 5 2" xfId="43133" xr:uid="{00000000-0005-0000-0000-0000ADA80000}"/>
    <cellStyle name="注释 2 4 2 2 2 2 6" xfId="43134" xr:uid="{00000000-0005-0000-0000-0000AEA80000}"/>
    <cellStyle name="注释 2 4 2 2 2 3" xfId="43135" xr:uid="{00000000-0005-0000-0000-0000AFA80000}"/>
    <cellStyle name="注释 2 4 2 2 2 3 2" xfId="43136" xr:uid="{00000000-0005-0000-0000-0000B0A80000}"/>
    <cellStyle name="注释 2 4 2 2 2 3 3" xfId="43137" xr:uid="{00000000-0005-0000-0000-0000B1A80000}"/>
    <cellStyle name="注释 2 4 2 2 2 4" xfId="43138" xr:uid="{00000000-0005-0000-0000-0000B2A80000}"/>
    <cellStyle name="注释 2 4 2 2 2 4 2" xfId="43139" xr:uid="{00000000-0005-0000-0000-0000B3A80000}"/>
    <cellStyle name="注释 2 4 2 2 2 4 3" xfId="43140" xr:uid="{00000000-0005-0000-0000-0000B4A80000}"/>
    <cellStyle name="注释 2 4 2 2 2 5" xfId="43141" xr:uid="{00000000-0005-0000-0000-0000B5A80000}"/>
    <cellStyle name="注释 2 4 2 2 2 5 2" xfId="43142" xr:uid="{00000000-0005-0000-0000-0000B6A80000}"/>
    <cellStyle name="注释 2 4 2 2 2 6" xfId="43143" xr:uid="{00000000-0005-0000-0000-0000B7A80000}"/>
    <cellStyle name="注释 2 4 2 2 2 7" xfId="32591" xr:uid="{00000000-0005-0000-0000-00007F7F0000}"/>
    <cellStyle name="注释 2 4 2 2 3" xfId="39898" xr:uid="{00000000-0005-0000-0000-00000A9C0000}"/>
    <cellStyle name="注释 2 4 2 2 3 2" xfId="43144" xr:uid="{00000000-0005-0000-0000-0000B8A80000}"/>
    <cellStyle name="注释 2 4 2 2 3 2 2" xfId="43145" xr:uid="{00000000-0005-0000-0000-0000B9A80000}"/>
    <cellStyle name="注释 2 4 2 2 3 2 2 2" xfId="43146" xr:uid="{00000000-0005-0000-0000-0000BAA80000}"/>
    <cellStyle name="注释 2 4 2 2 3 2 2 3" xfId="43147" xr:uid="{00000000-0005-0000-0000-0000BBA80000}"/>
    <cellStyle name="注释 2 4 2 2 3 2 3" xfId="43148" xr:uid="{00000000-0005-0000-0000-0000BCA80000}"/>
    <cellStyle name="注释 2 4 2 2 3 2 3 2" xfId="43149" xr:uid="{00000000-0005-0000-0000-0000BDA80000}"/>
    <cellStyle name="注释 2 4 2 2 3 2 4" xfId="43150" xr:uid="{00000000-0005-0000-0000-0000BEA80000}"/>
    <cellStyle name="注释 2 4 2 2 3 3" xfId="43151" xr:uid="{00000000-0005-0000-0000-0000BFA80000}"/>
    <cellStyle name="注释 2 4 2 2 3 3 2" xfId="43152" xr:uid="{00000000-0005-0000-0000-0000C0A80000}"/>
    <cellStyle name="注释 2 4 2 2 3 3 2 2" xfId="43153" xr:uid="{00000000-0005-0000-0000-0000C1A80000}"/>
    <cellStyle name="注释 2 4 2 2 3 3 2 3" xfId="43154" xr:uid="{00000000-0005-0000-0000-0000C2A80000}"/>
    <cellStyle name="注释 2 4 2 2 3 3 3" xfId="43155" xr:uid="{00000000-0005-0000-0000-0000C3A80000}"/>
    <cellStyle name="注释 2 4 2 2 3 3 3 2" xfId="43156" xr:uid="{00000000-0005-0000-0000-0000C4A80000}"/>
    <cellStyle name="注释 2 4 2 2 3 3 4" xfId="13827" xr:uid="{00000000-0005-0000-0000-000033360000}"/>
    <cellStyle name="注释 2 4 2 2 3 4" xfId="43157" xr:uid="{00000000-0005-0000-0000-0000C5A80000}"/>
    <cellStyle name="注释 2 4 2 2 3 4 2" xfId="43158" xr:uid="{00000000-0005-0000-0000-0000C6A80000}"/>
    <cellStyle name="注释 2 4 2 2 3 4 3" xfId="43159" xr:uid="{00000000-0005-0000-0000-0000C7A80000}"/>
    <cellStyle name="注释 2 4 2 2 3 5" xfId="43160" xr:uid="{00000000-0005-0000-0000-0000C8A80000}"/>
    <cellStyle name="注释 2 4 2 2 3 5 2" xfId="43161" xr:uid="{00000000-0005-0000-0000-0000C9A80000}"/>
    <cellStyle name="注释 2 4 2 2 3 5 3" xfId="43162" xr:uid="{00000000-0005-0000-0000-0000CAA80000}"/>
    <cellStyle name="注释 2 4 2 2 3 6" xfId="43163" xr:uid="{00000000-0005-0000-0000-0000CBA80000}"/>
    <cellStyle name="注释 2 4 2 2 3 7" xfId="23371" xr:uid="{00000000-0005-0000-0000-00007B5B0000}"/>
    <cellStyle name="注释 2 4 2 2 4" xfId="43164" xr:uid="{00000000-0005-0000-0000-0000CCA80000}"/>
    <cellStyle name="注释 2 4 2 2 4 2" xfId="43165" xr:uid="{00000000-0005-0000-0000-0000CDA80000}"/>
    <cellStyle name="注释 2 4 2 2 4 2 2" xfId="43166" xr:uid="{00000000-0005-0000-0000-0000CEA80000}"/>
    <cellStyle name="注释 2 4 2 2 4 2 3" xfId="43167" xr:uid="{00000000-0005-0000-0000-0000CFA80000}"/>
    <cellStyle name="注释 2 4 2 2 4 3" xfId="43168" xr:uid="{00000000-0005-0000-0000-0000D0A80000}"/>
    <cellStyle name="注释 2 4 2 2 4 3 2" xfId="43169" xr:uid="{00000000-0005-0000-0000-0000D1A80000}"/>
    <cellStyle name="注释 2 4 2 2 4 3 3" xfId="43170" xr:uid="{00000000-0005-0000-0000-0000D2A80000}"/>
    <cellStyle name="注释 2 4 2 2 4 4" xfId="43171" xr:uid="{00000000-0005-0000-0000-0000D3A80000}"/>
    <cellStyle name="注释 2 4 2 2 4 4 2" xfId="43172" xr:uid="{00000000-0005-0000-0000-0000D4A80000}"/>
    <cellStyle name="注释 2 4 2 2 4 5" xfId="43173" xr:uid="{00000000-0005-0000-0000-0000D5A80000}"/>
    <cellStyle name="注释 2 4 2 2 4 6" xfId="43174" xr:uid="{00000000-0005-0000-0000-0000D6A80000}"/>
    <cellStyle name="注释 2 4 2 2 5" xfId="43175" xr:uid="{00000000-0005-0000-0000-0000D7A80000}"/>
    <cellStyle name="注释 2 4 2 2 5 2" xfId="43176" xr:uid="{00000000-0005-0000-0000-0000D8A80000}"/>
    <cellStyle name="注释 2 4 2 2 5 2 2" xfId="43177" xr:uid="{00000000-0005-0000-0000-0000D9A80000}"/>
    <cellStyle name="注释 2 4 2 2 5 2 3" xfId="43178" xr:uid="{00000000-0005-0000-0000-0000DAA80000}"/>
    <cellStyle name="注释 2 4 2 2 5 3" xfId="43179" xr:uid="{00000000-0005-0000-0000-0000DBA80000}"/>
    <cellStyle name="注释 2 4 2 2 5 3 2" xfId="43180" xr:uid="{00000000-0005-0000-0000-0000DCA80000}"/>
    <cellStyle name="注释 2 4 2 2 5 3 3" xfId="43181" xr:uid="{00000000-0005-0000-0000-0000DDA80000}"/>
    <cellStyle name="注释 2 4 2 2 5 4" xfId="43182" xr:uid="{00000000-0005-0000-0000-0000DEA80000}"/>
    <cellStyle name="注释 2 4 2 2 5 4 2" xfId="43183" xr:uid="{00000000-0005-0000-0000-0000DFA80000}"/>
    <cellStyle name="注释 2 4 2 2 5 5" xfId="43184" xr:uid="{00000000-0005-0000-0000-0000E0A80000}"/>
    <cellStyle name="注释 2 4 2 2 5 6" xfId="43185" xr:uid="{00000000-0005-0000-0000-0000E1A80000}"/>
    <cellStyle name="注释 2 4 2 2 6" xfId="43186" xr:uid="{00000000-0005-0000-0000-0000E2A80000}"/>
    <cellStyle name="注释 2 4 2 2 6 2" xfId="43187" xr:uid="{00000000-0005-0000-0000-0000E3A80000}"/>
    <cellStyle name="注释 2 4 2 2 6 2 2" xfId="43188" xr:uid="{00000000-0005-0000-0000-0000E4A80000}"/>
    <cellStyle name="注释 2 4 2 2 6 2 3" xfId="43189" xr:uid="{00000000-0005-0000-0000-0000E5A80000}"/>
    <cellStyle name="注释 2 4 2 2 6 3" xfId="43190" xr:uid="{00000000-0005-0000-0000-0000E6A80000}"/>
    <cellStyle name="注释 2 4 2 2 6 3 2" xfId="43191" xr:uid="{00000000-0005-0000-0000-0000E7A80000}"/>
    <cellStyle name="注释 2 4 2 2 6 4" xfId="43192" xr:uid="{00000000-0005-0000-0000-0000E8A80000}"/>
    <cellStyle name="注释 2 4 2 2 6 5" xfId="43193" xr:uid="{00000000-0005-0000-0000-0000E9A80000}"/>
    <cellStyle name="注释 2 4 2 2 7" xfId="43194" xr:uid="{00000000-0005-0000-0000-0000EAA80000}"/>
    <cellStyle name="注释 2 4 2 2 7 2" xfId="43195" xr:uid="{00000000-0005-0000-0000-0000EBA80000}"/>
    <cellStyle name="注释 2 4 2 2 7 2 2" xfId="43196" xr:uid="{00000000-0005-0000-0000-0000ECA80000}"/>
    <cellStyle name="注释 2 4 2 2 7 3" xfId="43197" xr:uid="{00000000-0005-0000-0000-0000EDA80000}"/>
    <cellStyle name="注释 2 4 2 2 7 4" xfId="43198" xr:uid="{00000000-0005-0000-0000-0000EEA80000}"/>
    <cellStyle name="注释 2 4 2 2 8" xfId="43199" xr:uid="{00000000-0005-0000-0000-0000EFA80000}"/>
    <cellStyle name="注释 2 4 2 2 8 2" xfId="43200" xr:uid="{00000000-0005-0000-0000-0000F0A80000}"/>
    <cellStyle name="注释 2 4 2 2 8 3" xfId="43201" xr:uid="{00000000-0005-0000-0000-0000F1A80000}"/>
    <cellStyle name="注释 2 4 2 2 9" xfId="1636" xr:uid="{00000000-0005-0000-0000-000094060000}"/>
    <cellStyle name="注释 2 4 2 2 9 2" xfId="1736" xr:uid="{00000000-0005-0000-0000-0000F8060000}"/>
    <cellStyle name="注释 2 4 2 2 9 3" xfId="1471" xr:uid="{00000000-0005-0000-0000-0000EF050000}"/>
    <cellStyle name="注释 2 4 2 3" xfId="43202" xr:uid="{00000000-0005-0000-0000-0000F2A80000}"/>
    <cellStyle name="注释 2 4 2 3 2" xfId="43203" xr:uid="{00000000-0005-0000-0000-0000F3A80000}"/>
    <cellStyle name="注释 2 4 2 3 2 2" xfId="43204" xr:uid="{00000000-0005-0000-0000-0000F4A80000}"/>
    <cellStyle name="注释 2 4 2 3 2 2 2" xfId="43205" xr:uid="{00000000-0005-0000-0000-0000F5A80000}"/>
    <cellStyle name="注释 2 4 2 3 2 2 2 2" xfId="43206" xr:uid="{00000000-0005-0000-0000-0000F6A80000}"/>
    <cellStyle name="注释 2 4 2 3 2 2 2 3" xfId="43207" xr:uid="{00000000-0005-0000-0000-0000F7A80000}"/>
    <cellStyle name="注释 2 4 2 3 2 2 3" xfId="43208" xr:uid="{00000000-0005-0000-0000-0000F8A80000}"/>
    <cellStyle name="注释 2 4 2 3 2 2 3 2" xfId="43209" xr:uid="{00000000-0005-0000-0000-0000F9A80000}"/>
    <cellStyle name="注释 2 4 2 3 2 2 4" xfId="43210" xr:uid="{00000000-0005-0000-0000-0000FAA80000}"/>
    <cellStyle name="注释 2 4 2 3 2 3" xfId="43211" xr:uid="{00000000-0005-0000-0000-0000FBA80000}"/>
    <cellStyle name="注释 2 4 2 3 2 3 2" xfId="43212" xr:uid="{00000000-0005-0000-0000-0000FCA80000}"/>
    <cellStyle name="注释 2 4 2 3 2 3 2 2" xfId="43213" xr:uid="{00000000-0005-0000-0000-0000FDA80000}"/>
    <cellStyle name="注释 2 4 2 3 2 3 2 3" xfId="43214" xr:uid="{00000000-0005-0000-0000-0000FEA80000}"/>
    <cellStyle name="注释 2 4 2 3 2 3 3" xfId="43215" xr:uid="{00000000-0005-0000-0000-0000FFA80000}"/>
    <cellStyle name="注释 2 4 2 3 2 3 4" xfId="43216" xr:uid="{00000000-0005-0000-0000-000000A90000}"/>
    <cellStyle name="注释 2 4 2 3 2 4" xfId="43217" xr:uid="{00000000-0005-0000-0000-000001A90000}"/>
    <cellStyle name="注释 2 4 2 3 2 4 2" xfId="43218" xr:uid="{00000000-0005-0000-0000-000002A90000}"/>
    <cellStyle name="注释 2 4 2 3 2 4 2 2" xfId="9130" xr:uid="{00000000-0005-0000-0000-0000DA230000}"/>
    <cellStyle name="注释 2 4 2 3 2 4 3" xfId="43219" xr:uid="{00000000-0005-0000-0000-000003A90000}"/>
    <cellStyle name="注释 2 4 2 3 2 5" xfId="43220" xr:uid="{00000000-0005-0000-0000-000004A90000}"/>
    <cellStyle name="注释 2 4 2 3 2 5 2" xfId="43221" xr:uid="{00000000-0005-0000-0000-000005A90000}"/>
    <cellStyle name="注释 2 4 2 3 2 6" xfId="43222" xr:uid="{00000000-0005-0000-0000-000006A90000}"/>
    <cellStyle name="注释 2 4 2 3 2 6 2" xfId="43223" xr:uid="{00000000-0005-0000-0000-000007A90000}"/>
    <cellStyle name="注释 2 4 2 3 2 7" xfId="43224" xr:uid="{00000000-0005-0000-0000-000008A90000}"/>
    <cellStyle name="注释 2 4 2 3 3" xfId="43225" xr:uid="{00000000-0005-0000-0000-000009A90000}"/>
    <cellStyle name="注释 2 4 2 3 3 2" xfId="43226" xr:uid="{00000000-0005-0000-0000-00000AA90000}"/>
    <cellStyle name="注释 2 4 2 3 3 2 2" xfId="43227" xr:uid="{00000000-0005-0000-0000-00000BA90000}"/>
    <cellStyle name="注释 2 4 2 3 3 2 2 2" xfId="43228" xr:uid="{00000000-0005-0000-0000-00000CA90000}"/>
    <cellStyle name="注释 2 4 2 3 3 2 2 3" xfId="43229" xr:uid="{00000000-0005-0000-0000-00000DA90000}"/>
    <cellStyle name="注释 2 4 2 3 3 2 3" xfId="43230" xr:uid="{00000000-0005-0000-0000-00000EA90000}"/>
    <cellStyle name="注释 2 4 2 3 3 2 4" xfId="43231" xr:uid="{00000000-0005-0000-0000-00000FA90000}"/>
    <cellStyle name="注释 2 4 2 3 3 3" xfId="43232" xr:uid="{00000000-0005-0000-0000-000010A90000}"/>
    <cellStyle name="注释 2 4 2 3 3 3 2" xfId="43233" xr:uid="{00000000-0005-0000-0000-000011A90000}"/>
    <cellStyle name="注释 2 4 2 3 3 3 2 2" xfId="43234" xr:uid="{00000000-0005-0000-0000-000012A90000}"/>
    <cellStyle name="注释 2 4 2 3 3 3 2 3" xfId="43235" xr:uid="{00000000-0005-0000-0000-000013A90000}"/>
    <cellStyle name="注释 2 4 2 3 3 3 3" xfId="43236" xr:uid="{00000000-0005-0000-0000-000014A90000}"/>
    <cellStyle name="注释 2 4 2 3 3 3 4" xfId="43237" xr:uid="{00000000-0005-0000-0000-000015A90000}"/>
    <cellStyle name="注释 2 4 2 3 3 4" xfId="43238" xr:uid="{00000000-0005-0000-0000-000016A90000}"/>
    <cellStyle name="注释 2 4 2 3 3 4 2" xfId="43239" xr:uid="{00000000-0005-0000-0000-000017A90000}"/>
    <cellStyle name="注释 2 4 2 3 3 4 2 2" xfId="43240" xr:uid="{00000000-0005-0000-0000-000018A90000}"/>
    <cellStyle name="注释 2 4 2 3 3 4 3" xfId="43241" xr:uid="{00000000-0005-0000-0000-000019A90000}"/>
    <cellStyle name="注释 2 4 2 3 3 5" xfId="43242" xr:uid="{00000000-0005-0000-0000-00001AA90000}"/>
    <cellStyle name="注释 2 4 2 3 3 5 2" xfId="43243" xr:uid="{00000000-0005-0000-0000-00001BA90000}"/>
    <cellStyle name="注释 2 4 2 3 3 5 3" xfId="43244" xr:uid="{00000000-0005-0000-0000-00001CA90000}"/>
    <cellStyle name="注释 2 4 2 3 3 6" xfId="43245" xr:uid="{00000000-0005-0000-0000-00001DA90000}"/>
    <cellStyle name="注释 2 4 2 3 3 6 2" xfId="43246" xr:uid="{00000000-0005-0000-0000-00001EA90000}"/>
    <cellStyle name="注释 2 4 2 3 3 7" xfId="43247" xr:uid="{00000000-0005-0000-0000-00001FA90000}"/>
    <cellStyle name="注释 2 4 2 3 4" xfId="43248" xr:uid="{00000000-0005-0000-0000-000020A90000}"/>
    <cellStyle name="注释 2 4 2 3 5" xfId="43249" xr:uid="{00000000-0005-0000-0000-000021A90000}"/>
    <cellStyle name="注释 2 4 2 3 6" xfId="43250" xr:uid="{00000000-0005-0000-0000-000022A90000}"/>
    <cellStyle name="注释 2 4 2 4" xfId="43251" xr:uid="{00000000-0005-0000-0000-000023A90000}"/>
    <cellStyle name="注释 2 4 2 4 2" xfId="43252" xr:uid="{00000000-0005-0000-0000-000024A90000}"/>
    <cellStyle name="注释 2 4 2 4 2 2" xfId="43253" xr:uid="{00000000-0005-0000-0000-000025A90000}"/>
    <cellStyle name="注释 2 4 2 4 2 2 2" xfId="43254" xr:uid="{00000000-0005-0000-0000-000026A90000}"/>
    <cellStyle name="注释 2 4 2 4 2 3" xfId="43255" xr:uid="{00000000-0005-0000-0000-000027A90000}"/>
    <cellStyle name="注释 2 4 2 4 2 3 2" xfId="43256" xr:uid="{00000000-0005-0000-0000-000028A90000}"/>
    <cellStyle name="注释 2 4 2 4 2 4" xfId="43257" xr:uid="{00000000-0005-0000-0000-000029A90000}"/>
    <cellStyle name="注释 2 4 2 4 3" xfId="43258" xr:uid="{00000000-0005-0000-0000-00002AA90000}"/>
    <cellStyle name="注释 2 4 2 4 3 2" xfId="43259" xr:uid="{00000000-0005-0000-0000-00002BA90000}"/>
    <cellStyle name="注释 2 4 2 4 3 3" xfId="43260" xr:uid="{00000000-0005-0000-0000-00002CA90000}"/>
    <cellStyle name="注释 2 4 2 4 4" xfId="43261" xr:uid="{00000000-0005-0000-0000-00002DA90000}"/>
    <cellStyle name="注释 2 4 2 4 5" xfId="43262" xr:uid="{00000000-0005-0000-0000-00002EA90000}"/>
    <cellStyle name="注释 2 4 2 4 6" xfId="43263" xr:uid="{00000000-0005-0000-0000-00002FA90000}"/>
    <cellStyle name="注释 2 4 2 5" xfId="43264" xr:uid="{00000000-0005-0000-0000-000030A90000}"/>
    <cellStyle name="注释 2 4 2 5 2" xfId="43265" xr:uid="{00000000-0005-0000-0000-000031A90000}"/>
    <cellStyle name="注释 2 4 2 5 2 2" xfId="43266" xr:uid="{00000000-0005-0000-0000-000032A90000}"/>
    <cellStyle name="注释 2 4 2 5 2 2 2" xfId="43267" xr:uid="{00000000-0005-0000-0000-000033A90000}"/>
    <cellStyle name="注释 2 4 2 5 2 3" xfId="43268" xr:uid="{00000000-0005-0000-0000-000034A90000}"/>
    <cellStyle name="注释 2 4 2 5 2 4" xfId="1941" xr:uid="{00000000-0005-0000-0000-0000C5070000}"/>
    <cellStyle name="注释 2 4 2 5 3" xfId="43269" xr:uid="{00000000-0005-0000-0000-000035A90000}"/>
    <cellStyle name="注释 2 4 2 5 3 2" xfId="43270" xr:uid="{00000000-0005-0000-0000-000036A90000}"/>
    <cellStyle name="注释 2 4 2 5 3 2 2" xfId="43271" xr:uid="{00000000-0005-0000-0000-000037A90000}"/>
    <cellStyle name="注释 2 4 2 5 3 3" xfId="43272" xr:uid="{00000000-0005-0000-0000-000038A90000}"/>
    <cellStyle name="注释 2 4 2 5 3 4" xfId="692" xr:uid="{00000000-0005-0000-0000-0000E4020000}"/>
    <cellStyle name="注释 2 4 2 5 4" xfId="43273" xr:uid="{00000000-0005-0000-0000-000039A90000}"/>
    <cellStyle name="注释 2 4 2 5 4 2" xfId="43274" xr:uid="{00000000-0005-0000-0000-00003AA90000}"/>
    <cellStyle name="注释 2 4 2 5 5" xfId="43275" xr:uid="{00000000-0005-0000-0000-00003BA90000}"/>
    <cellStyle name="注释 2 4 2 5 6" xfId="43276" xr:uid="{00000000-0005-0000-0000-00003CA90000}"/>
    <cellStyle name="注释 2 4 2 6" xfId="43277" xr:uid="{00000000-0005-0000-0000-00003DA90000}"/>
    <cellStyle name="注释 2 4 2 6 2" xfId="43278" xr:uid="{00000000-0005-0000-0000-00003EA90000}"/>
    <cellStyle name="注释 2 4 2 6 2 2" xfId="43279" xr:uid="{00000000-0005-0000-0000-00003FA90000}"/>
    <cellStyle name="注释 2 4 2 6 2 2 2" xfId="43280" xr:uid="{00000000-0005-0000-0000-000040A90000}"/>
    <cellStyle name="注释 2 4 2 6 2 3" xfId="43281" xr:uid="{00000000-0005-0000-0000-000041A90000}"/>
    <cellStyle name="注释 2 4 2 6 2 4" xfId="1245" xr:uid="{00000000-0005-0000-0000-00000D050000}"/>
    <cellStyle name="注释 2 4 2 6 3" xfId="43282" xr:uid="{00000000-0005-0000-0000-000042A90000}"/>
    <cellStyle name="注释 2 4 2 6 3 2" xfId="43283" xr:uid="{00000000-0005-0000-0000-000043A90000}"/>
    <cellStyle name="注释 2 4 2 6 3 3" xfId="43284" xr:uid="{00000000-0005-0000-0000-000044A90000}"/>
    <cellStyle name="注释 2 4 2 6 4" xfId="43285" xr:uid="{00000000-0005-0000-0000-000045A90000}"/>
    <cellStyle name="注释 2 4 2 6 4 2" xfId="43286" xr:uid="{00000000-0005-0000-0000-000046A90000}"/>
    <cellStyle name="注释 2 4 2 6 5" xfId="43287" xr:uid="{00000000-0005-0000-0000-000047A90000}"/>
    <cellStyle name="注释 2 4 2 6 6" xfId="43288" xr:uid="{00000000-0005-0000-0000-000048A90000}"/>
    <cellStyle name="注释 2 4 2 7" xfId="43289" xr:uid="{00000000-0005-0000-0000-000049A90000}"/>
    <cellStyle name="注释 2 4 2 7 2" xfId="43290" xr:uid="{00000000-0005-0000-0000-00004AA90000}"/>
    <cellStyle name="注释 2 4 2 7 2 2" xfId="43291" xr:uid="{00000000-0005-0000-0000-00004BA90000}"/>
    <cellStyle name="注释 2 4 2 7 2 3" xfId="43292" xr:uid="{00000000-0005-0000-0000-00004CA90000}"/>
    <cellStyle name="注释 2 4 2 7 3" xfId="43293" xr:uid="{00000000-0005-0000-0000-00004DA90000}"/>
    <cellStyle name="注释 2 4 2 7 3 2" xfId="17840" xr:uid="{00000000-0005-0000-0000-0000E0450000}"/>
    <cellStyle name="注释 2 4 2 7 4" xfId="43294" xr:uid="{00000000-0005-0000-0000-00004EA90000}"/>
    <cellStyle name="注释 2 4 2 7 5" xfId="43295" xr:uid="{00000000-0005-0000-0000-00004FA90000}"/>
    <cellStyle name="注释 2 4 2 8" xfId="43296" xr:uid="{00000000-0005-0000-0000-000050A90000}"/>
    <cellStyle name="注释 2 4 2 8 2" xfId="43297" xr:uid="{00000000-0005-0000-0000-000051A90000}"/>
    <cellStyle name="注释 2 4 2 8 2 2" xfId="43298" xr:uid="{00000000-0005-0000-0000-000052A90000}"/>
    <cellStyle name="注释 2 4 2 8 2 3" xfId="43299" xr:uid="{00000000-0005-0000-0000-000053A90000}"/>
    <cellStyle name="注释 2 4 2 8 3" xfId="43300" xr:uid="{00000000-0005-0000-0000-000054A90000}"/>
    <cellStyle name="注释 2 4 2 8 3 2" xfId="43301" xr:uid="{00000000-0005-0000-0000-000055A90000}"/>
    <cellStyle name="注释 2 4 2 8 4" xfId="43302" xr:uid="{00000000-0005-0000-0000-000056A90000}"/>
    <cellStyle name="注释 2 4 2 8 5" xfId="43303" xr:uid="{00000000-0005-0000-0000-000057A90000}"/>
    <cellStyle name="注释 2 4 2 9" xfId="43304" xr:uid="{00000000-0005-0000-0000-000058A90000}"/>
    <cellStyle name="注释 2 4 2 9 2" xfId="43305" xr:uid="{00000000-0005-0000-0000-000059A90000}"/>
    <cellStyle name="注释 2 4 2 9 3" xfId="43306" xr:uid="{00000000-0005-0000-0000-00005AA90000}"/>
    <cellStyle name="注释 2 4 3" xfId="43307" xr:uid="{00000000-0005-0000-0000-00005BA90000}"/>
    <cellStyle name="注释 2 4 3 2" xfId="43308" xr:uid="{00000000-0005-0000-0000-00005CA90000}"/>
    <cellStyle name="注释 2 4 3 2 2" xfId="43309" xr:uid="{00000000-0005-0000-0000-00005DA90000}"/>
    <cellStyle name="注释 2 4 4" xfId="2909" xr:uid="{00000000-0005-0000-0000-00008D0B0000}"/>
    <cellStyle name="注释 2 4 4 2" xfId="43310" xr:uid="{00000000-0005-0000-0000-00005EA90000}"/>
    <cellStyle name="注释 2 4 4 2 2" xfId="43311" xr:uid="{00000000-0005-0000-0000-00005FA90000}"/>
    <cellStyle name="注释 2 4 5" xfId="43312" xr:uid="{00000000-0005-0000-0000-000060A90000}"/>
    <cellStyle name="注释 2 4 5 2" xfId="43313" xr:uid="{00000000-0005-0000-0000-000061A90000}"/>
    <cellStyle name="注释 2 4 5 2 2" xfId="43314" xr:uid="{00000000-0005-0000-0000-000062A90000}"/>
    <cellStyle name="注释 2 4 5 3" xfId="43315" xr:uid="{00000000-0005-0000-0000-000063A90000}"/>
    <cellStyle name="注释 2 4 5 4" xfId="43316" xr:uid="{00000000-0005-0000-0000-000064A90000}"/>
    <cellStyle name="注释 2 4 6" xfId="43317" xr:uid="{00000000-0005-0000-0000-000065A90000}"/>
    <cellStyle name="注释 2 4 7" xfId="43318" xr:uid="{00000000-0005-0000-0000-000066A90000}"/>
    <cellStyle name="注释 2 4 7 2" xfId="43319" xr:uid="{00000000-0005-0000-0000-000067A90000}"/>
    <cellStyle name="注释 2 5" xfId="43320" xr:uid="{00000000-0005-0000-0000-000068A90000}"/>
    <cellStyle name="注释 2 5 10" xfId="43321" xr:uid="{00000000-0005-0000-0000-000069A90000}"/>
    <cellStyle name="注释 2 5 10 2" xfId="43322" xr:uid="{00000000-0005-0000-0000-00006AA90000}"/>
    <cellStyle name="注释 2 5 11" xfId="43323" xr:uid="{00000000-0005-0000-0000-00006BA90000}"/>
    <cellStyle name="注释 2 5 11 2" xfId="43324" xr:uid="{00000000-0005-0000-0000-00006CA90000}"/>
    <cellStyle name="注释 2 5 12" xfId="43325" xr:uid="{00000000-0005-0000-0000-00006DA90000}"/>
    <cellStyle name="注释 2 5 12 2" xfId="43326" xr:uid="{00000000-0005-0000-0000-00006EA90000}"/>
    <cellStyle name="注释 2 5 13" xfId="43327" xr:uid="{00000000-0005-0000-0000-00006FA90000}"/>
    <cellStyle name="注释 2 5 13 2" xfId="43328" xr:uid="{00000000-0005-0000-0000-000070A90000}"/>
    <cellStyle name="注释 2 5 14" xfId="43329" xr:uid="{00000000-0005-0000-0000-000071A90000}"/>
    <cellStyle name="注释 2 5 15" xfId="43330" xr:uid="{00000000-0005-0000-0000-000072A90000}"/>
    <cellStyle name="注释 2 5 15 2" xfId="43331" xr:uid="{00000000-0005-0000-0000-000073A90000}"/>
    <cellStyle name="注释 2 5 16" xfId="43332" xr:uid="{00000000-0005-0000-0000-000074A90000}"/>
    <cellStyle name="注释 2 5 17" xfId="16036" xr:uid="{00000000-0005-0000-0000-0000D43E0000}"/>
    <cellStyle name="注释 2 5 2" xfId="43333" xr:uid="{00000000-0005-0000-0000-000075A90000}"/>
    <cellStyle name="注释 2 5 2 10" xfId="43334" xr:uid="{00000000-0005-0000-0000-000076A90000}"/>
    <cellStyle name="注释 2 5 2 10 2" xfId="43335" xr:uid="{00000000-0005-0000-0000-000077A90000}"/>
    <cellStyle name="注释 2 5 2 11" xfId="43336" xr:uid="{00000000-0005-0000-0000-000078A90000}"/>
    <cellStyle name="注释 2 5 2 11 2" xfId="43337" xr:uid="{00000000-0005-0000-0000-000079A90000}"/>
    <cellStyle name="注释 2 5 2 12" xfId="43338" xr:uid="{00000000-0005-0000-0000-00007AA90000}"/>
    <cellStyle name="注释 2 5 2 12 2" xfId="10769" xr:uid="{00000000-0005-0000-0000-0000412A0000}"/>
    <cellStyle name="注释 2 5 2 13" xfId="43339" xr:uid="{00000000-0005-0000-0000-00007BA90000}"/>
    <cellStyle name="注释 2 5 2 13 2" xfId="10922" xr:uid="{00000000-0005-0000-0000-0000DA2A0000}"/>
    <cellStyle name="注释 2 5 2 14" xfId="43340" xr:uid="{00000000-0005-0000-0000-00007CA90000}"/>
    <cellStyle name="注释 2 5 2 15" xfId="43341" xr:uid="{00000000-0005-0000-0000-00007DA90000}"/>
    <cellStyle name="注释 2 5 2 2" xfId="43342" xr:uid="{00000000-0005-0000-0000-00007EA90000}"/>
    <cellStyle name="注释 2 5 2 2 2" xfId="43343" xr:uid="{00000000-0005-0000-0000-00007FA90000}"/>
    <cellStyle name="注释 2 5 2 2 2 2" xfId="43344" xr:uid="{00000000-0005-0000-0000-000080A90000}"/>
    <cellStyle name="注释 2 5 2 2 2 2 2" xfId="39457" xr:uid="{00000000-0005-0000-0000-0000519A0000}"/>
    <cellStyle name="注释 2 5 2 2 2 2 2 2" xfId="43345" xr:uid="{00000000-0005-0000-0000-000081A90000}"/>
    <cellStyle name="注释 2 5 2 2 2 2 2 3" xfId="43346" xr:uid="{00000000-0005-0000-0000-000082A90000}"/>
    <cellStyle name="注释 2 5 2 2 2 2 3" xfId="43347" xr:uid="{00000000-0005-0000-0000-000083A90000}"/>
    <cellStyle name="注释 2 5 2 2 2 2 3 2" xfId="43348" xr:uid="{00000000-0005-0000-0000-000084A90000}"/>
    <cellStyle name="注释 2 5 2 2 2 2 4" xfId="43349" xr:uid="{00000000-0005-0000-0000-000085A90000}"/>
    <cellStyle name="注释 2 5 2 2 2 3" xfId="43350" xr:uid="{00000000-0005-0000-0000-000086A90000}"/>
    <cellStyle name="注释 2 5 2 2 2 3 2" xfId="39463" xr:uid="{00000000-0005-0000-0000-0000579A0000}"/>
    <cellStyle name="注释 2 5 2 2 2 3 2 2" xfId="43351" xr:uid="{00000000-0005-0000-0000-000087A90000}"/>
    <cellStyle name="注释 2 5 2 2 2 3 2 3" xfId="43352" xr:uid="{00000000-0005-0000-0000-000088A90000}"/>
    <cellStyle name="注释 2 5 2 2 2 3 3" xfId="43353" xr:uid="{00000000-0005-0000-0000-000089A90000}"/>
    <cellStyle name="注释 2 5 2 2 2 3 4" xfId="13909" xr:uid="{00000000-0005-0000-0000-000085360000}"/>
    <cellStyle name="注释 2 5 2 2 2 4" xfId="43354" xr:uid="{00000000-0005-0000-0000-00008AA90000}"/>
    <cellStyle name="注释 2 5 2 2 2 4 2" xfId="43355" xr:uid="{00000000-0005-0000-0000-00008BA90000}"/>
    <cellStyle name="注释 2 5 2 2 2 4 2 2" xfId="43356" xr:uid="{00000000-0005-0000-0000-00008CA90000}"/>
    <cellStyle name="注释 2 5 2 2 2 4 3" xfId="43357" xr:uid="{00000000-0005-0000-0000-00008DA90000}"/>
    <cellStyle name="注释 2 5 2 2 2 5" xfId="43358" xr:uid="{00000000-0005-0000-0000-00008EA90000}"/>
    <cellStyle name="注释 2 5 2 2 2 5 2" xfId="43359" xr:uid="{00000000-0005-0000-0000-00008FA90000}"/>
    <cellStyle name="注释 2 5 2 2 2 6" xfId="43360" xr:uid="{00000000-0005-0000-0000-000090A90000}"/>
    <cellStyle name="注释 2 5 2 2 2 6 2" xfId="43361" xr:uid="{00000000-0005-0000-0000-000091A90000}"/>
    <cellStyle name="注释 2 5 2 2 2 7" xfId="33801" xr:uid="{00000000-0005-0000-0000-000039840000}"/>
    <cellStyle name="注释 2 5 2 2 3" xfId="43362" xr:uid="{00000000-0005-0000-0000-000092A90000}"/>
    <cellStyle name="注释 2 5 2 2 3 2" xfId="43363" xr:uid="{00000000-0005-0000-0000-000093A90000}"/>
    <cellStyle name="注释 2 5 2 2 3 2 2" xfId="39475" xr:uid="{00000000-0005-0000-0000-0000639A0000}"/>
    <cellStyle name="注释 2 5 2 2 3 2 3" xfId="43364" xr:uid="{00000000-0005-0000-0000-000094A90000}"/>
    <cellStyle name="注释 2 5 2 2 3 3" xfId="43365" xr:uid="{00000000-0005-0000-0000-000095A90000}"/>
    <cellStyle name="注释 2 5 2 2 4" xfId="43366" xr:uid="{00000000-0005-0000-0000-000096A90000}"/>
    <cellStyle name="注释 2 5 2 2 5" xfId="43367" xr:uid="{00000000-0005-0000-0000-000097A90000}"/>
    <cellStyle name="注释 2 5 2 3" xfId="43368" xr:uid="{00000000-0005-0000-0000-000098A90000}"/>
    <cellStyle name="注释 2 5 2 3 2" xfId="43369" xr:uid="{00000000-0005-0000-0000-000099A90000}"/>
    <cellStyle name="注释 2 5 2 3 2 2" xfId="43370" xr:uid="{00000000-0005-0000-0000-00009AA90000}"/>
    <cellStyle name="注释 2 5 2 3 2 2 2" xfId="43371" xr:uid="{00000000-0005-0000-0000-00009BA90000}"/>
    <cellStyle name="注释 2 5 2 3 2 2 2 2" xfId="39257" xr:uid="{00000000-0005-0000-0000-000089990000}"/>
    <cellStyle name="注释 2 5 2 3 2 2 3" xfId="43372" xr:uid="{00000000-0005-0000-0000-00009CA90000}"/>
    <cellStyle name="注释 2 5 2 3 2 3" xfId="43373" xr:uid="{00000000-0005-0000-0000-00009DA90000}"/>
    <cellStyle name="注释 2 5 2 3 2 3 2" xfId="43374" xr:uid="{00000000-0005-0000-0000-00009EA90000}"/>
    <cellStyle name="注释 2 5 2 3 2 4" xfId="43375" xr:uid="{00000000-0005-0000-0000-00009FA90000}"/>
    <cellStyle name="注释 2 5 2 3 2 4 2" xfId="43376" xr:uid="{00000000-0005-0000-0000-0000A0A90000}"/>
    <cellStyle name="注释 2 5 2 3 2 5" xfId="43377" xr:uid="{00000000-0005-0000-0000-0000A1A90000}"/>
    <cellStyle name="注释 2 5 2 3 3" xfId="43378" xr:uid="{00000000-0005-0000-0000-0000A2A90000}"/>
    <cellStyle name="注释 2 5 2 3 3 2" xfId="43379" xr:uid="{00000000-0005-0000-0000-0000A3A90000}"/>
    <cellStyle name="注释 2 5 2 3 3 2 2" xfId="43380" xr:uid="{00000000-0005-0000-0000-0000A4A90000}"/>
    <cellStyle name="注释 2 5 2 3 3 2 3" xfId="43381" xr:uid="{00000000-0005-0000-0000-0000A5A90000}"/>
    <cellStyle name="注释 2 5 2 3 3 3" xfId="43382" xr:uid="{00000000-0005-0000-0000-0000A6A90000}"/>
    <cellStyle name="注释 2 5 2 3 3 3 2" xfId="43383" xr:uid="{00000000-0005-0000-0000-0000A7A90000}"/>
    <cellStyle name="注释 2 5 2 3 3 4" xfId="43384" xr:uid="{00000000-0005-0000-0000-0000A8A90000}"/>
    <cellStyle name="注释 2 5 2 3 4" xfId="43385" xr:uid="{00000000-0005-0000-0000-0000A9A90000}"/>
    <cellStyle name="注释 2 5 2 3 4 2" xfId="43386" xr:uid="{00000000-0005-0000-0000-0000AAA90000}"/>
    <cellStyle name="注释 2 5 2 3 4 2 2" xfId="43387" xr:uid="{00000000-0005-0000-0000-0000ABA90000}"/>
    <cellStyle name="注释 2 5 2 3 4 3" xfId="43388" xr:uid="{00000000-0005-0000-0000-0000ACA90000}"/>
    <cellStyle name="注释 2 5 2 3 5" xfId="43389" xr:uid="{00000000-0005-0000-0000-0000ADA90000}"/>
    <cellStyle name="注释 2 5 2 3 5 2" xfId="43390" xr:uid="{00000000-0005-0000-0000-0000AEA90000}"/>
    <cellStyle name="注释 2 5 2 3 5 3" xfId="43391" xr:uid="{00000000-0005-0000-0000-0000AFA90000}"/>
    <cellStyle name="注释 2 5 2 3 6" xfId="43392" xr:uid="{00000000-0005-0000-0000-0000B0A90000}"/>
    <cellStyle name="注释 2 5 2 3 6 2" xfId="43393" xr:uid="{00000000-0005-0000-0000-0000B1A90000}"/>
    <cellStyle name="注释 2 5 2 3 7" xfId="16923" xr:uid="{00000000-0005-0000-0000-00004B420000}"/>
    <cellStyle name="注释 2 5 2 3 8" xfId="16927" xr:uid="{00000000-0005-0000-0000-00004F420000}"/>
    <cellStyle name="注释 2 5 2 4" xfId="43394" xr:uid="{00000000-0005-0000-0000-0000B2A90000}"/>
    <cellStyle name="注释 2 5 2 4 2" xfId="43395" xr:uid="{00000000-0005-0000-0000-0000B3A90000}"/>
    <cellStyle name="注释 2 5 2 4 2 2" xfId="43396" xr:uid="{00000000-0005-0000-0000-0000B4A90000}"/>
    <cellStyle name="注释 2 5 2 4 2 2 2" xfId="43397" xr:uid="{00000000-0005-0000-0000-0000B5A90000}"/>
    <cellStyle name="注释 2 5 2 4 2 3" xfId="43398" xr:uid="{00000000-0005-0000-0000-0000B6A90000}"/>
    <cellStyle name="注释 2 5 2 4 2 4" xfId="43399" xr:uid="{00000000-0005-0000-0000-0000B7A90000}"/>
    <cellStyle name="注释 2 5 2 4 3" xfId="43400" xr:uid="{00000000-0005-0000-0000-0000B8A90000}"/>
    <cellStyle name="注释 2 5 2 4 3 2" xfId="43401" xr:uid="{00000000-0005-0000-0000-0000B9A90000}"/>
    <cellStyle name="注释 2 5 2 4 3 2 2" xfId="43402" xr:uid="{00000000-0005-0000-0000-0000BAA90000}"/>
    <cellStyle name="注释 2 5 2 4 3 3" xfId="43403" xr:uid="{00000000-0005-0000-0000-0000BBA90000}"/>
    <cellStyle name="注释 2 5 2 4 3 4" xfId="43404" xr:uid="{00000000-0005-0000-0000-0000BCA90000}"/>
    <cellStyle name="注释 2 5 2 4 4" xfId="43405" xr:uid="{00000000-0005-0000-0000-0000BDA90000}"/>
    <cellStyle name="注释 2 5 2 4 4 2" xfId="43406" xr:uid="{00000000-0005-0000-0000-0000BEA90000}"/>
    <cellStyle name="注释 2 5 2 4 5" xfId="43407" xr:uid="{00000000-0005-0000-0000-0000BFA90000}"/>
    <cellStyle name="注释 2 5 2 4 6" xfId="43408" xr:uid="{00000000-0005-0000-0000-0000C0A90000}"/>
    <cellStyle name="注释 2 5 2 5" xfId="43409" xr:uid="{00000000-0005-0000-0000-0000C1A90000}"/>
    <cellStyle name="注释 2 5 2 5 2" xfId="43410" xr:uid="{00000000-0005-0000-0000-0000C2A90000}"/>
    <cellStyle name="注释 2 5 2 5 2 2" xfId="43411" xr:uid="{00000000-0005-0000-0000-0000C3A90000}"/>
    <cellStyle name="注释 2 5 2 5 2 3" xfId="43412" xr:uid="{00000000-0005-0000-0000-0000C4A90000}"/>
    <cellStyle name="注释 2 5 2 5 3" xfId="43413" xr:uid="{00000000-0005-0000-0000-0000C5A90000}"/>
    <cellStyle name="注释 2 5 2 5 3 2" xfId="43414" xr:uid="{00000000-0005-0000-0000-0000C6A90000}"/>
    <cellStyle name="注释 2 5 2 5 3 3" xfId="43415" xr:uid="{00000000-0005-0000-0000-0000C7A90000}"/>
    <cellStyle name="注释 2 5 2 5 4" xfId="43416" xr:uid="{00000000-0005-0000-0000-0000C8A90000}"/>
    <cellStyle name="注释 2 5 2 5 4 2" xfId="43417" xr:uid="{00000000-0005-0000-0000-0000C9A90000}"/>
    <cellStyle name="注释 2 5 2 5 5" xfId="43418" xr:uid="{00000000-0005-0000-0000-0000CAA90000}"/>
    <cellStyle name="注释 2 5 2 5 6" xfId="43419" xr:uid="{00000000-0005-0000-0000-0000CBA90000}"/>
    <cellStyle name="注释 2 5 2 6" xfId="43420" xr:uid="{00000000-0005-0000-0000-0000CCA90000}"/>
    <cellStyle name="注释 2 5 2 6 2" xfId="43421" xr:uid="{00000000-0005-0000-0000-0000CDA90000}"/>
    <cellStyle name="注释 2 5 2 6 2 2" xfId="43422" xr:uid="{00000000-0005-0000-0000-0000CEA90000}"/>
    <cellStyle name="注释 2 5 2 6 2 3" xfId="43423" xr:uid="{00000000-0005-0000-0000-0000CFA90000}"/>
    <cellStyle name="注释 2 5 2 6 3" xfId="43424" xr:uid="{00000000-0005-0000-0000-0000D0A90000}"/>
    <cellStyle name="注释 2 5 2 6 3 2" xfId="43425" xr:uid="{00000000-0005-0000-0000-0000D1A90000}"/>
    <cellStyle name="注释 2 5 2 6 4" xfId="43426" xr:uid="{00000000-0005-0000-0000-0000D2A90000}"/>
    <cellStyle name="注释 2 5 2 6 5" xfId="43427" xr:uid="{00000000-0005-0000-0000-0000D3A90000}"/>
    <cellStyle name="注释 2 5 2 7" xfId="43428" xr:uid="{00000000-0005-0000-0000-0000D4A90000}"/>
    <cellStyle name="注释 2 5 2 7 2" xfId="43429" xr:uid="{00000000-0005-0000-0000-0000D5A90000}"/>
    <cellStyle name="注释 2 5 2 7 2 2" xfId="43430" xr:uid="{00000000-0005-0000-0000-0000D6A90000}"/>
    <cellStyle name="注释 2 5 2 7 2 3" xfId="43431" xr:uid="{00000000-0005-0000-0000-0000D7A90000}"/>
    <cellStyle name="注释 2 5 2 7 3" xfId="43432" xr:uid="{00000000-0005-0000-0000-0000D8A90000}"/>
    <cellStyle name="注释 2 5 2 7 3 2" xfId="43433" xr:uid="{00000000-0005-0000-0000-0000D9A90000}"/>
    <cellStyle name="注释 2 5 2 7 4" xfId="43434" xr:uid="{00000000-0005-0000-0000-0000DAA90000}"/>
    <cellStyle name="注释 2 5 2 8" xfId="43435" xr:uid="{00000000-0005-0000-0000-0000DBA90000}"/>
    <cellStyle name="注释 2 5 2 8 2" xfId="43436" xr:uid="{00000000-0005-0000-0000-0000DCA90000}"/>
    <cellStyle name="注释 2 5 2 8 3" xfId="43437" xr:uid="{00000000-0005-0000-0000-0000DDA90000}"/>
    <cellStyle name="注释 2 5 2 9" xfId="43438" xr:uid="{00000000-0005-0000-0000-0000DEA90000}"/>
    <cellStyle name="注释 2 5 2 9 2" xfId="43439" xr:uid="{00000000-0005-0000-0000-0000DFA90000}"/>
    <cellStyle name="注释 2 5 3" xfId="43440" xr:uid="{00000000-0005-0000-0000-0000E0A90000}"/>
    <cellStyle name="注释 2 5 3 2" xfId="43441" xr:uid="{00000000-0005-0000-0000-0000E1A90000}"/>
    <cellStyle name="注释 2 5 3 2 2" xfId="43442" xr:uid="{00000000-0005-0000-0000-0000E2A90000}"/>
    <cellStyle name="注释 2 5 3 2 2 2" xfId="43443" xr:uid="{00000000-0005-0000-0000-0000E3A90000}"/>
    <cellStyle name="注释 2 5 3 2 2 2 2" xfId="43444" xr:uid="{00000000-0005-0000-0000-0000E4A90000}"/>
    <cellStyle name="注释 2 5 3 2 2 2 3" xfId="43445" xr:uid="{00000000-0005-0000-0000-0000E5A90000}"/>
    <cellStyle name="注释 2 5 3 2 2 3" xfId="43446" xr:uid="{00000000-0005-0000-0000-0000E6A90000}"/>
    <cellStyle name="注释 2 5 3 2 2 3 2" xfId="43447" xr:uid="{00000000-0005-0000-0000-0000E7A90000}"/>
    <cellStyle name="注释 2 5 3 2 2 4" xfId="43448" xr:uid="{00000000-0005-0000-0000-0000E8A90000}"/>
    <cellStyle name="注释 2 5 3 2 3" xfId="43449" xr:uid="{00000000-0005-0000-0000-0000E9A90000}"/>
    <cellStyle name="注释 2 5 3 2 3 2" xfId="43450" xr:uid="{00000000-0005-0000-0000-0000EAA90000}"/>
    <cellStyle name="注释 2 5 3 2 3 2 2" xfId="43451" xr:uid="{00000000-0005-0000-0000-0000EBA90000}"/>
    <cellStyle name="注释 2 5 3 2 3 2 3" xfId="43452" xr:uid="{00000000-0005-0000-0000-0000ECA90000}"/>
    <cellStyle name="注释 2 5 3 2 3 3" xfId="43453" xr:uid="{00000000-0005-0000-0000-0000EDA90000}"/>
    <cellStyle name="注释 2 5 3 2 3 4" xfId="43454" xr:uid="{00000000-0005-0000-0000-0000EEA90000}"/>
    <cellStyle name="注释 2 5 3 2 4" xfId="43455" xr:uid="{00000000-0005-0000-0000-0000EFA90000}"/>
    <cellStyle name="注释 2 5 3 2 4 2" xfId="43456" xr:uid="{00000000-0005-0000-0000-0000F0A90000}"/>
    <cellStyle name="注释 2 5 3 2 4 2 2" xfId="43457" xr:uid="{00000000-0005-0000-0000-0000F1A90000}"/>
    <cellStyle name="注释 2 5 3 2 4 3" xfId="43458" xr:uid="{00000000-0005-0000-0000-0000F2A90000}"/>
    <cellStyle name="注释 2 5 3 2 5" xfId="43459" xr:uid="{00000000-0005-0000-0000-0000F3A90000}"/>
    <cellStyle name="注释 2 5 3 2 5 2" xfId="43460" xr:uid="{00000000-0005-0000-0000-0000F4A90000}"/>
    <cellStyle name="注释 2 5 3 2 6" xfId="43461" xr:uid="{00000000-0005-0000-0000-0000F5A90000}"/>
    <cellStyle name="注释 2 5 3 2 6 2" xfId="43462" xr:uid="{00000000-0005-0000-0000-0000F6A90000}"/>
    <cellStyle name="注释 2 5 3 2 7" xfId="16956" xr:uid="{00000000-0005-0000-0000-00006C420000}"/>
    <cellStyle name="注释 2 5 3 3" xfId="43463" xr:uid="{00000000-0005-0000-0000-0000F7A90000}"/>
    <cellStyle name="注释 2 5 3 3 2" xfId="43464" xr:uid="{00000000-0005-0000-0000-0000F8A90000}"/>
    <cellStyle name="注释 2 5 3 3 2 2" xfId="43465" xr:uid="{00000000-0005-0000-0000-0000F9A90000}"/>
    <cellStyle name="注释 2 5 3 3 2 2 2" xfId="43466" xr:uid="{00000000-0005-0000-0000-0000FAA90000}"/>
    <cellStyle name="注释 2 5 3 3 2 2 3" xfId="43467" xr:uid="{00000000-0005-0000-0000-0000FBA90000}"/>
    <cellStyle name="注释 2 5 3 3 2 3" xfId="43468" xr:uid="{00000000-0005-0000-0000-0000FCA90000}"/>
    <cellStyle name="注释 2 5 3 3 2 4" xfId="43469" xr:uid="{00000000-0005-0000-0000-0000FDA90000}"/>
    <cellStyle name="注释 2 5 3 3 3" xfId="43470" xr:uid="{00000000-0005-0000-0000-0000FEA90000}"/>
    <cellStyle name="注释 2 5 3 3 3 2" xfId="43471" xr:uid="{00000000-0005-0000-0000-0000FFA90000}"/>
    <cellStyle name="注释 2 5 3 3 3 2 2" xfId="43472" xr:uid="{00000000-0005-0000-0000-000000AA0000}"/>
    <cellStyle name="注释 2 5 3 3 3 2 3" xfId="43473" xr:uid="{00000000-0005-0000-0000-000001AA0000}"/>
    <cellStyle name="注释 2 5 3 3 3 3" xfId="43474" xr:uid="{00000000-0005-0000-0000-000002AA0000}"/>
    <cellStyle name="注释 2 5 3 3 3 4" xfId="43475" xr:uid="{00000000-0005-0000-0000-000003AA0000}"/>
    <cellStyle name="注释 2 5 3 3 4" xfId="43476" xr:uid="{00000000-0005-0000-0000-000004AA0000}"/>
    <cellStyle name="注释 2 5 3 3 4 2" xfId="43477" xr:uid="{00000000-0005-0000-0000-000005AA0000}"/>
    <cellStyle name="注释 2 5 3 3 4 2 2" xfId="43478" xr:uid="{00000000-0005-0000-0000-000006AA0000}"/>
    <cellStyle name="注释 2 5 3 3 4 3" xfId="43479" xr:uid="{00000000-0005-0000-0000-000007AA0000}"/>
    <cellStyle name="注释 2 5 3 3 5" xfId="43480" xr:uid="{00000000-0005-0000-0000-000008AA0000}"/>
    <cellStyle name="注释 2 5 3 3 5 2" xfId="43481" xr:uid="{00000000-0005-0000-0000-000009AA0000}"/>
    <cellStyle name="注释 2 5 3 3 5 3" xfId="43482" xr:uid="{00000000-0005-0000-0000-00000AAA0000}"/>
    <cellStyle name="注释 2 5 3 3 6" xfId="43483" xr:uid="{00000000-0005-0000-0000-00000BAA0000}"/>
    <cellStyle name="注释 2 5 3 3 6 2" xfId="43484" xr:uid="{00000000-0005-0000-0000-00000CAA0000}"/>
    <cellStyle name="注释 2 5 3 3 7" xfId="16971" xr:uid="{00000000-0005-0000-0000-00007B420000}"/>
    <cellStyle name="注释 2 5 3 4" xfId="43485" xr:uid="{00000000-0005-0000-0000-00000DAA0000}"/>
    <cellStyle name="注释 2 5 3 5" xfId="43486" xr:uid="{00000000-0005-0000-0000-00000EAA0000}"/>
    <cellStyle name="注释 2 5 3 6" xfId="43487" xr:uid="{00000000-0005-0000-0000-00000FAA0000}"/>
    <cellStyle name="注释 2 5 4" xfId="43488" xr:uid="{00000000-0005-0000-0000-000010AA0000}"/>
    <cellStyle name="注释 2 5 4 2" xfId="43489" xr:uid="{00000000-0005-0000-0000-000011AA0000}"/>
    <cellStyle name="注释 2 5 4 2 2" xfId="43490" xr:uid="{00000000-0005-0000-0000-000012AA0000}"/>
    <cellStyle name="注释 2 5 4 2 2 2" xfId="43491" xr:uid="{00000000-0005-0000-0000-000013AA0000}"/>
    <cellStyle name="注释 2 5 4 2 3" xfId="43492" xr:uid="{00000000-0005-0000-0000-000014AA0000}"/>
    <cellStyle name="注释 2 5 4 2 3 2" xfId="43493" xr:uid="{00000000-0005-0000-0000-000015AA0000}"/>
    <cellStyle name="注释 2 5 4 2 4" xfId="43494" xr:uid="{00000000-0005-0000-0000-000016AA0000}"/>
    <cellStyle name="注释 2 5 4 3" xfId="43495" xr:uid="{00000000-0005-0000-0000-000017AA0000}"/>
    <cellStyle name="注释 2 5 4 3 2" xfId="43496" xr:uid="{00000000-0005-0000-0000-000018AA0000}"/>
    <cellStyle name="注释 2 5 4 3 3" xfId="37678" xr:uid="{00000000-0005-0000-0000-00005E930000}"/>
    <cellStyle name="注释 2 5 4 4" xfId="43497" xr:uid="{00000000-0005-0000-0000-000019AA0000}"/>
    <cellStyle name="注释 2 5 4 5" xfId="43498" xr:uid="{00000000-0005-0000-0000-00001AAA0000}"/>
    <cellStyle name="注释 2 5 4 6" xfId="43499" xr:uid="{00000000-0005-0000-0000-00001BAA0000}"/>
    <cellStyle name="注释 2 5 5" xfId="43500" xr:uid="{00000000-0005-0000-0000-00001CAA0000}"/>
    <cellStyle name="注释 2 5 5 2" xfId="43501" xr:uid="{00000000-0005-0000-0000-00001DAA0000}"/>
    <cellStyle name="注释 2 5 5 2 2" xfId="43502" xr:uid="{00000000-0005-0000-0000-00001EAA0000}"/>
    <cellStyle name="注释 2 5 5 2 2 2" xfId="43503" xr:uid="{00000000-0005-0000-0000-00001FAA0000}"/>
    <cellStyle name="注释 2 5 5 2 3" xfId="43504" xr:uid="{00000000-0005-0000-0000-000020AA0000}"/>
    <cellStyle name="注释 2 5 5 2 4" xfId="43505" xr:uid="{00000000-0005-0000-0000-000021AA0000}"/>
    <cellStyle name="注释 2 5 5 3" xfId="43506" xr:uid="{00000000-0005-0000-0000-000022AA0000}"/>
    <cellStyle name="注释 2 5 5 3 2" xfId="43507" xr:uid="{00000000-0005-0000-0000-000023AA0000}"/>
    <cellStyle name="注释 2 5 5 3 2 2" xfId="43508" xr:uid="{00000000-0005-0000-0000-000024AA0000}"/>
    <cellStyle name="注释 2 5 5 3 3" xfId="37684" xr:uid="{00000000-0005-0000-0000-000064930000}"/>
    <cellStyle name="注释 2 5 5 3 4" xfId="43509" xr:uid="{00000000-0005-0000-0000-000025AA0000}"/>
    <cellStyle name="注释 2 5 5 4" xfId="43510" xr:uid="{00000000-0005-0000-0000-000026AA0000}"/>
    <cellStyle name="注释 2 5 5 4 2" xfId="43511" xr:uid="{00000000-0005-0000-0000-000027AA0000}"/>
    <cellStyle name="注释 2 5 5 5" xfId="43512" xr:uid="{00000000-0005-0000-0000-000028AA0000}"/>
    <cellStyle name="注释 2 5 5 6" xfId="43513" xr:uid="{00000000-0005-0000-0000-000029AA0000}"/>
    <cellStyle name="注释 2 5 6" xfId="43514" xr:uid="{00000000-0005-0000-0000-00002AAA0000}"/>
    <cellStyle name="注释 2 5 6 2" xfId="43515" xr:uid="{00000000-0005-0000-0000-00002BAA0000}"/>
    <cellStyle name="注释 2 5 6 2 2" xfId="43516" xr:uid="{00000000-0005-0000-0000-00002CAA0000}"/>
    <cellStyle name="注释 2 5 6 2 2 2" xfId="43517" xr:uid="{00000000-0005-0000-0000-00002DAA0000}"/>
    <cellStyle name="注释 2 5 6 2 3" xfId="43518" xr:uid="{00000000-0005-0000-0000-00002EAA0000}"/>
    <cellStyle name="注释 2 5 6 2 4" xfId="43519" xr:uid="{00000000-0005-0000-0000-00002FAA0000}"/>
    <cellStyle name="注释 2 5 6 3" xfId="43520" xr:uid="{00000000-0005-0000-0000-000030AA0000}"/>
    <cellStyle name="注释 2 5 6 3 2" xfId="43521" xr:uid="{00000000-0005-0000-0000-000031AA0000}"/>
    <cellStyle name="注释 2 5 6 3 3" xfId="43522" xr:uid="{00000000-0005-0000-0000-000032AA0000}"/>
    <cellStyle name="注释 2 5 6 4" xfId="43523" xr:uid="{00000000-0005-0000-0000-000033AA0000}"/>
    <cellStyle name="注释 2 5 6 4 2" xfId="43524" xr:uid="{00000000-0005-0000-0000-000034AA0000}"/>
    <cellStyle name="注释 2 5 6 5" xfId="42466" xr:uid="{00000000-0005-0000-0000-000012A60000}"/>
    <cellStyle name="注释 2 5 6 6" xfId="43525" xr:uid="{00000000-0005-0000-0000-000035AA0000}"/>
    <cellStyle name="注释 2 5 7" xfId="43526" xr:uid="{00000000-0005-0000-0000-000036AA0000}"/>
    <cellStyle name="注释 2 5 7 2" xfId="43527" xr:uid="{00000000-0005-0000-0000-000037AA0000}"/>
    <cellStyle name="注释 2 5 7 2 2" xfId="43528" xr:uid="{00000000-0005-0000-0000-000038AA0000}"/>
    <cellStyle name="注释 2 5 7 2 3" xfId="43529" xr:uid="{00000000-0005-0000-0000-000039AA0000}"/>
    <cellStyle name="注释 2 5 7 3" xfId="43530" xr:uid="{00000000-0005-0000-0000-00003AAA0000}"/>
    <cellStyle name="注释 2 5 7 3 2" xfId="43531" xr:uid="{00000000-0005-0000-0000-00003BAA0000}"/>
    <cellStyle name="注释 2 5 7 4" xfId="43532" xr:uid="{00000000-0005-0000-0000-00003CAA0000}"/>
    <cellStyle name="注释 2 5 7 5" xfId="37572" xr:uid="{00000000-0005-0000-0000-0000F4920000}"/>
    <cellStyle name="注释 2 5 8" xfId="43533" xr:uid="{00000000-0005-0000-0000-00003DAA0000}"/>
    <cellStyle name="注释 2 5 8 2" xfId="43534" xr:uid="{00000000-0005-0000-0000-00003EAA0000}"/>
    <cellStyle name="注释 2 5 8 2 2" xfId="43535" xr:uid="{00000000-0005-0000-0000-00003FAA0000}"/>
    <cellStyle name="注释 2 5 8 2 3" xfId="43536" xr:uid="{00000000-0005-0000-0000-000040AA0000}"/>
    <cellStyle name="注释 2 5 8 3" xfId="43537" xr:uid="{00000000-0005-0000-0000-000041AA0000}"/>
    <cellStyle name="注释 2 5 8 3 2" xfId="43538" xr:uid="{00000000-0005-0000-0000-000042AA0000}"/>
    <cellStyle name="注释 2 5 8 4" xfId="43539" xr:uid="{00000000-0005-0000-0000-000043AA0000}"/>
    <cellStyle name="注释 2 5 8 5" xfId="43540" xr:uid="{00000000-0005-0000-0000-000044AA0000}"/>
    <cellStyle name="注释 2 5 9" xfId="43541" xr:uid="{00000000-0005-0000-0000-000045AA0000}"/>
    <cellStyle name="注释 2 5 9 2" xfId="43542" xr:uid="{00000000-0005-0000-0000-000046AA0000}"/>
    <cellStyle name="注释 2 5 9 3" xfId="43543" xr:uid="{00000000-0005-0000-0000-000047AA0000}"/>
    <cellStyle name="注释 2 6" xfId="43544" xr:uid="{00000000-0005-0000-0000-000048AA0000}"/>
    <cellStyle name="注释 2 6 2" xfId="43545" xr:uid="{00000000-0005-0000-0000-000049AA0000}"/>
    <cellStyle name="注释 2 6 2 2" xfId="43546" xr:uid="{00000000-0005-0000-0000-00004AAA0000}"/>
    <cellStyle name="注释 2 6 2 2 2" xfId="43547" xr:uid="{00000000-0005-0000-0000-00004BAA0000}"/>
    <cellStyle name="注释 2 6 2 2 2 2" xfId="43548" xr:uid="{00000000-0005-0000-0000-00004CAA0000}"/>
    <cellStyle name="注释 2 6 2 2 2 3" xfId="43549" xr:uid="{00000000-0005-0000-0000-00004DAA0000}"/>
    <cellStyle name="注释 2 6 2 2 3" xfId="43550" xr:uid="{00000000-0005-0000-0000-00004EAA0000}"/>
    <cellStyle name="注释 2 6 2 2 4" xfId="43551" xr:uid="{00000000-0005-0000-0000-00004FAA0000}"/>
    <cellStyle name="注释 2 6 2 2 5" xfId="43552" xr:uid="{00000000-0005-0000-0000-000050AA0000}"/>
    <cellStyle name="注释 2 6 2 3" xfId="43553" xr:uid="{00000000-0005-0000-0000-000051AA0000}"/>
    <cellStyle name="注释 2 6 2 3 2" xfId="43554" xr:uid="{00000000-0005-0000-0000-000052AA0000}"/>
    <cellStyle name="注释 2 6 2 3 2 2" xfId="43555" xr:uid="{00000000-0005-0000-0000-000053AA0000}"/>
    <cellStyle name="注释 2 6 2 4" xfId="43556" xr:uid="{00000000-0005-0000-0000-000054AA0000}"/>
    <cellStyle name="注释 2 6 2 5" xfId="43557" xr:uid="{00000000-0005-0000-0000-000055AA0000}"/>
    <cellStyle name="注释 2 6 2 5 2" xfId="43558" xr:uid="{00000000-0005-0000-0000-000056AA0000}"/>
    <cellStyle name="注释 2 6 3" xfId="43559" xr:uid="{00000000-0005-0000-0000-000057AA0000}"/>
    <cellStyle name="注释 2 6 3 2" xfId="43560" xr:uid="{00000000-0005-0000-0000-000058AA0000}"/>
    <cellStyle name="注释 2 6 3 2 2" xfId="43561" xr:uid="{00000000-0005-0000-0000-000059AA0000}"/>
    <cellStyle name="注释 2 6 3 2 3" xfId="43562" xr:uid="{00000000-0005-0000-0000-00005AAA0000}"/>
    <cellStyle name="注释 2 6 3 3" xfId="43563" xr:uid="{00000000-0005-0000-0000-00005BAA0000}"/>
    <cellStyle name="注释 2 6 3 3 2" xfId="43564" xr:uid="{00000000-0005-0000-0000-00005CAA0000}"/>
    <cellStyle name="注释 2 6 3 3 2 2" xfId="43565" xr:uid="{00000000-0005-0000-0000-00005DAA0000}"/>
    <cellStyle name="注释 2 6 3 3 3" xfId="43566" xr:uid="{00000000-0005-0000-0000-00005EAA0000}"/>
    <cellStyle name="注释 2 6 3 3 4" xfId="43567" xr:uid="{00000000-0005-0000-0000-00005FAA0000}"/>
    <cellStyle name="注释 2 6 3 4" xfId="43568" xr:uid="{00000000-0005-0000-0000-000060AA0000}"/>
    <cellStyle name="注释 2 6 4" xfId="43569" xr:uid="{00000000-0005-0000-0000-000061AA0000}"/>
    <cellStyle name="注释 2 6 4 2" xfId="43570" xr:uid="{00000000-0005-0000-0000-000062AA0000}"/>
    <cellStyle name="注释 2 6 4 3" xfId="43571" xr:uid="{00000000-0005-0000-0000-000063AA0000}"/>
    <cellStyle name="注释 2 6 4 3 2" xfId="43572" xr:uid="{00000000-0005-0000-0000-000064AA0000}"/>
    <cellStyle name="注释 2 6 4 3 3" xfId="37695" xr:uid="{00000000-0005-0000-0000-00006F930000}"/>
    <cellStyle name="注释 2 6 4 4" xfId="43573" xr:uid="{00000000-0005-0000-0000-000065AA0000}"/>
    <cellStyle name="注释 2 6 5" xfId="43574" xr:uid="{00000000-0005-0000-0000-000066AA0000}"/>
    <cellStyle name="注释 2 6 5 2" xfId="43575" xr:uid="{00000000-0005-0000-0000-000067AA0000}"/>
    <cellStyle name="注释 2 6 5 2 2" xfId="43576" xr:uid="{00000000-0005-0000-0000-000068AA0000}"/>
    <cellStyle name="注释 2 6 5 3" xfId="43577" xr:uid="{00000000-0005-0000-0000-000069AA0000}"/>
    <cellStyle name="注释 2 6 5 4" xfId="43578" xr:uid="{00000000-0005-0000-0000-00006AAA0000}"/>
    <cellStyle name="注释 2 6 6" xfId="43579" xr:uid="{00000000-0005-0000-0000-00006BAA0000}"/>
    <cellStyle name="注释 2 6 7" xfId="43580" xr:uid="{00000000-0005-0000-0000-00006CAA0000}"/>
    <cellStyle name="注释 2 6 7 2" xfId="43581" xr:uid="{00000000-0005-0000-0000-00006DAA0000}"/>
    <cellStyle name="注释 2 7" xfId="43582" xr:uid="{00000000-0005-0000-0000-00006EAA0000}"/>
    <cellStyle name="注释 2 7 2" xfId="43583" xr:uid="{00000000-0005-0000-0000-00006FAA0000}"/>
    <cellStyle name="注释 2 7 2 2" xfId="43584" xr:uid="{00000000-0005-0000-0000-000070AA0000}"/>
    <cellStyle name="注释 2 7 2 2 2" xfId="43585" xr:uid="{00000000-0005-0000-0000-000071AA0000}"/>
    <cellStyle name="注释 2 7 2 2 3" xfId="43586" xr:uid="{00000000-0005-0000-0000-000072AA0000}"/>
    <cellStyle name="注释 2 7 2 3" xfId="43587" xr:uid="{00000000-0005-0000-0000-000073AA0000}"/>
    <cellStyle name="注释 2 7 2 3 2" xfId="43588" xr:uid="{00000000-0005-0000-0000-000074AA0000}"/>
    <cellStyle name="注释 2 7 2 3 2 2" xfId="4526" xr:uid="{00000000-0005-0000-0000-0000DE110000}"/>
    <cellStyle name="注释 2 7 2 3 3" xfId="43589" xr:uid="{00000000-0005-0000-0000-000075AA0000}"/>
    <cellStyle name="注释 2 7 2 3 4" xfId="43590" xr:uid="{00000000-0005-0000-0000-000076AA0000}"/>
    <cellStyle name="注释 2 7 2 4" xfId="43591" xr:uid="{00000000-0005-0000-0000-000077AA0000}"/>
    <cellStyle name="注释 2 7 3" xfId="43592" xr:uid="{00000000-0005-0000-0000-000078AA0000}"/>
    <cellStyle name="注释 2 7 3 2" xfId="43593" xr:uid="{00000000-0005-0000-0000-000079AA0000}"/>
    <cellStyle name="注释 2 7 3 2 2" xfId="17888" xr:uid="{00000000-0005-0000-0000-000010460000}"/>
    <cellStyle name="注释 2 7 3 2 3" xfId="43594" xr:uid="{00000000-0005-0000-0000-00007AAA0000}"/>
    <cellStyle name="注释 2 7 4" xfId="43595" xr:uid="{00000000-0005-0000-0000-00007BAA0000}"/>
    <cellStyle name="注释 2 7 4 2" xfId="43596" xr:uid="{00000000-0005-0000-0000-00007CAA0000}"/>
    <cellStyle name="注释 2 7 4 2 2" xfId="43597" xr:uid="{00000000-0005-0000-0000-00007DAA0000}"/>
    <cellStyle name="注释 2 7 4 3" xfId="43598" xr:uid="{00000000-0005-0000-0000-00007EAA0000}"/>
    <cellStyle name="注释 2 7 5" xfId="43599" xr:uid="{00000000-0005-0000-0000-00007FAA0000}"/>
    <cellStyle name="注释 2 7 6" xfId="43600" xr:uid="{00000000-0005-0000-0000-000080AA0000}"/>
    <cellStyle name="注释 2 7 6 2" xfId="43601" xr:uid="{00000000-0005-0000-0000-000081AA0000}"/>
    <cellStyle name="注释 2 8" xfId="39494" xr:uid="{00000000-0005-0000-0000-0000769A0000}"/>
    <cellStyle name="注释 2 8 2" xfId="43602" xr:uid="{00000000-0005-0000-0000-000082AA0000}"/>
    <cellStyle name="注释 2 8 2 2" xfId="43603" xr:uid="{00000000-0005-0000-0000-000083AA0000}"/>
    <cellStyle name="注释 2 8 2 2 2" xfId="43604" xr:uid="{00000000-0005-0000-0000-000084AA0000}"/>
    <cellStyle name="注释 2 8 2 2 2 2" xfId="43605" xr:uid="{00000000-0005-0000-0000-000085AA0000}"/>
    <cellStyle name="注释 2 8 2 2 2 2 2" xfId="43606" xr:uid="{00000000-0005-0000-0000-000086AA0000}"/>
    <cellStyle name="注释 2 8 2 2 2 2 3" xfId="43607" xr:uid="{00000000-0005-0000-0000-000087AA0000}"/>
    <cellStyle name="注释 2 8 2 2 2 3" xfId="43608" xr:uid="{00000000-0005-0000-0000-000088AA0000}"/>
    <cellStyle name="注释 2 8 2 2 2 4" xfId="43609" xr:uid="{00000000-0005-0000-0000-000089AA0000}"/>
    <cellStyle name="注释 2 8 2 2 3" xfId="43610" xr:uid="{00000000-0005-0000-0000-00008AAA0000}"/>
    <cellStyle name="注释 2 8 2 2 3 2" xfId="43611" xr:uid="{00000000-0005-0000-0000-00008BAA0000}"/>
    <cellStyle name="注释 2 8 2 2 3 2 2" xfId="43612" xr:uid="{00000000-0005-0000-0000-00008CAA0000}"/>
    <cellStyle name="注释 2 8 2 2 3 2 3" xfId="43613" xr:uid="{00000000-0005-0000-0000-00008DAA0000}"/>
    <cellStyle name="注释 2 8 2 2 3 3" xfId="43614" xr:uid="{00000000-0005-0000-0000-00008EAA0000}"/>
    <cellStyle name="注释 2 8 2 2 3 4" xfId="43615" xr:uid="{00000000-0005-0000-0000-00008FAA0000}"/>
    <cellStyle name="注释 2 8 2 2 4" xfId="43616" xr:uid="{00000000-0005-0000-0000-000090AA0000}"/>
    <cellStyle name="注释 2 8 2 2 4 2" xfId="39078" xr:uid="{00000000-0005-0000-0000-0000D6980000}"/>
    <cellStyle name="注释 2 8 2 2 4 2 2" xfId="43617" xr:uid="{00000000-0005-0000-0000-000091AA0000}"/>
    <cellStyle name="注释 2 8 2 2 4 3" xfId="43618" xr:uid="{00000000-0005-0000-0000-000092AA0000}"/>
    <cellStyle name="注释 2 8 2 2 5" xfId="43619" xr:uid="{00000000-0005-0000-0000-000093AA0000}"/>
    <cellStyle name="注释 2 8 2 2 5 2" xfId="43620" xr:uid="{00000000-0005-0000-0000-000094AA0000}"/>
    <cellStyle name="注释 2 8 2 2 6" xfId="43621" xr:uid="{00000000-0005-0000-0000-000095AA0000}"/>
    <cellStyle name="注释 2 8 2 2 7" xfId="43622" xr:uid="{00000000-0005-0000-0000-000096AA0000}"/>
    <cellStyle name="注释 2 8 2 3" xfId="43623" xr:uid="{00000000-0005-0000-0000-000097AA0000}"/>
    <cellStyle name="注释 2 8 2 4" xfId="43624" xr:uid="{00000000-0005-0000-0000-000098AA0000}"/>
    <cellStyle name="注释 2 8 3" xfId="43625" xr:uid="{00000000-0005-0000-0000-000099AA0000}"/>
    <cellStyle name="注释 2 8 3 2" xfId="43626" xr:uid="{00000000-0005-0000-0000-00009AAA0000}"/>
    <cellStyle name="注释 2 8 3 2 2" xfId="18029" xr:uid="{00000000-0005-0000-0000-00009D460000}"/>
    <cellStyle name="注释 2 8 3 2 2 2" xfId="43627" xr:uid="{00000000-0005-0000-0000-00009BAA0000}"/>
    <cellStyle name="注释 2 8 3 2 2 3" xfId="29561" xr:uid="{00000000-0005-0000-0000-0000A9730000}"/>
    <cellStyle name="注释 2 8 3 2 3" xfId="43628" xr:uid="{00000000-0005-0000-0000-00009CAA0000}"/>
    <cellStyle name="注释 2 8 3 2 4" xfId="43629" xr:uid="{00000000-0005-0000-0000-00009DAA0000}"/>
    <cellStyle name="注释 2 8 3 3" xfId="43630" xr:uid="{00000000-0005-0000-0000-00009EAA0000}"/>
    <cellStyle name="注释 2 8 3 3 2" xfId="43631" xr:uid="{00000000-0005-0000-0000-00009FAA0000}"/>
    <cellStyle name="注释 2 8 3 3 2 2" xfId="41875" xr:uid="{00000000-0005-0000-0000-0000C3A30000}"/>
    <cellStyle name="注释 2 8 3 3 2 3" xfId="43632" xr:uid="{00000000-0005-0000-0000-0000A0AA0000}"/>
    <cellStyle name="注释 2 8 3 3 3" xfId="43633" xr:uid="{00000000-0005-0000-0000-0000A1AA0000}"/>
    <cellStyle name="注释 2 8 3 3 4" xfId="43634" xr:uid="{00000000-0005-0000-0000-0000A2AA0000}"/>
    <cellStyle name="注释 2 8 3 4" xfId="43635" xr:uid="{00000000-0005-0000-0000-0000A3AA0000}"/>
    <cellStyle name="注释 2 8 3 4 2" xfId="43636" xr:uid="{00000000-0005-0000-0000-0000A4AA0000}"/>
    <cellStyle name="注释 2 8 3 4 2 2" xfId="43637" xr:uid="{00000000-0005-0000-0000-0000A5AA0000}"/>
    <cellStyle name="注释 2 8 3 4 3" xfId="43638" xr:uid="{00000000-0005-0000-0000-0000A6AA0000}"/>
    <cellStyle name="注释 2 8 3 5" xfId="43639" xr:uid="{00000000-0005-0000-0000-0000A7AA0000}"/>
    <cellStyle name="注释 2 8 3 6" xfId="43640" xr:uid="{00000000-0005-0000-0000-0000A8AA0000}"/>
    <cellStyle name="注释 2 8 4" xfId="43641" xr:uid="{00000000-0005-0000-0000-0000A9AA0000}"/>
    <cellStyle name="注释 2 8 4 2" xfId="43642" xr:uid="{00000000-0005-0000-0000-0000AAAA0000}"/>
    <cellStyle name="注释 2 8 4 2 2" xfId="43643" xr:uid="{00000000-0005-0000-0000-0000ABAA0000}"/>
    <cellStyle name="注释 2 8 4 3" xfId="43644" xr:uid="{00000000-0005-0000-0000-0000ACAA0000}"/>
    <cellStyle name="注释 2 8 5" xfId="43645" xr:uid="{00000000-0005-0000-0000-0000ADAA0000}"/>
    <cellStyle name="注释 2 8 5 2" xfId="43646" xr:uid="{00000000-0005-0000-0000-0000AEAA0000}"/>
    <cellStyle name="注释 2 9" xfId="39496" xr:uid="{00000000-0005-0000-0000-0000789A0000}"/>
    <cellStyle name="注释 2 9 2" xfId="28696" xr:uid="{00000000-0005-0000-0000-000048700000}"/>
    <cellStyle name="注释 2 9 2 2" xfId="43647" xr:uid="{00000000-0005-0000-0000-0000AFAA0000}"/>
    <cellStyle name="注释 2 9 2 2 2" xfId="43648" xr:uid="{00000000-0005-0000-0000-0000B0AA0000}"/>
    <cellStyle name="注释 2 9 2 2 2 2" xfId="43649" xr:uid="{00000000-0005-0000-0000-0000B1AA0000}"/>
    <cellStyle name="注释 2 9 2 2 2 3" xfId="43650" xr:uid="{00000000-0005-0000-0000-0000B2AA0000}"/>
    <cellStyle name="注释 2 9 2 2 3" xfId="43651" xr:uid="{00000000-0005-0000-0000-0000B3AA0000}"/>
    <cellStyle name="注释 2 9 2 2 4" xfId="43652" xr:uid="{00000000-0005-0000-0000-0000B4AA0000}"/>
    <cellStyle name="注释 2 9 2 3" xfId="43653" xr:uid="{00000000-0005-0000-0000-0000B5AA0000}"/>
    <cellStyle name="注释 2 9 2 3 2" xfId="43654" xr:uid="{00000000-0005-0000-0000-0000B6AA0000}"/>
    <cellStyle name="注释 2 9 2 3 2 2" xfId="43655" xr:uid="{00000000-0005-0000-0000-0000B7AA0000}"/>
    <cellStyle name="注释 2 9 2 3 2 3" xfId="17899" xr:uid="{00000000-0005-0000-0000-00001B460000}"/>
    <cellStyle name="注释 2 9 2 3 3" xfId="43656" xr:uid="{00000000-0005-0000-0000-0000B8AA0000}"/>
    <cellStyle name="注释 2 9 2 3 4" xfId="43657" xr:uid="{00000000-0005-0000-0000-0000B9AA0000}"/>
    <cellStyle name="注释 2 9 2 4" xfId="43658" xr:uid="{00000000-0005-0000-0000-0000BAAA0000}"/>
    <cellStyle name="注释 2 9 2 4 2" xfId="43659" xr:uid="{00000000-0005-0000-0000-0000BBAA0000}"/>
    <cellStyle name="注释 2 9 2 4 2 2" xfId="43660" xr:uid="{00000000-0005-0000-0000-0000BCAA0000}"/>
    <cellStyle name="注释 2 9 2 4 3" xfId="43661" xr:uid="{00000000-0005-0000-0000-0000BDAA0000}"/>
    <cellStyle name="注释 2 9 2 5" xfId="26673" xr:uid="{00000000-0005-0000-0000-000061680000}"/>
    <cellStyle name="注释 2 9 2 5 2" xfId="26675" xr:uid="{00000000-0005-0000-0000-000063680000}"/>
    <cellStyle name="注释 2 9 2 6" xfId="23387" xr:uid="{00000000-0005-0000-0000-00008B5B0000}"/>
    <cellStyle name="注释 2 9 2 7" xfId="23393" xr:uid="{00000000-0005-0000-0000-0000915B0000}"/>
    <cellStyle name="注释 2 9 3" xfId="28702" xr:uid="{00000000-0005-0000-0000-00004E700000}"/>
    <cellStyle name="注释 2 9 3 2" xfId="43662" xr:uid="{00000000-0005-0000-0000-0000BEAA0000}"/>
    <cellStyle name="注释 2 9 3 2 2" xfId="43663" xr:uid="{00000000-0005-0000-0000-0000BFAA0000}"/>
    <cellStyle name="注释 2 9 3 2 2 2" xfId="42726" xr:uid="{00000000-0005-0000-0000-000016A70000}"/>
    <cellStyle name="注释 2 9 3 2 2 3" xfId="17990" xr:uid="{00000000-0005-0000-0000-000076460000}"/>
    <cellStyle name="注释 2 9 3 2 3" xfId="43664" xr:uid="{00000000-0005-0000-0000-0000C0AA0000}"/>
    <cellStyle name="注释 2 9 3 2 4" xfId="43665" xr:uid="{00000000-0005-0000-0000-0000C1AA0000}"/>
    <cellStyle name="注释 2 9 3 3" xfId="43666" xr:uid="{00000000-0005-0000-0000-0000C2AA0000}"/>
    <cellStyle name="注释 2 9 3 3 2" xfId="43667" xr:uid="{00000000-0005-0000-0000-0000C3AA0000}"/>
    <cellStyle name="注释 2 9 3 3 2 2" xfId="43668" xr:uid="{00000000-0005-0000-0000-0000C4AA0000}"/>
    <cellStyle name="注释 2 9 3 3 2 3" xfId="43669" xr:uid="{00000000-0005-0000-0000-0000C5AA0000}"/>
    <cellStyle name="注释 2 9 3 3 3" xfId="43670" xr:uid="{00000000-0005-0000-0000-0000C6AA0000}"/>
    <cellStyle name="注释 2 9 3 3 4" xfId="43671" xr:uid="{00000000-0005-0000-0000-0000C7AA0000}"/>
    <cellStyle name="注释 2 9 3 4" xfId="43672" xr:uid="{00000000-0005-0000-0000-0000C8AA0000}"/>
    <cellStyle name="注释 2 9 3 4 2" xfId="43673" xr:uid="{00000000-0005-0000-0000-0000C9AA0000}"/>
    <cellStyle name="注释 2 9 3 4 2 2" xfId="43674" xr:uid="{00000000-0005-0000-0000-0000CAAA0000}"/>
    <cellStyle name="注释 2 9 3 4 3" xfId="43675" xr:uid="{00000000-0005-0000-0000-0000CBAA0000}"/>
    <cellStyle name="注释 2 9 3 5" xfId="26687" xr:uid="{00000000-0005-0000-0000-00006F680000}"/>
    <cellStyle name="注释 2 9 3 5 2" xfId="26689" xr:uid="{00000000-0005-0000-0000-000071680000}"/>
    <cellStyle name="注释 2 9 3 6" xfId="23400" xr:uid="{00000000-0005-0000-0000-0000985B0000}"/>
    <cellStyle name="注释 2 9 4" xfId="16380" xr:uid="{00000000-0005-0000-0000-00002C400000}"/>
    <cellStyle name="注释 2 9 5" xfId="43676" xr:uid="{00000000-0005-0000-0000-0000CCAA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H976"/>
  <sheetViews>
    <sheetView showGridLines="0" tabSelected="1" workbookViewId="0">
      <pane xSplit="4" ySplit="5" topLeftCell="AO967" activePane="bottomRight" state="frozen"/>
      <selection pane="topRight"/>
      <selection pane="bottomLeft"/>
      <selection pane="bottomRight" activeCell="A976" sqref="A976:XFD976"/>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spans="3:60" ht="14.25">
      <c r="T1" s="24"/>
      <c r="AH1" s="24"/>
      <c r="BD1" s="24"/>
    </row>
    <row r="2" spans="3:60" ht="13.5" customHeight="1">
      <c r="D2" s="1"/>
    </row>
    <row r="3" spans="3:60" ht="15.75">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spans="3:60" ht="20.100000000000001" customHeight="1">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spans="3:60" ht="20.100000000000001" customHeight="1">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spans="3:60" ht="20.100000000000001" customHeight="1">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spans="3:60" ht="20.100000000000001" customHeight="1">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spans="3:60" ht="20.100000000000001" customHeight="1">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spans="3:60" ht="20.100000000000001" customHeight="1">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spans="3:60" ht="20.100000000000001" customHeight="1">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spans="3:60" ht="20.100000000000001" customHeight="1">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spans="3:60" ht="20.100000000000001" customHeight="1">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spans="3:60" ht="20.100000000000001" customHeight="1">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spans="3:60" ht="20.100000000000001" customHeight="1">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spans="3:60" ht="20.100000000000001" customHeight="1">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spans="3:60" ht="20.100000000000001" customHeight="1">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spans="3:60" ht="20.100000000000001" customHeight="1">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spans="3:60" ht="20.100000000000001" customHeight="1">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spans="3:60" ht="20.100000000000001" customHeight="1">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spans="3:60" ht="20.100000000000001" customHeight="1">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0.5</v>
      </c>
      <c r="AN20" s="11">
        <v>150</v>
      </c>
      <c r="AO20" s="11">
        <v>0.1</v>
      </c>
      <c r="AP20" s="11">
        <v>60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spans="3:60" ht="20.100000000000001" customHeight="1">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spans="3:60" ht="20.100000000000001" customHeight="1">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spans="3:60" ht="20.100000000000001" customHeight="1">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spans="3:60" ht="20.100000000000001" customHeight="1">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spans="3:60" ht="20.100000000000001" customHeight="1">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spans="3:60" ht="20.100000000000001" customHeight="1">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spans="3:60" ht="20.100000000000001" customHeight="1">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spans="3:60" ht="20.100000000000001" customHeight="1">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spans="3:60" ht="20.100000000000001" customHeight="1">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spans="3:60" ht="20.100000000000001" customHeight="1">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spans="3:60" ht="20.100000000000001" customHeight="1">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spans="3:60" ht="20.100000000000001" customHeight="1">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spans="3:60" ht="19.5" customHeight="1">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spans="3:60" ht="20.100000000000001" customHeight="1">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spans="3:60" ht="20.100000000000001" customHeight="1">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spans="3:60" ht="20.100000000000001" customHeight="1">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spans="3:60" ht="20.100000000000001" customHeight="1">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0.15</v>
      </c>
      <c r="AN37" s="18">
        <v>3000</v>
      </c>
      <c r="AO37" s="18">
        <v>0.2</v>
      </c>
      <c r="AP37" s="18">
        <v>20</v>
      </c>
      <c r="AQ37" s="6">
        <v>0</v>
      </c>
      <c r="AR37" s="18" t="s">
        <v>138</v>
      </c>
      <c r="AS37" s="12" t="s">
        <v>164</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spans="3:60" ht="20.100000000000001" customHeight="1">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0.15</v>
      </c>
      <c r="AN38" s="18">
        <v>3000</v>
      </c>
      <c r="AO38" s="18">
        <v>0.2</v>
      </c>
      <c r="AP38" s="18">
        <v>20</v>
      </c>
      <c r="AQ38" s="6">
        <v>0</v>
      </c>
      <c r="AR38" s="18" t="s">
        <v>138</v>
      </c>
      <c r="AS38" s="12" t="s">
        <v>167</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spans="3:60" ht="20.100000000000001" customHeight="1">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spans="3:60" ht="20.100000000000001" customHeight="1">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spans="3:60" ht="20.100000000000001" customHeight="1">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spans="3:60" ht="20.100000000000001" customHeight="1">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spans="3:60" ht="20.100000000000001" customHeight="1">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spans="3:60" ht="20.100000000000001" customHeight="1">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spans="3:60" ht="20.100000000000001" customHeight="1">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spans="3:60" ht="20.100000000000001" customHeight="1">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spans="3:60" ht="20.100000000000001" customHeight="1">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spans="3:60" ht="20.100000000000001" customHeight="1">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spans="3:60" ht="20.100000000000001" customHeight="1">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spans="3:60" ht="20.100000000000001" customHeight="1">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spans="3:60" ht="20.100000000000001" customHeight="1">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spans="3:60" ht="20.100000000000001" customHeight="1">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spans="3:60" ht="20.100000000000001" customHeight="1">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spans="3:60" ht="20.100000000000001" customHeight="1">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spans="3:60" ht="20.100000000000001" customHeight="1">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spans="3:60" ht="20.100000000000001" customHeight="1">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spans="3:60" ht="20.100000000000001" customHeight="1">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spans="3:60" ht="20.100000000000001" customHeight="1">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spans="3:60" ht="20.100000000000001" customHeight="1">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spans="3:60" ht="20.100000000000001" customHeight="1">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spans="3:60" ht="20.100000000000001" customHeight="1">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spans="3:60" ht="20.100000000000001" customHeight="1">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spans="3:60" ht="20.100000000000001" customHeight="1">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spans="3:60" ht="20.100000000000001" customHeight="1">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spans="3:60" ht="20.100000000000001" customHeight="1">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spans="3:60" ht="20.100000000000001" customHeight="1">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spans="3:60" ht="20.100000000000001" customHeight="1">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spans="3:60" ht="20.100000000000001" customHeight="1">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spans="3:60" ht="20.100000000000001" customHeight="1">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spans="3:60" ht="20.100000000000001" customHeight="1">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spans="3:60" ht="20.100000000000001" customHeight="1">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spans="3:60" ht="20.100000000000001" customHeight="1">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spans="3:60" ht="20.100000000000001" customHeight="1">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spans="3:60" ht="20.100000000000001" customHeight="1">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spans="3:60" ht="20.100000000000001" customHeight="1">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spans="3:60" ht="20.100000000000001" customHeight="1">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spans="3:60" ht="20.100000000000001" customHeight="1">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spans="3:60" ht="20.100000000000001" customHeight="1">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spans="3:60" ht="20.100000000000001" customHeight="1">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spans="3:60" ht="20.100000000000001" customHeight="1">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spans="3:60" ht="20.100000000000001" customHeight="1">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spans="3:60" ht="20.100000000000001" customHeight="1">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spans="3:60" ht="20.100000000000001" customHeight="1">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spans="3:60" ht="20.100000000000001" customHeight="1">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spans="3:60" ht="20.100000000000001" customHeight="1">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spans="3:60" ht="20.100000000000001" customHeight="1">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spans="3:60" ht="20.100000000000001" customHeight="1">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spans="3:60" ht="20.100000000000001" customHeight="1">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spans="3:60" ht="20.100000000000001" customHeight="1">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spans="3:60" ht="20.100000000000001" customHeight="1">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spans="3:60" ht="20.100000000000001" customHeight="1">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spans="3:60" ht="20.100000000000001" customHeight="1">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spans="3:60" ht="20.100000000000001" customHeight="1">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spans="3:60" ht="20.100000000000001" customHeight="1">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spans="3:60" ht="20.100000000000001" customHeight="1">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spans="3:60" ht="20.100000000000001" customHeight="1">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spans="3:60" ht="20.100000000000001" customHeight="1">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spans="3:60" ht="20.100000000000001" customHeight="1">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spans="3:60" ht="20.100000000000001" customHeight="1">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spans="3:60" ht="20.100000000000001" customHeight="1">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spans="3:60" ht="20.100000000000001" customHeight="1">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spans="3:60" ht="20.100000000000001" customHeight="1">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spans="3:60" ht="20.100000000000001" customHeight="1">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spans="3:60" ht="20.100000000000001" customHeight="1">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spans="3:60" ht="20.100000000000001" customHeight="1">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spans="3:60" ht="20.100000000000001" customHeight="1">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spans="3:60" ht="20.100000000000001" customHeight="1">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spans="3:60" ht="20.100000000000001" customHeight="1">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spans="3:60" ht="20.100000000000001" customHeight="1">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spans="3:60" ht="20.100000000000001" customHeight="1">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spans="3:60" ht="20.100000000000001" customHeight="1">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spans="3:60" ht="20.100000000000001" customHeight="1">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spans="3:60" ht="20.100000000000001" customHeight="1">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spans="3:60" ht="20.100000000000001" customHeight="1">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spans="3:60" ht="20.100000000000001" customHeight="1">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spans="3:60" ht="20.100000000000001" customHeight="1">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spans="3:60" ht="20.100000000000001" customHeight="1">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spans="3:60" ht="20.100000000000001" customHeight="1">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spans="3:60" ht="20.100000000000001" customHeight="1">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spans="3:60" ht="20.100000000000001" customHeight="1">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spans="3:60" ht="20.100000000000001" customHeight="1">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spans="3:60" ht="20.100000000000001" customHeight="1">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spans="3:60" ht="20.100000000000001" customHeight="1">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spans="3:60" ht="20.100000000000001" customHeight="1">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spans="3:60" ht="20.100000000000001" customHeight="1">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spans="3:60" ht="20.100000000000001" customHeight="1">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spans="3:60" ht="20.100000000000001" customHeight="1">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spans="3:60" ht="20.100000000000001" customHeight="1">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spans="3:60" ht="20.100000000000001" customHeight="1">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spans="3:60" ht="20.100000000000001" customHeight="1">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spans="3:60" ht="20.100000000000001" customHeight="1">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spans="3:60" ht="20.100000000000001" customHeight="1">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spans="3:60" ht="20.100000000000001" customHeight="1">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spans="3:60" ht="20.100000000000001" customHeight="1">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spans="3:60" ht="20.100000000000001" customHeight="1">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spans="3:60" ht="20.100000000000001" customHeight="1">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spans="3:60" ht="20.100000000000001" customHeight="1">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spans="3:60" ht="20.100000000000001" customHeight="1">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spans="3:60" ht="20.100000000000001" customHeight="1">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spans="3:60" ht="20.100000000000001" customHeight="1">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spans="3:60" ht="20.100000000000001" customHeight="1">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spans="3:60" ht="20.100000000000001" customHeight="1">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spans="3:60" ht="20.100000000000001" customHeight="1">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spans="3:60" ht="20.100000000000001" customHeight="1">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spans="3:60" ht="20.100000000000001" customHeight="1">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spans="3:60" ht="20.100000000000001" customHeight="1">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spans="3:60" ht="20.100000000000001" customHeight="1">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spans="3:60" ht="20.100000000000001" customHeight="1">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spans="3:60" ht="20.100000000000001" customHeight="1">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spans="3:60" ht="20.100000000000001" customHeight="1">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spans="3:60" ht="20.100000000000001" customHeight="1">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spans="3:60" ht="20.100000000000001" customHeight="1">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spans="3:60" ht="20.100000000000001" customHeight="1">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spans="3:60" ht="20.100000000000001" customHeight="1">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spans="3:60" ht="20.100000000000001" customHeight="1">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spans="3:60" ht="20.100000000000001" customHeight="1">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spans="3:60" ht="20.100000000000001" customHeight="1">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spans="3:60" ht="20.100000000000001" customHeight="1">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spans="3:60" ht="20.100000000000001" customHeight="1">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spans="3:60" ht="20.100000000000001" customHeight="1">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spans="3:60" ht="20.100000000000001" customHeight="1">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spans="3:60" ht="20.100000000000001" customHeight="1">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spans="3:60" ht="19.5" customHeight="1">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spans="3:60" ht="20.100000000000001" customHeight="1">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spans="3:60" ht="20.100000000000001" customHeight="1">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spans="3:60" ht="20.100000000000001" customHeight="1">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spans="3:60" ht="20.100000000000001" customHeight="1">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spans="3:60" ht="20.100000000000001" customHeight="1">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1.1499999999999999</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1.1499999999999999</v>
      </c>
      <c r="BG168" s="26">
        <v>0</v>
      </c>
      <c r="BH168" s="9">
        <v>0</v>
      </c>
    </row>
    <row r="169" spans="3:60" ht="20.100000000000001" customHeight="1">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spans="3:60" ht="20.100000000000001" customHeight="1">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spans="3:60" ht="20.100000000000001" customHeight="1">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1.1499999999999999</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1.1499999999999999</v>
      </c>
      <c r="BG171" s="26">
        <v>0</v>
      </c>
      <c r="BH171" s="9">
        <v>0</v>
      </c>
    </row>
    <row r="172" spans="3:60" ht="20.100000000000001" customHeight="1">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spans="3:60" ht="20.100000000000001" customHeight="1">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spans="3:60" ht="20.100000000000001" customHeight="1">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spans="3:60" ht="20.100000000000001" customHeight="1">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spans="3:60" ht="20.100000000000001" customHeight="1">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spans="3:60" ht="20.100000000000001" customHeight="1">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spans="3:60" ht="20.100000000000001" customHeight="1">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spans="3:60" ht="20.100000000000001" customHeight="1">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spans="3:60" ht="20.100000000000001" customHeight="1">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spans="3:60" ht="20.100000000000001" customHeight="1">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spans="3:60" ht="20.100000000000001" customHeight="1">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spans="3:60" ht="20.100000000000001" customHeight="1">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1.1499999999999999</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1.1499999999999999</v>
      </c>
      <c r="BG183" s="26">
        <v>0</v>
      </c>
      <c r="BH183" s="9">
        <v>0</v>
      </c>
    </row>
    <row r="184" spans="3:60" ht="20.100000000000001" customHeight="1">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spans="3:60" ht="20.100000000000001" customHeight="1">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spans="3:60" ht="20.100000000000001" customHeight="1">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spans="3:60" ht="20.100000000000001" customHeight="1">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spans="3:60" ht="20.100000000000001" customHeight="1">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spans="3:60" ht="20.100000000000001" customHeight="1">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spans="3:60" ht="20.100000000000001" customHeight="1">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spans="3:60" ht="20.100000000000001" customHeight="1">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spans="3:60" ht="20.100000000000001" customHeight="1">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spans="3:60" ht="20.100000000000001" customHeight="1">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spans="3:60" ht="20.100000000000001" customHeight="1">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spans="3:60" ht="20.100000000000001" customHeight="1">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spans="3:60" ht="20.100000000000001" customHeight="1">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spans="3:60" ht="20.100000000000001" customHeight="1">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spans="3:60" ht="20.100000000000001" customHeight="1">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spans="3:60" ht="20.100000000000001" customHeight="1">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spans="3:60" ht="20.100000000000001" customHeight="1">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spans="3:60" ht="20.100000000000001" customHeight="1">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spans="3:60" ht="20.100000000000001" customHeight="1">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spans="3:60" ht="20.100000000000001" customHeight="1">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spans="3:60" ht="20.100000000000001" customHeight="1">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spans="3:60" ht="20.100000000000001" customHeight="1">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spans="3:60" ht="20.100000000000001" customHeight="1">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spans="3:60" ht="20.100000000000001" customHeight="1">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spans="3:60" ht="20.100000000000001" customHeight="1">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spans="3:60" ht="20.100000000000001" customHeight="1">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spans="3:60" ht="20.100000000000001" customHeight="1">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spans="3:60" ht="20.100000000000001" customHeight="1">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spans="3:60" ht="20.100000000000001" customHeight="1">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spans="3:60" ht="20.100000000000001" customHeight="1">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spans="3:60" ht="20.100000000000001" customHeight="1">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spans="3:60" ht="20.100000000000001" customHeight="1">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spans="3:60" ht="20.100000000000001" customHeight="1">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spans="3:60" ht="20.100000000000001" customHeight="1">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spans="3:60" ht="20.100000000000001" customHeight="1">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spans="3:60" ht="20.100000000000001" customHeight="1">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spans="3:60" ht="20.100000000000001" customHeight="1">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spans="3:60" ht="20.100000000000001" customHeight="1">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spans="3:60" ht="20.100000000000001" customHeight="1">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spans="3:60" ht="20.100000000000001" customHeight="1">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spans="3:60" ht="20.100000000000001" customHeight="1">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spans="3:60" ht="20.100000000000001" customHeight="1">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spans="3:60" ht="20.100000000000001" customHeight="1">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spans="3:60" ht="20.100000000000001" customHeight="1">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spans="3:60" ht="20.100000000000001" customHeight="1">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spans="3:60" ht="20.100000000000001" customHeight="1">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spans="3:60" ht="20.100000000000001" customHeight="1">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spans="3:60" ht="20.100000000000001" customHeight="1">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1.1499999999999999</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1.1499999999999999</v>
      </c>
      <c r="BG231" s="26">
        <v>0</v>
      </c>
      <c r="BH231" s="9">
        <v>0</v>
      </c>
    </row>
    <row r="232" spans="3:60" ht="20.100000000000001" customHeight="1">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spans="3:60" ht="20.100000000000001" customHeight="1">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spans="3:60" ht="20.100000000000001" customHeight="1">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spans="3:60" ht="20.100000000000001" customHeight="1">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spans="3:60" ht="20.100000000000001" customHeight="1">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spans="3:60" ht="20.100000000000001" customHeight="1">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spans="3:60" ht="20.100000000000001" customHeight="1">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spans="3:60" ht="20.100000000000001" customHeight="1">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spans="3:60" ht="20.100000000000001" customHeight="1">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spans="3:60" ht="20.100000000000001" customHeight="1">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spans="3:60" ht="20.100000000000001" customHeight="1">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spans="3:60" ht="20.100000000000001" customHeight="1">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spans="3:60" ht="20.100000000000001" customHeight="1">
      <c r="C244" s="8">
        <v>62004307</v>
      </c>
      <c r="D244" s="9" t="s">
        <v>364</v>
      </c>
      <c r="E244" s="9">
        <v>1</v>
      </c>
      <c r="F244" s="9">
        <v>60010002</v>
      </c>
      <c r="G244" s="9">
        <v>0</v>
      </c>
      <c r="H244" s="10">
        <v>0</v>
      </c>
      <c r="I244" s="9">
        <v>0</v>
      </c>
      <c r="J244" s="9">
        <v>0</v>
      </c>
      <c r="K244" s="10">
        <v>0</v>
      </c>
      <c r="L244" s="10">
        <v>0</v>
      </c>
      <c r="M244" s="9">
        <v>0</v>
      </c>
      <c r="N244" s="9">
        <v>2</v>
      </c>
      <c r="O244" s="9">
        <v>2</v>
      </c>
      <c r="P244" s="9">
        <v>0.97499999999999998</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spans="3:60" ht="20.100000000000001" customHeight="1">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spans="3:60" ht="20.100000000000001" customHeight="1">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spans="3:60" ht="20.100000000000001" customHeight="1">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spans="3:60" ht="20.100000000000001" customHeight="1">
      <c r="C248" s="8">
        <v>62004401</v>
      </c>
      <c r="D248" s="9" t="s">
        <v>478</v>
      </c>
      <c r="E248" s="9">
        <v>1</v>
      </c>
      <c r="F248" s="9">
        <v>0</v>
      </c>
      <c r="G248" s="9">
        <v>0</v>
      </c>
      <c r="H248" s="10">
        <v>0</v>
      </c>
      <c r="I248" s="9">
        <v>0</v>
      </c>
      <c r="J248" s="9">
        <v>0</v>
      </c>
      <c r="K248" s="10">
        <v>0</v>
      </c>
      <c r="L248" s="10">
        <v>0</v>
      </c>
      <c r="M248" s="9">
        <v>0</v>
      </c>
      <c r="N248" s="9">
        <v>2</v>
      </c>
      <c r="O248" s="9">
        <v>2</v>
      </c>
      <c r="P248" s="9">
        <v>0.97499999999999998</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spans="3:60" ht="20.100000000000001" customHeight="1">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spans="3:60" ht="20.100000000000001" customHeight="1">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spans="3:60" ht="20.100000000000001" customHeight="1">
      <c r="C251" s="8">
        <v>62004404</v>
      </c>
      <c r="D251" s="9" t="s">
        <v>447</v>
      </c>
      <c r="E251" s="9">
        <v>1</v>
      </c>
      <c r="F251" s="9">
        <v>60010002</v>
      </c>
      <c r="G251" s="9">
        <v>0</v>
      </c>
      <c r="H251" s="10">
        <v>0</v>
      </c>
      <c r="I251" s="9">
        <v>0</v>
      </c>
      <c r="J251" s="9">
        <v>0</v>
      </c>
      <c r="K251" s="10">
        <v>0</v>
      </c>
      <c r="L251" s="10">
        <v>0</v>
      </c>
      <c r="M251" s="9">
        <v>0</v>
      </c>
      <c r="N251" s="9">
        <v>2</v>
      </c>
      <c r="O251" s="9">
        <v>2</v>
      </c>
      <c r="P251" s="9">
        <v>0.92500000000000004</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spans="3:60" ht="20.100000000000001" customHeight="1">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spans="3:60" ht="20.100000000000001" customHeight="1">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spans="3:60" ht="20.100000000000001" customHeight="1">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spans="3:60" ht="20.100000000000001" customHeight="1">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spans="3:60" ht="20.100000000000001" customHeight="1">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spans="3:60" ht="20.100000000000001" customHeight="1">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spans="3:60" ht="20.100000000000001" customHeight="1">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1.1499999999999999</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1.1499999999999999</v>
      </c>
      <c r="BG258" s="26">
        <v>0</v>
      </c>
      <c r="BH258" s="9">
        <v>0</v>
      </c>
    </row>
    <row r="259" spans="3:60" ht="20.100000000000001" customHeight="1">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spans="3:60" ht="20.100000000000001" customHeight="1">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spans="3:60" ht="20.100000000000001" customHeight="1">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spans="3:60" ht="20.100000000000001" customHeight="1">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spans="3:60" ht="20.100000000000001" customHeight="1">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spans="3:60" ht="20.100000000000001" customHeight="1">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spans="3:60" ht="20.100000000000001" customHeight="1">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spans="3:60" ht="20.100000000000001" customHeight="1">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spans="3:60" ht="20.100000000000001" customHeight="1">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spans="3:60" ht="20.100000000000001" customHeight="1">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spans="3:60" ht="20.100000000000001" customHeight="1">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spans="3:60" ht="20.100000000000001" customHeight="1">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spans="3:60" ht="20.100000000000001" customHeight="1">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spans="3:60" ht="20.100000000000001" customHeight="1">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spans="3:60" ht="20.100000000000001" customHeight="1">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spans="3:60" ht="20.100000000000001" customHeight="1">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spans="3:60" ht="20.100000000000001" customHeight="1">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spans="3:60" ht="20.100000000000001" customHeight="1">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spans="3:60" ht="20.100000000000001" customHeight="1">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spans="3:60" ht="20.100000000000001" customHeight="1">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spans="3:60" ht="20.100000000000001" customHeight="1">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spans="3:60" ht="20.100000000000001" customHeight="1">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spans="3:60" ht="20.100000000000001" customHeight="1">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spans="3:60" ht="20.100000000000001" customHeight="1">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2" s="11">
        <v>0</v>
      </c>
      <c r="BC282" s="11">
        <v>0</v>
      </c>
      <c r="BD282" s="11">
        <v>0</v>
      </c>
      <c r="BE282" s="11">
        <v>0</v>
      </c>
      <c r="BF282" s="11">
        <v>0</v>
      </c>
      <c r="BG282" s="11">
        <v>0</v>
      </c>
      <c r="BH282" s="9">
        <v>0</v>
      </c>
    </row>
    <row r="283" spans="3:60" ht="20.100000000000001" customHeight="1">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250%攻击伤害+300点固定伤害\n\n&lt;color=#D3FD3A&gt;龙卷雨击(魔法书武器技能):\n&lt;/color&gt;立即对目标范围内的怪物造成200%攻击伤害+210点固定伤害,并使目标移动速度降低50%,持续3秒</v>
      </c>
      <c r="BB283" s="11">
        <v>0</v>
      </c>
      <c r="BC283" s="11">
        <v>0</v>
      </c>
      <c r="BD283" s="11">
        <v>0</v>
      </c>
      <c r="BE283" s="11">
        <v>0</v>
      </c>
      <c r="BF283" s="11">
        <v>0</v>
      </c>
      <c r="BG283" s="11">
        <v>0</v>
      </c>
      <c r="BH283" s="9">
        <v>0</v>
      </c>
    </row>
    <row r="284" spans="3:60" ht="20.100000000000001" customHeight="1">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250%攻击伤害+600点固定伤害\n\n&lt;color=#D3FD3A&gt;龙卷雨击(魔法书武器技能):\n&lt;/color&gt;立即对目标范围内的怪物造成200%攻击伤害+420点固定伤害,并使目标移动速度降低50%,持续3秒</v>
      </c>
      <c r="BB284" s="11">
        <v>0</v>
      </c>
      <c r="BC284" s="11">
        <v>0</v>
      </c>
      <c r="BD284" s="11">
        <v>0</v>
      </c>
      <c r="BE284" s="11">
        <v>0</v>
      </c>
      <c r="BF284" s="11">
        <v>0</v>
      </c>
      <c r="BG284" s="11">
        <v>0</v>
      </c>
      <c r="BH284" s="9">
        <v>0</v>
      </c>
    </row>
    <row r="285" spans="3:60" ht="20.100000000000001" customHeight="1">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250%攻击伤害+1000点固定伤害\n\n&lt;color=#D3FD3A&gt;龙卷雨击(魔法书武器技能):\n&lt;/color&gt;立即对目标范围内的怪物造成200%攻击伤害+700点固定伤害,并使目标移动速度降低50%,持续3秒</v>
      </c>
      <c r="BB285" s="11">
        <v>0</v>
      </c>
      <c r="BC285" s="11">
        <v>0</v>
      </c>
      <c r="BD285" s="11">
        <v>0</v>
      </c>
      <c r="BE285" s="11">
        <v>0</v>
      </c>
      <c r="BF285" s="11">
        <v>0</v>
      </c>
      <c r="BG285" s="11">
        <v>0</v>
      </c>
      <c r="BH285" s="9">
        <v>0</v>
      </c>
    </row>
    <row r="286" spans="3:60" ht="20.100000000000001" customHeight="1">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250%攻击伤害+1500点固定伤害\n\n&lt;color=#D3FD3A&gt;龙卷雨击(魔法书武器技能):\n&lt;/color&gt;立即对目标范围内的怪物造成200%攻击伤害+1050点固定伤害,并使目标移动速度降低50%,持续3秒</v>
      </c>
      <c r="BB286" s="11">
        <v>0</v>
      </c>
      <c r="BC286" s="11">
        <v>0</v>
      </c>
      <c r="BD286" s="11">
        <v>0</v>
      </c>
      <c r="BE286" s="11">
        <v>0</v>
      </c>
      <c r="BF286" s="11">
        <v>0</v>
      </c>
      <c r="BG286" s="11">
        <v>0</v>
      </c>
      <c r="BH286" s="9">
        <v>0</v>
      </c>
    </row>
    <row r="287" spans="3:60" ht="20.100000000000001" customHeight="1">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250%攻击伤害+2000点固定伤害\n\n&lt;color=#D3FD3A&gt;龙卷雨击(魔法书武器技能):\n&lt;/color&gt;立即对目标范围内的怪物造成200%攻击伤害+1400点固定伤害,并使目标移动速度降低50%,持续3秒</v>
      </c>
      <c r="BB287" s="11">
        <v>0</v>
      </c>
      <c r="BC287" s="11">
        <v>0</v>
      </c>
      <c r="BD287" s="11">
        <v>0</v>
      </c>
      <c r="BE287" s="11">
        <v>0</v>
      </c>
      <c r="BF287" s="11">
        <v>0</v>
      </c>
      <c r="BG287" s="11">
        <v>0</v>
      </c>
      <c r="BH287" s="9">
        <v>0</v>
      </c>
    </row>
    <row r="288" spans="3:60" ht="20.100000000000001" customHeight="1">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8" s="11">
        <v>0</v>
      </c>
      <c r="BC288" s="11">
        <v>0</v>
      </c>
      <c r="BD288" s="11">
        <v>0</v>
      </c>
      <c r="BE288" s="11">
        <v>0</v>
      </c>
      <c r="BF288" s="11">
        <v>0</v>
      </c>
      <c r="BG288" s="11">
        <v>0</v>
      </c>
      <c r="BH288" s="9">
        <v>0</v>
      </c>
    </row>
    <row r="289" spans="3:60" ht="20.100000000000001" customHeight="1">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200%攻击伤害+210点固定伤害,并造成1秒眩晕效果\n\n&lt;color=#D3FD3A&gt;光能灼烧(魔法书类武器技能):\n&lt;/color&gt;对目标区域释放法术,在此范围内的目标每秒造成75%攻击伤害+225点固定伤害,持续6秒</v>
      </c>
      <c r="BB289" s="11">
        <v>0</v>
      </c>
      <c r="BC289" s="11">
        <v>0</v>
      </c>
      <c r="BD289" s="11">
        <v>0</v>
      </c>
      <c r="BE289" s="11">
        <v>0</v>
      </c>
      <c r="BF289" s="11">
        <v>0</v>
      </c>
      <c r="BG289" s="11">
        <v>0</v>
      </c>
      <c r="BH289" s="9">
        <v>0</v>
      </c>
    </row>
    <row r="290" spans="3:60" ht="20.100000000000001" customHeight="1">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200%攻击伤害+420点固定伤害,并造成1秒眩晕效果\n\n&lt;color=#D3FD3A&gt;光能灼烧(魔法书类武器技能):\n&lt;/color&gt;对目标区域释放法术,在此范围内的目标每秒造成75%攻击伤害+450点固定伤害,持续6秒</v>
      </c>
      <c r="BB290" s="11">
        <v>0</v>
      </c>
      <c r="BC290" s="11">
        <v>0</v>
      </c>
      <c r="BD290" s="11">
        <v>0</v>
      </c>
      <c r="BE290" s="11">
        <v>0</v>
      </c>
      <c r="BF290" s="11">
        <v>0</v>
      </c>
      <c r="BG290" s="11">
        <v>0</v>
      </c>
      <c r="BH290" s="9">
        <v>0</v>
      </c>
    </row>
    <row r="291" spans="3:60" ht="20.100000000000001" customHeight="1">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200%攻击伤害+700点固定伤害,并造成1秒眩晕效果\n\n&lt;color=#D3FD3A&gt;光能灼烧(魔法书类武器技能):\n&lt;/color&gt;对目标区域释放法术,在此范围内的目标每秒造成75%攻击伤害+750点固定伤害,持续6秒</v>
      </c>
      <c r="BB291" s="11">
        <v>0</v>
      </c>
      <c r="BC291" s="11">
        <v>0</v>
      </c>
      <c r="BD291" s="11">
        <v>0</v>
      </c>
      <c r="BE291" s="11">
        <v>0</v>
      </c>
      <c r="BF291" s="11">
        <v>0</v>
      </c>
      <c r="BG291" s="11">
        <v>0</v>
      </c>
      <c r="BH291" s="9">
        <v>0</v>
      </c>
    </row>
    <row r="292" spans="3:60" ht="20.100000000000001" customHeight="1">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200%攻击伤害+1050点固定伤害,并造成1秒眩晕效果\n\n&lt;color=#D3FD3A&gt;光能灼烧(魔法书类武器技能):\n&lt;/color&gt;对目标区域释放法术,在此范围内的目标每秒造成75%攻击伤害+1125点固定伤害,持续6秒</v>
      </c>
      <c r="BB292" s="11">
        <v>0</v>
      </c>
      <c r="BC292" s="11">
        <v>0</v>
      </c>
      <c r="BD292" s="11">
        <v>0</v>
      </c>
      <c r="BE292" s="11">
        <v>0</v>
      </c>
      <c r="BF292" s="11">
        <v>0</v>
      </c>
      <c r="BG292" s="11">
        <v>0</v>
      </c>
      <c r="BH292" s="9">
        <v>0</v>
      </c>
    </row>
    <row r="293" spans="3:60" ht="20.100000000000001" customHeight="1">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200%攻击伤害+1400点固定伤害,并造成1秒眩晕效果\n\n&lt;color=#D3FD3A&gt;光能灼烧(魔法书类武器技能):\n&lt;/color&gt;对目标区域释放法术,在此范围内的目标每秒造成75%攻击伤害+1500点固定伤害,持续6秒</v>
      </c>
      <c r="BB293" s="11">
        <v>0</v>
      </c>
      <c r="BC293" s="11">
        <v>0</v>
      </c>
      <c r="BD293" s="11">
        <v>0</v>
      </c>
      <c r="BE293" s="11">
        <v>0</v>
      </c>
      <c r="BF293" s="11">
        <v>0</v>
      </c>
      <c r="BG293" s="11">
        <v>0</v>
      </c>
      <c r="BH293" s="9">
        <v>0</v>
      </c>
    </row>
    <row r="294" spans="3:60" ht="20.100000000000001" customHeight="1">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4" s="11">
        <v>0</v>
      </c>
      <c r="BC294" s="11">
        <v>0</v>
      </c>
      <c r="BD294" s="11">
        <v>0</v>
      </c>
      <c r="BE294" s="11">
        <v>0</v>
      </c>
      <c r="BF294" s="11">
        <v>0</v>
      </c>
      <c r="BG294" s="11">
        <v>0</v>
      </c>
      <c r="BH294" s="9">
        <v>0</v>
      </c>
    </row>
    <row r="295" spans="3:60" ht="20.100000000000001" customHeight="1">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200%攻击伤害+210,并击退周围附近敌方目标\n\n&lt;color=#D3FD3A&gt;冰锥之击(魔法书类武器技能):\n&lt;/color&gt;蓄力1秒,立即对目标范围内的怪物造成300%攻击伤害+300点固定伤害</v>
      </c>
      <c r="BB295" s="11">
        <v>0</v>
      </c>
      <c r="BC295" s="11">
        <v>0</v>
      </c>
      <c r="BD295" s="11">
        <v>0</v>
      </c>
      <c r="BE295" s="11">
        <v>0</v>
      </c>
      <c r="BF295" s="11">
        <v>0</v>
      </c>
      <c r="BG295" s="11">
        <v>0</v>
      </c>
      <c r="BH295" s="9">
        <v>0</v>
      </c>
    </row>
    <row r="296" spans="3:60" ht="20.100000000000001" customHeight="1">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200%攻击伤害+420,并击退周围附近敌方目标\n\n&lt;color=#D3FD3A&gt;冰锥之击(魔法书类武器技能):\n&lt;/color&gt;蓄力1秒,立即对目标范围内的怪物造成300%攻击伤害+600点固定伤害</v>
      </c>
      <c r="BB296" s="11">
        <v>0</v>
      </c>
      <c r="BC296" s="11">
        <v>0</v>
      </c>
      <c r="BD296" s="11">
        <v>0</v>
      </c>
      <c r="BE296" s="11">
        <v>0</v>
      </c>
      <c r="BF296" s="11">
        <v>0</v>
      </c>
      <c r="BG296" s="11">
        <v>0</v>
      </c>
      <c r="BH296" s="9">
        <v>0</v>
      </c>
    </row>
    <row r="297" spans="3:60" ht="20.100000000000001" customHeight="1">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200%攻击伤害+700,并击退周围附近敌方目标\n\n&lt;color=#D3FD3A&gt;冰锥之击(魔法书类武器技能):\n&lt;/color&gt;蓄力1秒,立即对目标范围内的怪物造成300%攻击伤害+1000点固定伤害</v>
      </c>
      <c r="BB297" s="11">
        <v>0</v>
      </c>
      <c r="BC297" s="11">
        <v>0</v>
      </c>
      <c r="BD297" s="11">
        <v>0</v>
      </c>
      <c r="BE297" s="11">
        <v>0</v>
      </c>
      <c r="BF297" s="11">
        <v>0</v>
      </c>
      <c r="BG297" s="11">
        <v>0</v>
      </c>
      <c r="BH297" s="9">
        <v>0</v>
      </c>
    </row>
    <row r="298" spans="3:60" ht="20.100000000000001" customHeight="1">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200%攻击伤害+1050,并击退周围附近敌方目标\n\n&lt;color=#D3FD3A&gt;冰锥之击(魔法书类武器技能):\n&lt;/color&gt;蓄力1秒,立即对目标范围内的怪物造成300%攻击伤害+1500点固定伤害</v>
      </c>
      <c r="BB298" s="11">
        <v>0</v>
      </c>
      <c r="BC298" s="11">
        <v>0</v>
      </c>
      <c r="BD298" s="11">
        <v>0</v>
      </c>
      <c r="BE298" s="11">
        <v>0</v>
      </c>
      <c r="BF298" s="11">
        <v>0</v>
      </c>
      <c r="BG298" s="11">
        <v>0</v>
      </c>
      <c r="BH298" s="9">
        <v>0</v>
      </c>
    </row>
    <row r="299" spans="3:60" ht="20.100000000000001" customHeight="1">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200%攻击伤害+1400,并击退周围附近敌方目标\n\n&lt;color=#D3FD3A&gt;冰锥之击(魔法书类武器技能):\n&lt;/color&gt;蓄力1秒,立即对目标范围内的怪物造成300%攻击伤害+2000点固定伤害</v>
      </c>
      <c r="BB299" s="11">
        <v>0</v>
      </c>
      <c r="BC299" s="11">
        <v>0</v>
      </c>
      <c r="BD299" s="11">
        <v>0</v>
      </c>
      <c r="BE299" s="11">
        <v>0</v>
      </c>
      <c r="BF299" s="11">
        <v>0</v>
      </c>
      <c r="BG299" s="11">
        <v>0</v>
      </c>
      <c r="BH299" s="9">
        <v>0</v>
      </c>
    </row>
    <row r="300" spans="3:60" ht="20.100000000000001" customHeight="1">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spans="3:60" ht="20.100000000000001" customHeight="1">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spans="3:60" ht="20.100000000000001" customHeight="1">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spans="3:60" ht="20.100000000000001" customHeight="1">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spans="3:60" ht="20.100000000000001" customHeight="1">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spans="3:60" ht="20.100000000000001" customHeight="1">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spans="3:60" ht="20.100000000000001" customHeight="1">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spans="3:60" ht="20.100000000000001" customHeight="1">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spans="3:60" ht="19.5" customHeight="1">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spans="3:60" ht="20.100000000000001" customHeight="1">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spans="3:60" ht="20.100000000000001" customHeight="1">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spans="3:60" ht="20.100000000000001" customHeight="1">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spans="3:60" ht="20.100000000000001" customHeight="1">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spans="3:60" ht="20.100000000000001" customHeight="1">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1</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spans="3:60" ht="20.100000000000001" customHeight="1">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1</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spans="3:60" ht="20.100000000000001" customHeight="1">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1</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spans="3:60" ht="20.100000000000001" customHeight="1">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1</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spans="3:60" ht="20.100000000000001" customHeight="1">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1</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spans="3:60" ht="20.100000000000001" customHeight="1">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1</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spans="3:60" ht="20.100000000000001" customHeight="1">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spans="3:60" ht="20.100000000000001" customHeight="1">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spans="3:60" ht="20.100000000000001" customHeight="1">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spans="3:60" ht="20.25" customHeight="1">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spans="3:60" ht="20.100000000000001" customHeight="1">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spans="3:60" ht="20.100000000000001" customHeight="1">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spans="3:60" ht="20.100000000000001" customHeight="1">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1</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spans="3:60" ht="20.100000000000001" customHeight="1">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1</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spans="3:60" ht="20.100000000000001" customHeight="1">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1</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spans="3:60" ht="20.100000000000001" customHeight="1">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1</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spans="3:60" ht="20.100000000000001" customHeight="1">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1</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spans="3:60" ht="20.100000000000001" customHeight="1">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1</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spans="3:60" ht="20.100000000000001" customHeight="1">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1</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spans="3:60" ht="20.100000000000001" customHeight="1">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1</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spans="3:60" ht="20.100000000000001" customHeight="1">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1</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spans="3:60" ht="20.100000000000001" customHeight="1">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1</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spans="3:60" ht="20.100000000000001" customHeight="1">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1</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spans="3:60" ht="20.100000000000001" customHeight="1">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1</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spans="3:60" ht="20.100000000000001" customHeight="1">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spans="3:60" ht="20.100000000000001" customHeight="1">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spans="3:60" ht="20.100000000000001" customHeight="1">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spans="3:60" ht="20.100000000000001" customHeight="1">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spans="3:60" ht="20.100000000000001" customHeight="1">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spans="3:60" ht="20.100000000000001" customHeight="1">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spans="3:60" ht="20.100000000000001" customHeight="1">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spans="3:60" ht="20.100000000000001" customHeight="1">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spans="3:60" ht="20.100000000000001" customHeight="1">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spans="3:60" ht="20.100000000000001" customHeight="1">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spans="3:60" ht="20.100000000000001" customHeight="1">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spans="3:60" ht="20.100000000000001" customHeight="1">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spans="3:60" ht="20.100000000000001" customHeight="1">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spans="3:60" ht="20.100000000000001" customHeight="1">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spans="3:60" ht="20.100000000000001" customHeight="1">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spans="3:60" ht="20.100000000000001" customHeight="1">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spans="3:60" ht="20.100000000000001" customHeight="1">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spans="3:60" ht="20.100000000000001" customHeight="1">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spans="3:60" ht="19.5" customHeight="1">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1</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spans="3:60" ht="19.5" customHeight="1">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1</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spans="3:60" ht="19.5" customHeight="1">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1</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spans="3:60" ht="19.5" customHeight="1">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1</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spans="3:60" ht="19.5" customHeight="1">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1</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spans="3:60" ht="19.5" customHeight="1">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1</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spans="3:60" ht="19.5" customHeight="1">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1.5</v>
      </c>
      <c r="AJ361" s="18">
        <v>0</v>
      </c>
      <c r="AK361" s="18">
        <v>0</v>
      </c>
      <c r="AL361" s="18">
        <v>0</v>
      </c>
      <c r="AM361" s="18">
        <v>1</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spans="3:60" ht="19.5" customHeight="1">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1.5</v>
      </c>
      <c r="AJ362" s="18">
        <v>0</v>
      </c>
      <c r="AK362" s="18">
        <v>0</v>
      </c>
      <c r="AL362" s="18">
        <v>0</v>
      </c>
      <c r="AM362" s="18">
        <v>1</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spans="3:60" ht="19.5" customHeight="1">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1.5</v>
      </c>
      <c r="AJ363" s="18">
        <v>0</v>
      </c>
      <c r="AK363" s="18">
        <v>0</v>
      </c>
      <c r="AL363" s="18">
        <v>0</v>
      </c>
      <c r="AM363" s="18">
        <v>1</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spans="3:60" ht="19.5" customHeight="1">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1.5</v>
      </c>
      <c r="AJ364" s="18">
        <v>0</v>
      </c>
      <c r="AK364" s="18">
        <v>0</v>
      </c>
      <c r="AL364" s="18">
        <v>0</v>
      </c>
      <c r="AM364" s="18">
        <v>1</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spans="3:60" ht="19.5" customHeight="1">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1.5</v>
      </c>
      <c r="AJ365" s="18">
        <v>0</v>
      </c>
      <c r="AK365" s="18">
        <v>0</v>
      </c>
      <c r="AL365" s="18">
        <v>0</v>
      </c>
      <c r="AM365" s="18">
        <v>1</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spans="3:60" ht="19.5" customHeight="1">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1.5</v>
      </c>
      <c r="AJ366" s="18">
        <v>0</v>
      </c>
      <c r="AK366" s="18">
        <v>0</v>
      </c>
      <c r="AL366" s="18">
        <v>0</v>
      </c>
      <c r="AM366" s="18">
        <v>1</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spans="3:60" ht="19.5" customHeight="1">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1</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spans="3:60" ht="19.5" customHeight="1">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1</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spans="3:60" ht="19.5" customHeight="1">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1</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spans="3:60" ht="19.5" customHeight="1">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1</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spans="3:60" ht="19.5" customHeight="1">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1</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spans="3:60" ht="19.5" customHeight="1">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1</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spans="3:60" ht="20.100000000000001" customHeight="1">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1</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spans="3:60" ht="20.100000000000001" customHeight="1">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1</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spans="3:60" ht="20.100000000000001" customHeight="1">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1</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spans="3:60" ht="20.100000000000001" customHeight="1">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1</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spans="3:60" ht="20.100000000000001" customHeight="1">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1</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spans="3:60" ht="20.100000000000001" customHeight="1">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1</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spans="3:60" ht="20.100000000000001" customHeight="1">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1</v>
      </c>
      <c r="AN379" s="18">
        <v>3000</v>
      </c>
      <c r="AO379" s="18">
        <v>0.5</v>
      </c>
      <c r="AP379" s="18">
        <v>0</v>
      </c>
      <c r="AQ379" s="76"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spans="3:60" ht="20.100000000000001" customHeight="1">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1</v>
      </c>
      <c r="AN380" s="18">
        <v>3000</v>
      </c>
      <c r="AO380" s="18">
        <v>0.5</v>
      </c>
      <c r="AP380" s="18">
        <v>0</v>
      </c>
      <c r="AQ380" s="76" t="s">
        <v>524</v>
      </c>
      <c r="AR380" s="18" t="s">
        <v>138</v>
      </c>
      <c r="AS380" s="19" t="s">
        <v>139</v>
      </c>
      <c r="AT380" s="18" t="s">
        <v>525</v>
      </c>
      <c r="AU380" s="18">
        <v>0</v>
      </c>
      <c r="AV380" s="18">
        <v>21020020</v>
      </c>
      <c r="AW380" s="19" t="s">
        <v>140</v>
      </c>
      <c r="AX380" s="19">
        <v>0</v>
      </c>
      <c r="AY380" s="13">
        <v>0</v>
      </c>
      <c r="AZ380" s="13">
        <v>0</v>
      </c>
      <c r="BA380" s="61" t="s">
        <v>526</v>
      </c>
      <c r="BB380" s="18">
        <v>0</v>
      </c>
      <c r="BC380" s="11">
        <v>0</v>
      </c>
      <c r="BD380" s="18">
        <v>0</v>
      </c>
      <c r="BE380" s="18">
        <v>0</v>
      </c>
      <c r="BF380" s="18">
        <v>0</v>
      </c>
      <c r="BG380" s="18">
        <v>0</v>
      </c>
      <c r="BH380" s="9">
        <v>0</v>
      </c>
    </row>
    <row r="381" spans="3:60" ht="20.100000000000001" customHeight="1">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1</v>
      </c>
      <c r="AN381" s="18">
        <v>3000</v>
      </c>
      <c r="AO381" s="18">
        <v>0.5</v>
      </c>
      <c r="AP381" s="18">
        <v>0</v>
      </c>
      <c r="AQ381" s="77" t="s">
        <v>527</v>
      </c>
      <c r="AR381" s="18" t="s">
        <v>138</v>
      </c>
      <c r="AS381" s="19" t="s">
        <v>139</v>
      </c>
      <c r="AT381" s="18" t="s">
        <v>525</v>
      </c>
      <c r="AU381" s="18">
        <v>0</v>
      </c>
      <c r="AV381" s="18">
        <v>21020020</v>
      </c>
      <c r="AW381" s="19" t="s">
        <v>140</v>
      </c>
      <c r="AX381" s="19">
        <v>0</v>
      </c>
      <c r="AY381" s="13">
        <v>0</v>
      </c>
      <c r="AZ381" s="13">
        <v>0</v>
      </c>
      <c r="BA381" s="61" t="s">
        <v>528</v>
      </c>
      <c r="BB381" s="18">
        <v>0</v>
      </c>
      <c r="BC381" s="11">
        <v>0</v>
      </c>
      <c r="BD381" s="18">
        <v>0</v>
      </c>
      <c r="BE381" s="18">
        <v>0</v>
      </c>
      <c r="BF381" s="18">
        <v>0</v>
      </c>
      <c r="BG381" s="18">
        <v>0</v>
      </c>
      <c r="BH381" s="9">
        <v>0</v>
      </c>
    </row>
    <row r="382" spans="3:60" ht="20.100000000000001" customHeight="1">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1</v>
      </c>
      <c r="AN382" s="18">
        <v>3000</v>
      </c>
      <c r="AO382" s="18">
        <v>0.5</v>
      </c>
      <c r="AP382" s="18">
        <v>0</v>
      </c>
      <c r="AQ382" s="77" t="s">
        <v>529</v>
      </c>
      <c r="AR382" s="18" t="s">
        <v>138</v>
      </c>
      <c r="AS382" s="19" t="s">
        <v>139</v>
      </c>
      <c r="AT382" s="18" t="s">
        <v>525</v>
      </c>
      <c r="AU382" s="18">
        <v>0</v>
      </c>
      <c r="AV382" s="18">
        <v>21020020</v>
      </c>
      <c r="AW382" s="19" t="s">
        <v>140</v>
      </c>
      <c r="AX382" s="19">
        <v>0</v>
      </c>
      <c r="AY382" s="13">
        <v>0</v>
      </c>
      <c r="AZ382" s="13">
        <v>0</v>
      </c>
      <c r="BA382" s="61" t="s">
        <v>530</v>
      </c>
      <c r="BB382" s="18">
        <v>0</v>
      </c>
      <c r="BC382" s="11">
        <v>0</v>
      </c>
      <c r="BD382" s="18">
        <v>0</v>
      </c>
      <c r="BE382" s="18">
        <v>0</v>
      </c>
      <c r="BF382" s="18">
        <v>0</v>
      </c>
      <c r="BG382" s="18">
        <v>0</v>
      </c>
      <c r="BH382" s="9">
        <v>0</v>
      </c>
    </row>
    <row r="383" spans="3:60" ht="20.100000000000001" customHeight="1">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1</v>
      </c>
      <c r="AN383" s="18">
        <v>3000</v>
      </c>
      <c r="AO383" s="18">
        <v>0.5</v>
      </c>
      <c r="AP383" s="18">
        <v>0</v>
      </c>
      <c r="AQ383" s="77" t="s">
        <v>531</v>
      </c>
      <c r="AR383" s="18" t="s">
        <v>138</v>
      </c>
      <c r="AS383" s="19" t="s">
        <v>139</v>
      </c>
      <c r="AT383" s="18" t="s">
        <v>525</v>
      </c>
      <c r="AU383" s="18">
        <v>0</v>
      </c>
      <c r="AV383" s="18">
        <v>21020020</v>
      </c>
      <c r="AW383" s="19" t="s">
        <v>140</v>
      </c>
      <c r="AX383" s="19">
        <v>0</v>
      </c>
      <c r="AY383" s="13">
        <v>0</v>
      </c>
      <c r="AZ383" s="13">
        <v>0</v>
      </c>
      <c r="BA383" s="61" t="s">
        <v>532</v>
      </c>
      <c r="BB383" s="18">
        <v>0</v>
      </c>
      <c r="BC383" s="11">
        <v>0</v>
      </c>
      <c r="BD383" s="18">
        <v>0</v>
      </c>
      <c r="BE383" s="18">
        <v>0</v>
      </c>
      <c r="BF383" s="18">
        <v>0</v>
      </c>
      <c r="BG383" s="18">
        <v>0</v>
      </c>
      <c r="BH383" s="9">
        <v>0</v>
      </c>
    </row>
    <row r="384" spans="3:60" ht="20.100000000000001" customHeight="1">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1</v>
      </c>
      <c r="AN384" s="18">
        <v>3000</v>
      </c>
      <c r="AO384" s="18">
        <v>0.5</v>
      </c>
      <c r="AP384" s="18">
        <v>0</v>
      </c>
      <c r="AQ384" s="77" t="s">
        <v>533</v>
      </c>
      <c r="AR384" s="18" t="s">
        <v>138</v>
      </c>
      <c r="AS384" s="19" t="s">
        <v>139</v>
      </c>
      <c r="AT384" s="18" t="s">
        <v>525</v>
      </c>
      <c r="AU384" s="18">
        <v>0</v>
      </c>
      <c r="AV384" s="18">
        <v>21020020</v>
      </c>
      <c r="AW384" s="19" t="s">
        <v>140</v>
      </c>
      <c r="AX384" s="19">
        <v>0</v>
      </c>
      <c r="AY384" s="13">
        <v>0</v>
      </c>
      <c r="AZ384" s="13">
        <v>0</v>
      </c>
      <c r="BA384" s="61" t="s">
        <v>534</v>
      </c>
      <c r="BB384" s="18">
        <v>0</v>
      </c>
      <c r="BC384" s="11">
        <v>0</v>
      </c>
      <c r="BD384" s="18">
        <v>0</v>
      </c>
      <c r="BE384" s="18">
        <v>0</v>
      </c>
      <c r="BF384" s="18">
        <v>0</v>
      </c>
      <c r="BG384" s="18">
        <v>0</v>
      </c>
      <c r="BH384" s="9">
        <v>0</v>
      </c>
    </row>
    <row r="385" spans="3:60" ht="20.100000000000001" customHeight="1">
      <c r="C385" s="18">
        <v>61022211</v>
      </c>
      <c r="D385" s="19" t="s">
        <v>535</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0.5</v>
      </c>
      <c r="AN385" s="18">
        <v>5000</v>
      </c>
      <c r="AO385" s="18">
        <v>0.2</v>
      </c>
      <c r="AP385" s="18">
        <v>0</v>
      </c>
      <c r="AQ385" s="6">
        <v>0</v>
      </c>
      <c r="AR385" s="18" t="s">
        <v>138</v>
      </c>
      <c r="AS385" s="19" t="s">
        <v>139</v>
      </c>
      <c r="AT385" s="18">
        <v>0</v>
      </c>
      <c r="AU385" s="18">
        <v>10000006</v>
      </c>
      <c r="AV385" s="10">
        <v>60000004</v>
      </c>
      <c r="AW385" s="19" t="s">
        <v>536</v>
      </c>
      <c r="AX385" s="19" t="s">
        <v>138</v>
      </c>
      <c r="AY385" s="13">
        <v>0</v>
      </c>
      <c r="AZ385" s="13">
        <v>0</v>
      </c>
      <c r="BA385" s="58"/>
      <c r="BB385" s="18">
        <v>0</v>
      </c>
      <c r="BC385" s="11">
        <v>0</v>
      </c>
      <c r="BD385" s="18">
        <v>0</v>
      </c>
      <c r="BE385" s="18">
        <v>0</v>
      </c>
      <c r="BF385" s="18">
        <v>0</v>
      </c>
      <c r="BG385" s="18">
        <v>0</v>
      </c>
      <c r="BH385" s="9">
        <v>0</v>
      </c>
    </row>
    <row r="386" spans="3:60" ht="20.100000000000001" customHeight="1">
      <c r="C386" s="18">
        <v>61022301</v>
      </c>
      <c r="D386" s="19" t="s">
        <v>537</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538</v>
      </c>
      <c r="AT386" s="18" t="s">
        <v>539</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spans="3:60" ht="20.100000000000001" customHeight="1">
      <c r="C387" s="18">
        <v>61022302</v>
      </c>
      <c r="D387" s="19" t="s">
        <v>537</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538</v>
      </c>
      <c r="AT387" s="18" t="s">
        <v>539</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spans="3:60" ht="20.100000000000001" customHeight="1">
      <c r="C388" s="18">
        <v>61022303</v>
      </c>
      <c r="D388" s="19" t="s">
        <v>537</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538</v>
      </c>
      <c r="AT388" s="18" t="s">
        <v>539</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spans="3:60" ht="20.100000000000001" customHeight="1">
      <c r="C389" s="18">
        <v>61022304</v>
      </c>
      <c r="D389" s="19" t="s">
        <v>537</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538</v>
      </c>
      <c r="AT389" s="18" t="s">
        <v>539</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spans="3:60" ht="20.100000000000001" customHeight="1">
      <c r="C390" s="18">
        <v>61022305</v>
      </c>
      <c r="D390" s="19" t="s">
        <v>537</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538</v>
      </c>
      <c r="AT390" s="18" t="s">
        <v>539</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spans="3:60" ht="20.100000000000001" customHeight="1">
      <c r="C391" s="18">
        <v>61022306</v>
      </c>
      <c r="D391" s="19" t="s">
        <v>537</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538</v>
      </c>
      <c r="AT391" s="18" t="s">
        <v>539</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spans="3:60" ht="19.5" customHeight="1">
      <c r="C392" s="18">
        <v>61022401</v>
      </c>
      <c r="D392" s="19" t="s">
        <v>540</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538</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spans="3:60" ht="19.5" customHeight="1">
      <c r="C393" s="18">
        <v>61022402</v>
      </c>
      <c r="D393" s="19" t="s">
        <v>540</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538</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spans="3:60" ht="19.5" customHeight="1">
      <c r="C394" s="18">
        <v>61022403</v>
      </c>
      <c r="D394" s="19" t="s">
        <v>540</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538</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spans="3:60" ht="19.5" customHeight="1">
      <c r="C395" s="18">
        <v>61022404</v>
      </c>
      <c r="D395" s="19" t="s">
        <v>540</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538</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spans="3:60" ht="19.5" customHeight="1">
      <c r="C396" s="18">
        <v>61022405</v>
      </c>
      <c r="D396" s="19" t="s">
        <v>540</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538</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spans="3:60" ht="19.5" customHeight="1">
      <c r="C397" s="18">
        <v>61022406</v>
      </c>
      <c r="D397" s="19" t="s">
        <v>540</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538</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spans="3:60" ht="20.100000000000001" customHeight="1">
      <c r="C398" s="18">
        <v>61023101</v>
      </c>
      <c r="D398" s="19" t="s">
        <v>541</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spans="3:60" ht="20.100000000000001" customHeight="1">
      <c r="C399" s="18">
        <v>61023102</v>
      </c>
      <c r="D399" s="19" t="s">
        <v>541</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spans="3:60" ht="20.100000000000001" customHeight="1">
      <c r="C400" s="18">
        <v>61023103</v>
      </c>
      <c r="D400" s="19" t="s">
        <v>541</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spans="3:60" ht="20.100000000000001" customHeight="1">
      <c r="C401" s="18">
        <v>61023104</v>
      </c>
      <c r="D401" s="19" t="s">
        <v>541</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spans="3:60" ht="20.100000000000001" customHeight="1">
      <c r="C402" s="18">
        <v>61023105</v>
      </c>
      <c r="D402" s="19" t="s">
        <v>541</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spans="3:60" ht="20.100000000000001" customHeight="1">
      <c r="C403" s="18">
        <v>61023106</v>
      </c>
      <c r="D403" s="19" t="s">
        <v>541</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spans="3:60" ht="20.100000000000001" customHeight="1">
      <c r="C404" s="18">
        <v>61023201</v>
      </c>
      <c r="D404" s="19" t="s">
        <v>542</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543</v>
      </c>
      <c r="AR404" s="18" t="s">
        <v>138</v>
      </c>
      <c r="AS404" s="19" t="s">
        <v>544</v>
      </c>
      <c r="AT404" s="18" t="s">
        <v>525</v>
      </c>
      <c r="AU404" s="18">
        <v>0</v>
      </c>
      <c r="AV404" s="18">
        <v>21030020</v>
      </c>
      <c r="AW404" s="19" t="s">
        <v>140</v>
      </c>
      <c r="AX404" s="19" t="s">
        <v>138</v>
      </c>
      <c r="AY404" s="13">
        <v>0</v>
      </c>
      <c r="AZ404" s="13">
        <v>0</v>
      </c>
      <c r="BA404" s="61" t="s">
        <v>545</v>
      </c>
      <c r="BB404" s="18">
        <v>0</v>
      </c>
      <c r="BC404" s="11">
        <v>0</v>
      </c>
      <c r="BD404" s="18">
        <v>0</v>
      </c>
      <c r="BE404" s="18">
        <v>0</v>
      </c>
      <c r="BF404" s="18">
        <v>0</v>
      </c>
      <c r="BG404" s="18">
        <v>0</v>
      </c>
      <c r="BH404" s="9">
        <v>0</v>
      </c>
    </row>
    <row r="405" spans="3:60" ht="20.100000000000001" customHeight="1">
      <c r="C405" s="18">
        <v>61023202</v>
      </c>
      <c r="D405" s="19" t="s">
        <v>542</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543</v>
      </c>
      <c r="AR405" s="18" t="s">
        <v>138</v>
      </c>
      <c r="AS405" s="19" t="s">
        <v>544</v>
      </c>
      <c r="AT405" s="18" t="s">
        <v>525</v>
      </c>
      <c r="AU405" s="18">
        <v>0</v>
      </c>
      <c r="AV405" s="18">
        <v>21030020</v>
      </c>
      <c r="AW405" s="19" t="s">
        <v>140</v>
      </c>
      <c r="AX405" s="19" t="s">
        <v>138</v>
      </c>
      <c r="AY405" s="13">
        <v>0</v>
      </c>
      <c r="AZ405" s="13">
        <v>0</v>
      </c>
      <c r="BA405" s="61" t="s">
        <v>545</v>
      </c>
      <c r="BB405" s="18">
        <v>0</v>
      </c>
      <c r="BC405" s="11">
        <v>0</v>
      </c>
      <c r="BD405" s="18">
        <v>0</v>
      </c>
      <c r="BE405" s="18">
        <v>0</v>
      </c>
      <c r="BF405" s="18">
        <v>0</v>
      </c>
      <c r="BG405" s="18">
        <v>0</v>
      </c>
      <c r="BH405" s="9">
        <v>0</v>
      </c>
    </row>
    <row r="406" spans="3:60" ht="20.100000000000001" customHeight="1">
      <c r="C406" s="18">
        <v>61023203</v>
      </c>
      <c r="D406" s="19" t="s">
        <v>542</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546</v>
      </c>
      <c r="AR406" s="18" t="s">
        <v>138</v>
      </c>
      <c r="AS406" s="19" t="s">
        <v>544</v>
      </c>
      <c r="AT406" s="18" t="s">
        <v>525</v>
      </c>
      <c r="AU406" s="18">
        <v>0</v>
      </c>
      <c r="AV406" s="18">
        <v>21030020</v>
      </c>
      <c r="AW406" s="19" t="s">
        <v>140</v>
      </c>
      <c r="AX406" s="19" t="s">
        <v>138</v>
      </c>
      <c r="AY406" s="13">
        <v>0</v>
      </c>
      <c r="AZ406" s="13">
        <v>0</v>
      </c>
      <c r="BA406" s="61" t="s">
        <v>547</v>
      </c>
      <c r="BB406" s="18">
        <v>0</v>
      </c>
      <c r="BC406" s="11">
        <v>0</v>
      </c>
      <c r="BD406" s="18">
        <v>0</v>
      </c>
      <c r="BE406" s="18">
        <v>0</v>
      </c>
      <c r="BF406" s="18">
        <v>0</v>
      </c>
      <c r="BG406" s="18">
        <v>0</v>
      </c>
      <c r="BH406" s="9">
        <v>0</v>
      </c>
    </row>
    <row r="407" spans="3:60" ht="20.100000000000001" customHeight="1">
      <c r="C407" s="18">
        <v>61023204</v>
      </c>
      <c r="D407" s="19" t="s">
        <v>542</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548</v>
      </c>
      <c r="AR407" s="18" t="s">
        <v>138</v>
      </c>
      <c r="AS407" s="19" t="s">
        <v>544</v>
      </c>
      <c r="AT407" s="18" t="s">
        <v>525</v>
      </c>
      <c r="AU407" s="18">
        <v>0</v>
      </c>
      <c r="AV407" s="18">
        <v>21030020</v>
      </c>
      <c r="AW407" s="19" t="s">
        <v>140</v>
      </c>
      <c r="AX407" s="19" t="s">
        <v>138</v>
      </c>
      <c r="AY407" s="13">
        <v>0</v>
      </c>
      <c r="AZ407" s="13">
        <v>0</v>
      </c>
      <c r="BA407" s="61" t="s">
        <v>549</v>
      </c>
      <c r="BB407" s="18">
        <v>0</v>
      </c>
      <c r="BC407" s="11">
        <v>0</v>
      </c>
      <c r="BD407" s="18">
        <v>0</v>
      </c>
      <c r="BE407" s="18">
        <v>0</v>
      </c>
      <c r="BF407" s="18">
        <v>0</v>
      </c>
      <c r="BG407" s="18">
        <v>0</v>
      </c>
      <c r="BH407" s="9">
        <v>0</v>
      </c>
    </row>
    <row r="408" spans="3:60" ht="20.100000000000001" customHeight="1">
      <c r="C408" s="18">
        <v>61023205</v>
      </c>
      <c r="D408" s="19" t="s">
        <v>542</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550</v>
      </c>
      <c r="AR408" s="18" t="s">
        <v>138</v>
      </c>
      <c r="AS408" s="19" t="s">
        <v>544</v>
      </c>
      <c r="AT408" s="18" t="s">
        <v>525</v>
      </c>
      <c r="AU408" s="18">
        <v>0</v>
      </c>
      <c r="AV408" s="18">
        <v>21030020</v>
      </c>
      <c r="AW408" s="19" t="s">
        <v>140</v>
      </c>
      <c r="AX408" s="19" t="s">
        <v>138</v>
      </c>
      <c r="AY408" s="13">
        <v>0</v>
      </c>
      <c r="AZ408" s="13">
        <v>0</v>
      </c>
      <c r="BA408" s="61" t="s">
        <v>551</v>
      </c>
      <c r="BB408" s="18">
        <v>0</v>
      </c>
      <c r="BC408" s="11">
        <v>0</v>
      </c>
      <c r="BD408" s="18">
        <v>0</v>
      </c>
      <c r="BE408" s="18">
        <v>0</v>
      </c>
      <c r="BF408" s="18">
        <v>0</v>
      </c>
      <c r="BG408" s="18">
        <v>0</v>
      </c>
      <c r="BH408" s="9">
        <v>0</v>
      </c>
    </row>
    <row r="409" spans="3:60" ht="20.100000000000001" customHeight="1">
      <c r="C409" s="18">
        <v>61023206</v>
      </c>
      <c r="D409" s="19" t="s">
        <v>542</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552</v>
      </c>
      <c r="AR409" s="18" t="s">
        <v>138</v>
      </c>
      <c r="AS409" s="19" t="s">
        <v>544</v>
      </c>
      <c r="AT409" s="18" t="s">
        <v>525</v>
      </c>
      <c r="AU409" s="18">
        <v>0</v>
      </c>
      <c r="AV409" s="18">
        <v>21030020</v>
      </c>
      <c r="AW409" s="19" t="s">
        <v>140</v>
      </c>
      <c r="AX409" s="19" t="s">
        <v>138</v>
      </c>
      <c r="AY409" s="13">
        <v>0</v>
      </c>
      <c r="AZ409" s="13">
        <v>0</v>
      </c>
      <c r="BA409" s="61" t="s">
        <v>553</v>
      </c>
      <c r="BB409" s="18">
        <v>0</v>
      </c>
      <c r="BC409" s="11">
        <v>0</v>
      </c>
      <c r="BD409" s="18">
        <v>0</v>
      </c>
      <c r="BE409" s="18">
        <v>0</v>
      </c>
      <c r="BF409" s="18">
        <v>0</v>
      </c>
      <c r="BG409" s="18">
        <v>0</v>
      </c>
      <c r="BH409" s="9">
        <v>0</v>
      </c>
    </row>
    <row r="410" spans="3:60" ht="20.100000000000001" customHeight="1">
      <c r="C410" s="18">
        <v>61023301</v>
      </c>
      <c r="D410" s="19" t="s">
        <v>554</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555</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spans="3:60" ht="20.100000000000001" customHeight="1">
      <c r="C411" s="18">
        <v>61023302</v>
      </c>
      <c r="D411" s="19" t="s">
        <v>554</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555</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spans="3:60" ht="20.100000000000001" customHeight="1">
      <c r="C412" s="18">
        <v>61023303</v>
      </c>
      <c r="D412" s="19" t="s">
        <v>554</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555</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spans="3:60" ht="20.100000000000001" customHeight="1">
      <c r="C413" s="18">
        <v>61023304</v>
      </c>
      <c r="D413" s="19" t="s">
        <v>554</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555</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spans="3:60" ht="20.100000000000001" customHeight="1">
      <c r="C414" s="18">
        <v>61023305</v>
      </c>
      <c r="D414" s="19" t="s">
        <v>554</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555</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spans="3:60" ht="20.100000000000001" customHeight="1">
      <c r="C415" s="18">
        <v>61023306</v>
      </c>
      <c r="D415" s="19" t="s">
        <v>554</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555</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spans="3:60" ht="20.100000000000001" customHeight="1">
      <c r="C416" s="18">
        <v>61023401</v>
      </c>
      <c r="D416" s="19" t="s">
        <v>556</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557</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spans="3:60" ht="20.100000000000001" customHeight="1">
      <c r="C417" s="18">
        <v>61023402</v>
      </c>
      <c r="D417" s="19" t="s">
        <v>556</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557</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spans="3:60" ht="20.100000000000001" customHeight="1">
      <c r="C418" s="18">
        <v>61023403</v>
      </c>
      <c r="D418" s="19" t="s">
        <v>556</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558</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spans="3:60" ht="20.100000000000001" customHeight="1">
      <c r="C419" s="18">
        <v>61023404</v>
      </c>
      <c r="D419" s="19" t="s">
        <v>556</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559</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spans="3:60" ht="20.100000000000001" customHeight="1">
      <c r="C420" s="18">
        <v>61023405</v>
      </c>
      <c r="D420" s="19" t="s">
        <v>556</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560</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spans="3:60" ht="20.100000000000001" customHeight="1">
      <c r="C421" s="18">
        <v>61023406</v>
      </c>
      <c r="D421" s="19" t="s">
        <v>556</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561</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spans="3:60" ht="19.5" customHeight="1">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1</v>
      </c>
      <c r="AN422" s="18">
        <v>3000</v>
      </c>
      <c r="AO422" s="18">
        <v>0.5</v>
      </c>
      <c r="AP422" s="18">
        <v>0</v>
      </c>
      <c r="AQ422" s="6">
        <v>0</v>
      </c>
      <c r="AR422" s="18">
        <v>0</v>
      </c>
      <c r="AS422" s="19" t="s">
        <v>139</v>
      </c>
      <c r="AT422" s="18" t="s">
        <v>562</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立即对目标范围内的怪物造成250%攻击伤害+300点固定伤害</v>
      </c>
      <c r="BB422" s="18">
        <v>0</v>
      </c>
      <c r="BC422" s="11">
        <v>0</v>
      </c>
      <c r="BD422" s="18">
        <v>0</v>
      </c>
      <c r="BE422" s="18">
        <v>0</v>
      </c>
      <c r="BF422" s="18">
        <v>0</v>
      </c>
      <c r="BG422" s="18">
        <v>0</v>
      </c>
      <c r="BH422" s="9">
        <v>0</v>
      </c>
    </row>
    <row r="423" spans="3:60" ht="19.5" customHeight="1">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1</v>
      </c>
      <c r="AN423" s="18">
        <v>3000</v>
      </c>
      <c r="AO423" s="18">
        <v>0.5</v>
      </c>
      <c r="AP423" s="18">
        <v>0</v>
      </c>
      <c r="AQ423" s="6">
        <v>0</v>
      </c>
      <c r="AR423" s="18">
        <v>0</v>
      </c>
      <c r="AS423" s="19" t="s">
        <v>139</v>
      </c>
      <c r="AT423" s="18" t="s">
        <v>562</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立即对目标范围内的怪物造成250%攻击伤害+300点固定伤害</v>
      </c>
      <c r="BB423" s="18">
        <v>0</v>
      </c>
      <c r="BC423" s="11">
        <v>0</v>
      </c>
      <c r="BD423" s="18">
        <v>0</v>
      </c>
      <c r="BE423" s="18">
        <v>0</v>
      </c>
      <c r="BF423" s="18">
        <v>0</v>
      </c>
      <c r="BG423" s="18">
        <v>0</v>
      </c>
      <c r="BH423" s="9">
        <v>0</v>
      </c>
    </row>
    <row r="424" spans="3:60" ht="19.5" customHeight="1">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1</v>
      </c>
      <c r="AN424" s="18">
        <v>3000</v>
      </c>
      <c r="AO424" s="18">
        <v>0.5</v>
      </c>
      <c r="AP424" s="18">
        <v>0</v>
      </c>
      <c r="AQ424" s="6">
        <v>0</v>
      </c>
      <c r="AR424" s="18">
        <v>0</v>
      </c>
      <c r="AS424" s="19" t="s">
        <v>139</v>
      </c>
      <c r="AT424" s="18" t="s">
        <v>562</v>
      </c>
      <c r="AU424" s="18">
        <v>10000006</v>
      </c>
      <c r="AV424" s="18">
        <v>21100010</v>
      </c>
      <c r="AW424" s="19" t="s">
        <v>140</v>
      </c>
      <c r="AX424" s="19">
        <v>0</v>
      </c>
      <c r="AY424" s="13">
        <v>0</v>
      </c>
      <c r="AZ424" s="13">
        <v>0</v>
      </c>
      <c r="BA424" s="61" t="str">
        <f t="shared" si="47"/>
        <v>立即对目标范围内的怪物造成250%攻击伤害+600点固定伤害</v>
      </c>
      <c r="BB424" s="18">
        <v>0</v>
      </c>
      <c r="BC424" s="11">
        <v>0</v>
      </c>
      <c r="BD424" s="18">
        <v>0</v>
      </c>
      <c r="BE424" s="18">
        <v>0</v>
      </c>
      <c r="BF424" s="18">
        <v>0</v>
      </c>
      <c r="BG424" s="18">
        <v>0</v>
      </c>
      <c r="BH424" s="9">
        <v>0</v>
      </c>
    </row>
    <row r="425" spans="3:60" ht="19.5" customHeight="1">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1</v>
      </c>
      <c r="AN425" s="18">
        <v>3000</v>
      </c>
      <c r="AO425" s="18">
        <v>0.5</v>
      </c>
      <c r="AP425" s="18">
        <v>0</v>
      </c>
      <c r="AQ425" s="6">
        <v>0</v>
      </c>
      <c r="AR425" s="18">
        <v>0</v>
      </c>
      <c r="AS425" s="19" t="s">
        <v>139</v>
      </c>
      <c r="AT425" s="18" t="s">
        <v>562</v>
      </c>
      <c r="AU425" s="18">
        <v>10000006</v>
      </c>
      <c r="AV425" s="18">
        <v>21100010</v>
      </c>
      <c r="AW425" s="19" t="s">
        <v>140</v>
      </c>
      <c r="AX425" s="19">
        <v>0</v>
      </c>
      <c r="AY425" s="13">
        <v>0</v>
      </c>
      <c r="AZ425" s="13">
        <v>0</v>
      </c>
      <c r="BA425" s="61" t="str">
        <f t="shared" si="47"/>
        <v>立即对目标范围内的怪物造成250%攻击伤害+1000点固定伤害</v>
      </c>
      <c r="BB425" s="18">
        <v>0</v>
      </c>
      <c r="BC425" s="11">
        <v>0</v>
      </c>
      <c r="BD425" s="18">
        <v>0</v>
      </c>
      <c r="BE425" s="18">
        <v>0</v>
      </c>
      <c r="BF425" s="18">
        <v>0</v>
      </c>
      <c r="BG425" s="18">
        <v>0</v>
      </c>
      <c r="BH425" s="9">
        <v>0</v>
      </c>
    </row>
    <row r="426" spans="3:60" ht="19.5" customHeight="1">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1</v>
      </c>
      <c r="AN426" s="18">
        <v>3000</v>
      </c>
      <c r="AO426" s="18">
        <v>0.5</v>
      </c>
      <c r="AP426" s="18">
        <v>0</v>
      </c>
      <c r="AQ426" s="6">
        <v>0</v>
      </c>
      <c r="AR426" s="18">
        <v>0</v>
      </c>
      <c r="AS426" s="19" t="s">
        <v>139</v>
      </c>
      <c r="AT426" s="18" t="s">
        <v>562</v>
      </c>
      <c r="AU426" s="18">
        <v>10000006</v>
      </c>
      <c r="AV426" s="18">
        <v>21100010</v>
      </c>
      <c r="AW426" s="19" t="s">
        <v>140</v>
      </c>
      <c r="AX426" s="19">
        <v>0</v>
      </c>
      <c r="AY426" s="13">
        <v>0</v>
      </c>
      <c r="AZ426" s="13">
        <v>0</v>
      </c>
      <c r="BA426" s="61" t="str">
        <f t="shared" si="47"/>
        <v>立即对目标范围内的怪物造成250%攻击伤害+1500点固定伤害</v>
      </c>
      <c r="BB426" s="18">
        <v>0</v>
      </c>
      <c r="BC426" s="11">
        <v>0</v>
      </c>
      <c r="BD426" s="18">
        <v>0</v>
      </c>
      <c r="BE426" s="18">
        <v>0</v>
      </c>
      <c r="BF426" s="18">
        <v>0</v>
      </c>
      <c r="BG426" s="18">
        <v>0</v>
      </c>
      <c r="BH426" s="9">
        <v>0</v>
      </c>
    </row>
    <row r="427" spans="3:60" ht="19.5" customHeight="1">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1</v>
      </c>
      <c r="AN427" s="18">
        <v>3000</v>
      </c>
      <c r="AO427" s="18">
        <v>0.5</v>
      </c>
      <c r="AP427" s="18">
        <v>0</v>
      </c>
      <c r="AQ427" s="6">
        <v>0</v>
      </c>
      <c r="AR427" s="18">
        <v>0</v>
      </c>
      <c r="AS427" s="19" t="s">
        <v>139</v>
      </c>
      <c r="AT427" s="18" t="s">
        <v>562</v>
      </c>
      <c r="AU427" s="18">
        <v>10000006</v>
      </c>
      <c r="AV427" s="18">
        <v>21100010</v>
      </c>
      <c r="AW427" s="19" t="s">
        <v>140</v>
      </c>
      <c r="AX427" s="19">
        <v>0</v>
      </c>
      <c r="AY427" s="13">
        <v>0</v>
      </c>
      <c r="AZ427" s="13">
        <v>0</v>
      </c>
      <c r="BA427" s="61" t="str">
        <f t="shared" si="47"/>
        <v>立即对目标范围内的怪物造成250%攻击伤害+2000点固定伤害</v>
      </c>
      <c r="BB427" s="18">
        <v>0</v>
      </c>
      <c r="BC427" s="11">
        <v>0</v>
      </c>
      <c r="BD427" s="18">
        <v>0</v>
      </c>
      <c r="BE427" s="18">
        <v>0</v>
      </c>
      <c r="BF427" s="18">
        <v>0</v>
      </c>
      <c r="BG427" s="18">
        <v>0</v>
      </c>
      <c r="BH427" s="9">
        <v>0</v>
      </c>
    </row>
    <row r="428" spans="3:60" ht="19.5" customHeight="1">
      <c r="C428" s="11">
        <v>62011201</v>
      </c>
      <c r="D428" s="19" t="s">
        <v>563</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1</v>
      </c>
      <c r="AN428" s="18">
        <v>30000</v>
      </c>
      <c r="AO428" s="18">
        <v>0.5</v>
      </c>
      <c r="AP428" s="18">
        <v>10</v>
      </c>
      <c r="AQ428" s="6">
        <v>0</v>
      </c>
      <c r="AR428" s="18">
        <v>92002001</v>
      </c>
      <c r="AS428" s="19" t="s">
        <v>139</v>
      </c>
      <c r="AT428" s="18" t="s">
        <v>564</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立即对目标范围内的怪物造成200%攻击伤害+210点固定伤害,并使目标移动速度降低50%,持续3秒</v>
      </c>
      <c r="BB428" s="18">
        <v>0</v>
      </c>
      <c r="BC428" s="11">
        <v>0</v>
      </c>
      <c r="BD428" s="18">
        <v>0</v>
      </c>
      <c r="BE428" s="18">
        <v>0</v>
      </c>
      <c r="BF428" s="18">
        <v>0</v>
      </c>
      <c r="BG428" s="18">
        <v>0</v>
      </c>
      <c r="BH428" s="9">
        <v>0</v>
      </c>
    </row>
    <row r="429" spans="3:60" ht="19.5" customHeight="1">
      <c r="C429" s="11">
        <v>62011202</v>
      </c>
      <c r="D429" s="19" t="s">
        <v>563</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1</v>
      </c>
      <c r="AN429" s="18">
        <v>30000</v>
      </c>
      <c r="AO429" s="18">
        <v>0.5</v>
      </c>
      <c r="AP429" s="18">
        <v>10</v>
      </c>
      <c r="AQ429" s="6">
        <v>0</v>
      </c>
      <c r="AR429" s="18">
        <v>92002001</v>
      </c>
      <c r="AS429" s="19" t="s">
        <v>139</v>
      </c>
      <c r="AT429" s="18" t="s">
        <v>564</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立即对目标范围内的怪物造成200%攻击伤害+210点固定伤害,并使目标移动速度降低50%,持续3秒</v>
      </c>
      <c r="BB429" s="18">
        <v>0</v>
      </c>
      <c r="BC429" s="11">
        <v>0</v>
      </c>
      <c r="BD429" s="18">
        <v>0</v>
      </c>
      <c r="BE429" s="18">
        <v>0</v>
      </c>
      <c r="BF429" s="18">
        <v>0</v>
      </c>
      <c r="BG429" s="18">
        <v>0</v>
      </c>
      <c r="BH429" s="9">
        <v>0</v>
      </c>
    </row>
    <row r="430" spans="3:60" ht="19.5" customHeight="1">
      <c r="C430" s="11">
        <v>62011203</v>
      </c>
      <c r="D430" s="19" t="s">
        <v>563</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1</v>
      </c>
      <c r="AN430" s="18">
        <v>30000</v>
      </c>
      <c r="AO430" s="18">
        <v>0.5</v>
      </c>
      <c r="AP430" s="18">
        <v>10</v>
      </c>
      <c r="AQ430" s="6">
        <v>0</v>
      </c>
      <c r="AR430" s="18">
        <v>92002001</v>
      </c>
      <c r="AS430" s="19" t="s">
        <v>139</v>
      </c>
      <c r="AT430" s="18" t="s">
        <v>564</v>
      </c>
      <c r="AU430" s="18">
        <v>10003002</v>
      </c>
      <c r="AV430" s="18">
        <v>21100020</v>
      </c>
      <c r="AW430" s="19" t="s">
        <v>515</v>
      </c>
      <c r="AX430" s="19">
        <v>0</v>
      </c>
      <c r="AY430" s="13">
        <v>0</v>
      </c>
      <c r="AZ430" s="13">
        <v>0</v>
      </c>
      <c r="BA430" s="61" t="str">
        <f t="shared" si="49"/>
        <v>立即对目标范围内的怪物造成200%攻击伤害+420点固定伤害,并使目标移动速度降低50%,持续3秒</v>
      </c>
      <c r="BB430" s="18">
        <v>0</v>
      </c>
      <c r="BC430" s="11">
        <v>0</v>
      </c>
      <c r="BD430" s="18">
        <v>0</v>
      </c>
      <c r="BE430" s="18">
        <v>0</v>
      </c>
      <c r="BF430" s="18">
        <v>0</v>
      </c>
      <c r="BG430" s="18">
        <v>0</v>
      </c>
      <c r="BH430" s="9">
        <v>0</v>
      </c>
    </row>
    <row r="431" spans="3:60" ht="19.5" customHeight="1">
      <c r="C431" s="11">
        <v>62011204</v>
      </c>
      <c r="D431" s="19" t="s">
        <v>563</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1</v>
      </c>
      <c r="AN431" s="18">
        <v>30000</v>
      </c>
      <c r="AO431" s="18">
        <v>0.5</v>
      </c>
      <c r="AP431" s="18">
        <v>10</v>
      </c>
      <c r="AQ431" s="6">
        <v>0</v>
      </c>
      <c r="AR431" s="18">
        <v>92002001</v>
      </c>
      <c r="AS431" s="19" t="s">
        <v>139</v>
      </c>
      <c r="AT431" s="18" t="s">
        <v>564</v>
      </c>
      <c r="AU431" s="18">
        <v>10003002</v>
      </c>
      <c r="AV431" s="18">
        <v>21100020</v>
      </c>
      <c r="AW431" s="19" t="s">
        <v>515</v>
      </c>
      <c r="AX431" s="19">
        <v>0</v>
      </c>
      <c r="AY431" s="13">
        <v>0</v>
      </c>
      <c r="AZ431" s="13">
        <v>0</v>
      </c>
      <c r="BA431" s="61" t="str">
        <f t="shared" si="49"/>
        <v>立即对目标范围内的怪物造成200%攻击伤害+700点固定伤害,并使目标移动速度降低50%,持续3秒</v>
      </c>
      <c r="BB431" s="18">
        <v>0</v>
      </c>
      <c r="BC431" s="11">
        <v>0</v>
      </c>
      <c r="BD431" s="18">
        <v>0</v>
      </c>
      <c r="BE431" s="18">
        <v>0</v>
      </c>
      <c r="BF431" s="18">
        <v>0</v>
      </c>
      <c r="BG431" s="18">
        <v>0</v>
      </c>
      <c r="BH431" s="9">
        <v>0</v>
      </c>
    </row>
    <row r="432" spans="3:60" ht="19.5" customHeight="1">
      <c r="C432" s="11">
        <v>62011205</v>
      </c>
      <c r="D432" s="19" t="s">
        <v>563</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1</v>
      </c>
      <c r="AN432" s="18">
        <v>30000</v>
      </c>
      <c r="AO432" s="18">
        <v>0.5</v>
      </c>
      <c r="AP432" s="18">
        <v>10</v>
      </c>
      <c r="AQ432" s="6">
        <v>0</v>
      </c>
      <c r="AR432" s="18">
        <v>92002001</v>
      </c>
      <c r="AS432" s="19" t="s">
        <v>139</v>
      </c>
      <c r="AT432" s="18" t="s">
        <v>564</v>
      </c>
      <c r="AU432" s="18">
        <v>10003002</v>
      </c>
      <c r="AV432" s="18">
        <v>21100020</v>
      </c>
      <c r="AW432" s="19" t="s">
        <v>515</v>
      </c>
      <c r="AX432" s="19">
        <v>0</v>
      </c>
      <c r="AY432" s="13">
        <v>0</v>
      </c>
      <c r="AZ432" s="13">
        <v>0</v>
      </c>
      <c r="BA432" s="61" t="str">
        <f t="shared" si="49"/>
        <v>立即对目标范围内的怪物造成200%攻击伤害+1050点固定伤害,并使目标移动速度降低50%,持续3秒</v>
      </c>
      <c r="BB432" s="18">
        <v>0</v>
      </c>
      <c r="BC432" s="11">
        <v>0</v>
      </c>
      <c r="BD432" s="18">
        <v>0</v>
      </c>
      <c r="BE432" s="18">
        <v>0</v>
      </c>
      <c r="BF432" s="18">
        <v>0</v>
      </c>
      <c r="BG432" s="18">
        <v>0</v>
      </c>
      <c r="BH432" s="9">
        <v>0</v>
      </c>
    </row>
    <row r="433" spans="3:60" ht="19.5" customHeight="1">
      <c r="C433" s="11">
        <v>62011206</v>
      </c>
      <c r="D433" s="19" t="s">
        <v>563</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1</v>
      </c>
      <c r="AN433" s="18">
        <v>30000</v>
      </c>
      <c r="AO433" s="18">
        <v>0.5</v>
      </c>
      <c r="AP433" s="18">
        <v>10</v>
      </c>
      <c r="AQ433" s="6">
        <v>0</v>
      </c>
      <c r="AR433" s="18">
        <v>92002001</v>
      </c>
      <c r="AS433" s="19" t="s">
        <v>139</v>
      </c>
      <c r="AT433" s="18" t="s">
        <v>564</v>
      </c>
      <c r="AU433" s="18">
        <v>10003002</v>
      </c>
      <c r="AV433" s="18">
        <v>21100020</v>
      </c>
      <c r="AW433" s="19" t="s">
        <v>515</v>
      </c>
      <c r="AX433" s="19">
        <v>0</v>
      </c>
      <c r="AY433" s="13">
        <v>0</v>
      </c>
      <c r="AZ433" s="13">
        <v>0</v>
      </c>
      <c r="BA433" s="61" t="str">
        <f t="shared" si="49"/>
        <v>立即对目标范围内的怪物造成200%攻击伤害+1400点固定伤害,并使目标移动速度降低50%,持续3秒</v>
      </c>
      <c r="BB433" s="18">
        <v>0</v>
      </c>
      <c r="BC433" s="11">
        <v>0</v>
      </c>
      <c r="BD433" s="18">
        <v>0</v>
      </c>
      <c r="BE433" s="18">
        <v>0</v>
      </c>
      <c r="BF433" s="18">
        <v>0</v>
      </c>
      <c r="BG433" s="18">
        <v>0</v>
      </c>
      <c r="BH433" s="9">
        <v>0</v>
      </c>
    </row>
    <row r="434" spans="3:60" ht="19.5" customHeight="1">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1</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立即对目标范围内的怪物造成200%攻击伤害+210点固定伤害,并造成1秒眩晕效果</v>
      </c>
      <c r="BB434" s="18">
        <v>0</v>
      </c>
      <c r="BC434" s="11">
        <v>0</v>
      </c>
      <c r="BD434" s="18">
        <v>0</v>
      </c>
      <c r="BE434" s="18">
        <v>0</v>
      </c>
      <c r="BF434" s="18">
        <v>0</v>
      </c>
      <c r="BG434" s="18">
        <v>0</v>
      </c>
      <c r="BH434" s="9">
        <v>0</v>
      </c>
    </row>
    <row r="435" spans="3:60" ht="19.5" customHeight="1">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1</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立即对目标范围内的怪物造成200%攻击伤害+210点固定伤害,并造成1秒眩晕效果</v>
      </c>
      <c r="BB435" s="18">
        <v>0</v>
      </c>
      <c r="BC435" s="11">
        <v>0</v>
      </c>
      <c r="BD435" s="18">
        <v>0</v>
      </c>
      <c r="BE435" s="18">
        <v>0</v>
      </c>
      <c r="BF435" s="18">
        <v>0</v>
      </c>
      <c r="BG435" s="18">
        <v>0</v>
      </c>
      <c r="BH435" s="9">
        <v>0</v>
      </c>
    </row>
    <row r="436" spans="3:60" ht="19.5" customHeight="1">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1</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立即对目标范围内的怪物造成200%攻击伤害+420点固定伤害,并造成1秒眩晕效果</v>
      </c>
      <c r="BB436" s="18">
        <v>0</v>
      </c>
      <c r="BC436" s="11">
        <v>0</v>
      </c>
      <c r="BD436" s="18">
        <v>0</v>
      </c>
      <c r="BE436" s="18">
        <v>0</v>
      </c>
      <c r="BF436" s="18">
        <v>0</v>
      </c>
      <c r="BG436" s="18">
        <v>0</v>
      </c>
      <c r="BH436" s="9">
        <v>0</v>
      </c>
    </row>
    <row r="437" spans="3:60" ht="19.5" customHeight="1">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1</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立即对目标范围内的怪物造成200%攻击伤害+700点固定伤害,并造成1秒眩晕效果</v>
      </c>
      <c r="BB437" s="18">
        <v>0</v>
      </c>
      <c r="BC437" s="11">
        <v>0</v>
      </c>
      <c r="BD437" s="18">
        <v>0</v>
      </c>
      <c r="BE437" s="18">
        <v>0</v>
      </c>
      <c r="BF437" s="18">
        <v>0</v>
      </c>
      <c r="BG437" s="18">
        <v>0</v>
      </c>
      <c r="BH437" s="9">
        <v>0</v>
      </c>
    </row>
    <row r="438" spans="3:60" ht="19.5" customHeight="1">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1</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立即对目标范围内的怪物造成200%攻击伤害+1050点固定伤害,并造成1秒眩晕效果</v>
      </c>
      <c r="BB438" s="18">
        <v>0</v>
      </c>
      <c r="BC438" s="11">
        <v>0</v>
      </c>
      <c r="BD438" s="18">
        <v>0</v>
      </c>
      <c r="BE438" s="18">
        <v>0</v>
      </c>
      <c r="BF438" s="18">
        <v>0</v>
      </c>
      <c r="BG438" s="18">
        <v>0</v>
      </c>
      <c r="BH438" s="9">
        <v>0</v>
      </c>
    </row>
    <row r="439" spans="3:60" ht="19.5" customHeight="1">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1</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立即对目标范围内的怪物造成200%攻击伤害+1400点固定伤害,并造成1秒眩晕效果</v>
      </c>
      <c r="BB439" s="18">
        <v>0</v>
      </c>
      <c r="BC439" s="11">
        <v>0</v>
      </c>
      <c r="BD439" s="18">
        <v>0</v>
      </c>
      <c r="BE439" s="18">
        <v>0</v>
      </c>
      <c r="BF439" s="18">
        <v>0</v>
      </c>
      <c r="BG439" s="18">
        <v>0</v>
      </c>
      <c r="BH439" s="9">
        <v>0</v>
      </c>
    </row>
    <row r="440" spans="3:60" ht="20.100000000000001" customHeight="1">
      <c r="C440" s="11">
        <v>62012101</v>
      </c>
      <c r="D440" s="19" t="s">
        <v>565</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0.75</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1</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对目标区域释放法术,在此范围内的目标每秒造成75%攻击伤害+225点固定伤害,持续6秒</v>
      </c>
      <c r="BB440" s="18">
        <v>0</v>
      </c>
      <c r="BC440" s="11">
        <v>0</v>
      </c>
      <c r="BD440" s="18">
        <v>0</v>
      </c>
      <c r="BE440" s="18">
        <v>0</v>
      </c>
      <c r="BF440" s="18">
        <v>0</v>
      </c>
      <c r="BG440" s="18">
        <v>0</v>
      </c>
      <c r="BH440" s="9">
        <v>0</v>
      </c>
    </row>
    <row r="441" spans="3:60" ht="20.100000000000001" customHeight="1">
      <c r="C441" s="11">
        <v>62012102</v>
      </c>
      <c r="D441" s="19" t="s">
        <v>565</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0.75</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1</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对目标区域释放法术,在此范围内的目标每秒造成75%攻击伤害+225点固定伤害,持续6秒</v>
      </c>
      <c r="BB441" s="18">
        <v>0</v>
      </c>
      <c r="BC441" s="11">
        <v>0</v>
      </c>
      <c r="BD441" s="18">
        <v>0</v>
      </c>
      <c r="BE441" s="18">
        <v>0</v>
      </c>
      <c r="BF441" s="18">
        <v>0</v>
      </c>
      <c r="BG441" s="18">
        <v>0</v>
      </c>
      <c r="BH441" s="9">
        <v>0</v>
      </c>
    </row>
    <row r="442" spans="3:60" ht="20.100000000000001" customHeight="1">
      <c r="C442" s="11">
        <v>62012103</v>
      </c>
      <c r="D442" s="19" t="s">
        <v>565</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0.75</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1</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对目标区域释放法术,在此范围内的目标每秒造成75%攻击伤害+450点固定伤害,持续6秒</v>
      </c>
      <c r="BB442" s="18">
        <v>0</v>
      </c>
      <c r="BC442" s="11">
        <v>0</v>
      </c>
      <c r="BD442" s="18">
        <v>0</v>
      </c>
      <c r="BE442" s="18">
        <v>0</v>
      </c>
      <c r="BF442" s="18">
        <v>0</v>
      </c>
      <c r="BG442" s="18">
        <v>0</v>
      </c>
      <c r="BH442" s="9">
        <v>0</v>
      </c>
    </row>
    <row r="443" spans="3:60" ht="20.100000000000001" customHeight="1">
      <c r="C443" s="11">
        <v>62012104</v>
      </c>
      <c r="D443" s="19" t="s">
        <v>565</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0.75</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1</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对目标区域释放法术,在此范围内的目标每秒造成75%攻击伤害+750点固定伤害,持续6秒</v>
      </c>
      <c r="BB443" s="18">
        <v>0</v>
      </c>
      <c r="BC443" s="11">
        <v>0</v>
      </c>
      <c r="BD443" s="18">
        <v>0</v>
      </c>
      <c r="BE443" s="18">
        <v>0</v>
      </c>
      <c r="BF443" s="18">
        <v>0</v>
      </c>
      <c r="BG443" s="18">
        <v>0</v>
      </c>
      <c r="BH443" s="9">
        <v>0</v>
      </c>
    </row>
    <row r="444" spans="3:60" ht="20.100000000000001" customHeight="1">
      <c r="C444" s="11">
        <v>62012105</v>
      </c>
      <c r="D444" s="19" t="s">
        <v>565</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0.75</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1</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对目标区域释放法术,在此范围内的目标每秒造成75%攻击伤害+1125点固定伤害,持续6秒</v>
      </c>
      <c r="BB444" s="18">
        <v>0</v>
      </c>
      <c r="BC444" s="11">
        <v>0</v>
      </c>
      <c r="BD444" s="18">
        <v>0</v>
      </c>
      <c r="BE444" s="18">
        <v>0</v>
      </c>
      <c r="BF444" s="18">
        <v>0</v>
      </c>
      <c r="BG444" s="18">
        <v>0</v>
      </c>
      <c r="BH444" s="9">
        <v>0</v>
      </c>
    </row>
    <row r="445" spans="3:60" ht="20.100000000000001" customHeight="1">
      <c r="C445" s="11">
        <v>62012106</v>
      </c>
      <c r="D445" s="19" t="s">
        <v>565</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0.75</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1</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对目标区域释放法术,在此范围内的目标每秒造成75%攻击伤害+1500点固定伤害,持续6秒</v>
      </c>
      <c r="BB445" s="18">
        <v>0</v>
      </c>
      <c r="BC445" s="11">
        <v>0</v>
      </c>
      <c r="BD445" s="18">
        <v>0</v>
      </c>
      <c r="BE445" s="18">
        <v>0</v>
      </c>
      <c r="BF445" s="18">
        <v>0</v>
      </c>
      <c r="BG445" s="18">
        <v>0</v>
      </c>
      <c r="BH445" s="9">
        <v>0</v>
      </c>
    </row>
    <row r="446" spans="3:60" ht="20.100000000000001" customHeight="1">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1</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立即对目标范围内的怪物造成200%攻击伤害+210,并击退周围附近敌方目标</v>
      </c>
      <c r="BB446" s="18">
        <v>0</v>
      </c>
      <c r="BC446" s="11">
        <v>0</v>
      </c>
      <c r="BD446" s="18">
        <v>0</v>
      </c>
      <c r="BE446" s="18">
        <v>0</v>
      </c>
      <c r="BF446" s="18">
        <v>0</v>
      </c>
      <c r="BG446" s="18">
        <v>0</v>
      </c>
      <c r="BH446" s="9">
        <v>0</v>
      </c>
    </row>
    <row r="447" spans="3:60" ht="20.100000000000001" customHeight="1">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1</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立即对目标范围内的怪物造成200%攻击伤害+210,并击退周围附近敌方目标</v>
      </c>
      <c r="BB447" s="18">
        <v>0</v>
      </c>
      <c r="BC447" s="11">
        <v>0</v>
      </c>
      <c r="BD447" s="18">
        <v>0</v>
      </c>
      <c r="BE447" s="18">
        <v>0</v>
      </c>
      <c r="BF447" s="18">
        <v>0</v>
      </c>
      <c r="BG447" s="18">
        <v>0</v>
      </c>
      <c r="BH447" s="9">
        <v>0</v>
      </c>
    </row>
    <row r="448" spans="3:60" ht="20.100000000000001" customHeight="1">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1</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立即对目标范围内的怪物造成200%攻击伤害+420,并击退周围附近敌方目标</v>
      </c>
      <c r="BB448" s="18">
        <v>0</v>
      </c>
      <c r="BC448" s="11">
        <v>0</v>
      </c>
      <c r="BD448" s="18">
        <v>0</v>
      </c>
      <c r="BE448" s="18">
        <v>0</v>
      </c>
      <c r="BF448" s="18">
        <v>0</v>
      </c>
      <c r="BG448" s="18">
        <v>0</v>
      </c>
      <c r="BH448" s="9">
        <v>0</v>
      </c>
    </row>
    <row r="449" spans="3:60" ht="20.100000000000001" customHeight="1">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1</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立即对目标范围内的怪物造成200%攻击伤害+700,并击退周围附近敌方目标</v>
      </c>
      <c r="BB449" s="18">
        <v>0</v>
      </c>
      <c r="BC449" s="11">
        <v>0</v>
      </c>
      <c r="BD449" s="18">
        <v>0</v>
      </c>
      <c r="BE449" s="18">
        <v>0</v>
      </c>
      <c r="BF449" s="18">
        <v>0</v>
      </c>
      <c r="BG449" s="18">
        <v>0</v>
      </c>
      <c r="BH449" s="9">
        <v>0</v>
      </c>
    </row>
    <row r="450" spans="3:60" ht="20.100000000000001" customHeight="1">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1</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立即对目标范围内的怪物造成200%攻击伤害+1050,并击退周围附近敌方目标</v>
      </c>
      <c r="BB450" s="18">
        <v>0</v>
      </c>
      <c r="BC450" s="11">
        <v>0</v>
      </c>
      <c r="BD450" s="18">
        <v>0</v>
      </c>
      <c r="BE450" s="18">
        <v>0</v>
      </c>
      <c r="BF450" s="18">
        <v>0</v>
      </c>
      <c r="BG450" s="18">
        <v>0</v>
      </c>
      <c r="BH450" s="9">
        <v>0</v>
      </c>
    </row>
    <row r="451" spans="3:60" ht="20.100000000000001" customHeight="1">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1</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立即对目标范围内的怪物造成200%攻击伤害+1400,并击退周围附近敌方目标</v>
      </c>
      <c r="BB451" s="18">
        <v>0</v>
      </c>
      <c r="BC451" s="11">
        <v>0</v>
      </c>
      <c r="BD451" s="18">
        <v>0</v>
      </c>
      <c r="BE451" s="18">
        <v>0</v>
      </c>
      <c r="BF451" s="18">
        <v>0</v>
      </c>
      <c r="BG451" s="18">
        <v>0</v>
      </c>
      <c r="BH451" s="9">
        <v>0</v>
      </c>
    </row>
    <row r="452" spans="3:60" ht="19.5" customHeight="1">
      <c r="C452" s="11">
        <v>62012301</v>
      </c>
      <c r="D452" s="19" t="s">
        <v>566</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1</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蓄力1秒,立即对目标范围内的怪物造成300%攻击伤害+300点固定伤害</v>
      </c>
      <c r="BB452" s="18">
        <v>0</v>
      </c>
      <c r="BC452" s="11">
        <v>0</v>
      </c>
      <c r="BD452" s="18">
        <v>0</v>
      </c>
      <c r="BE452" s="18">
        <v>0</v>
      </c>
      <c r="BF452" s="18">
        <v>0</v>
      </c>
      <c r="BG452" s="18">
        <v>0</v>
      </c>
      <c r="BH452" s="9">
        <v>0</v>
      </c>
    </row>
    <row r="453" spans="3:60" ht="19.5" customHeight="1">
      <c r="C453" s="11">
        <v>62012302</v>
      </c>
      <c r="D453" s="19" t="s">
        <v>566</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1</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蓄力1秒,立即对目标范围内的怪物造成300%攻击伤害+300点固定伤害</v>
      </c>
      <c r="BB453" s="18">
        <v>0</v>
      </c>
      <c r="BC453" s="11">
        <v>0</v>
      </c>
      <c r="BD453" s="18">
        <v>0</v>
      </c>
      <c r="BE453" s="18">
        <v>0</v>
      </c>
      <c r="BF453" s="18">
        <v>0</v>
      </c>
      <c r="BG453" s="18">
        <v>0</v>
      </c>
      <c r="BH453" s="9">
        <v>0</v>
      </c>
    </row>
    <row r="454" spans="3:60" ht="19.5" customHeight="1">
      <c r="C454" s="11">
        <v>62012303</v>
      </c>
      <c r="D454" s="19" t="s">
        <v>566</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1</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蓄力1秒,立即对目标范围内的怪物造成300%攻击伤害+600点固定伤害</v>
      </c>
      <c r="BB454" s="18">
        <v>0</v>
      </c>
      <c r="BC454" s="11">
        <v>0</v>
      </c>
      <c r="BD454" s="18">
        <v>0</v>
      </c>
      <c r="BE454" s="18">
        <v>0</v>
      </c>
      <c r="BF454" s="18">
        <v>0</v>
      </c>
      <c r="BG454" s="18">
        <v>0</v>
      </c>
      <c r="BH454" s="9">
        <v>0</v>
      </c>
    </row>
    <row r="455" spans="3:60" ht="19.5" customHeight="1">
      <c r="C455" s="11">
        <v>62012304</v>
      </c>
      <c r="D455" s="19" t="s">
        <v>566</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1</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蓄力1秒,立即对目标范围内的怪物造成300%攻击伤害+1000点固定伤害</v>
      </c>
      <c r="BB455" s="18">
        <v>0</v>
      </c>
      <c r="BC455" s="11">
        <v>0</v>
      </c>
      <c r="BD455" s="18">
        <v>0</v>
      </c>
      <c r="BE455" s="18">
        <v>0</v>
      </c>
      <c r="BF455" s="18">
        <v>0</v>
      </c>
      <c r="BG455" s="18">
        <v>0</v>
      </c>
      <c r="BH455" s="9">
        <v>0</v>
      </c>
    </row>
    <row r="456" spans="3:60" ht="19.5" customHeight="1">
      <c r="C456" s="11">
        <v>62012305</v>
      </c>
      <c r="D456" s="19" t="s">
        <v>566</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1</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蓄力1秒,立即对目标范围内的怪物造成300%攻击伤害+1500点固定伤害</v>
      </c>
      <c r="BB456" s="18">
        <v>0</v>
      </c>
      <c r="BC456" s="11">
        <v>0</v>
      </c>
      <c r="BD456" s="18">
        <v>0</v>
      </c>
      <c r="BE456" s="18">
        <v>0</v>
      </c>
      <c r="BF456" s="18">
        <v>0</v>
      </c>
      <c r="BG456" s="18">
        <v>0</v>
      </c>
      <c r="BH456" s="9">
        <v>0</v>
      </c>
    </row>
    <row r="457" spans="3:60" ht="19.5" customHeight="1">
      <c r="C457" s="11">
        <v>62012306</v>
      </c>
      <c r="D457" s="19" t="s">
        <v>566</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1</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蓄力1秒,立即对目标范围内的怪物造成300%攻击伤害+2000点固定伤害</v>
      </c>
      <c r="BB457" s="18">
        <v>0</v>
      </c>
      <c r="BC457" s="11">
        <v>0</v>
      </c>
      <c r="BD457" s="18">
        <v>0</v>
      </c>
      <c r="BE457" s="18">
        <v>0</v>
      </c>
      <c r="BF457" s="18">
        <v>0</v>
      </c>
      <c r="BG457" s="18">
        <v>0</v>
      </c>
      <c r="BH457" s="9">
        <v>0</v>
      </c>
    </row>
    <row r="458" spans="3:60" ht="20.100000000000001" customHeight="1">
      <c r="C458" s="18">
        <v>62021101</v>
      </c>
      <c r="D458" s="12" t="s">
        <v>567</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1">
        <v>0.5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立即对当前脚下敌人目标造成200%攻击伤害+1050点固定伤害和使目标眩晕1秒,并迅速跳跃至目标区域</v>
      </c>
      <c r="BB458" s="11">
        <v>0</v>
      </c>
      <c r="BC458" s="11">
        <v>0</v>
      </c>
      <c r="BD458" s="11">
        <v>0</v>
      </c>
      <c r="BE458" s="11">
        <v>0</v>
      </c>
      <c r="BF458" s="11">
        <v>0</v>
      </c>
      <c r="BG458" s="11">
        <v>0</v>
      </c>
      <c r="BH458" s="9">
        <v>0</v>
      </c>
    </row>
    <row r="459" spans="3:60" ht="20.100000000000001" customHeight="1">
      <c r="C459" s="18">
        <v>62021102</v>
      </c>
      <c r="D459" s="12" t="s">
        <v>567</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1">
        <v>0.5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立即对当前脚下敌人目标造成200%攻击伤害+1050点固定伤害和使目标眩晕1秒,并迅速跳跃至目标区域</v>
      </c>
      <c r="BB459" s="11">
        <v>0</v>
      </c>
      <c r="BC459" s="11">
        <v>0</v>
      </c>
      <c r="BD459" s="11">
        <v>0</v>
      </c>
      <c r="BE459" s="11">
        <v>0</v>
      </c>
      <c r="BF459" s="11">
        <v>0</v>
      </c>
      <c r="BG459" s="11">
        <v>0</v>
      </c>
      <c r="BH459" s="9">
        <v>0</v>
      </c>
    </row>
    <row r="460" spans="3:60" ht="20.100000000000001" customHeight="1">
      <c r="C460" s="18">
        <v>62021103</v>
      </c>
      <c r="D460" s="12" t="s">
        <v>567</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1">
        <v>0.5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立即对当前脚下敌人目标造成200%攻击伤害+1400点固定伤害和使目标眩晕1秒,并迅速跳跃至目标区域</v>
      </c>
      <c r="BB460" s="11">
        <v>0</v>
      </c>
      <c r="BC460" s="11">
        <v>0</v>
      </c>
      <c r="BD460" s="11">
        <v>0</v>
      </c>
      <c r="BE460" s="11">
        <v>0</v>
      </c>
      <c r="BF460" s="11">
        <v>0</v>
      </c>
      <c r="BG460" s="11">
        <v>0</v>
      </c>
      <c r="BH460" s="9">
        <v>0</v>
      </c>
    </row>
    <row r="461" spans="3:60" ht="20.100000000000001" customHeight="1">
      <c r="C461" s="18">
        <v>62021104</v>
      </c>
      <c r="D461" s="12" t="s">
        <v>567</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1">
        <v>0.5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立即对当前脚下敌人目标造成200%攻击伤害+1750点固定伤害和使目标眩晕1秒,并迅速跳跃至目标区域</v>
      </c>
      <c r="BB461" s="11">
        <v>0</v>
      </c>
      <c r="BC461" s="11">
        <v>0</v>
      </c>
      <c r="BD461" s="11">
        <v>0</v>
      </c>
      <c r="BE461" s="11">
        <v>0</v>
      </c>
      <c r="BF461" s="11">
        <v>0</v>
      </c>
      <c r="BG461" s="11">
        <v>0</v>
      </c>
      <c r="BH461" s="9">
        <v>0</v>
      </c>
    </row>
    <row r="462" spans="3:60" ht="20.100000000000001" customHeight="1">
      <c r="C462" s="18">
        <v>62021105</v>
      </c>
      <c r="D462" s="12" t="s">
        <v>567</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1">
        <v>0.5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立即对当前脚下敌人目标造成200%攻击伤害+2100点固定伤害和使目标眩晕1秒,并迅速跳跃至目标区域</v>
      </c>
      <c r="BB462" s="11">
        <v>0</v>
      </c>
      <c r="BC462" s="11">
        <v>0</v>
      </c>
      <c r="BD462" s="11">
        <v>0</v>
      </c>
      <c r="BE462" s="11">
        <v>0</v>
      </c>
      <c r="BF462" s="11">
        <v>0</v>
      </c>
      <c r="BG462" s="11">
        <v>0</v>
      </c>
      <c r="BH462" s="9">
        <v>0</v>
      </c>
    </row>
    <row r="463" spans="3:60" ht="20.100000000000001" customHeight="1">
      <c r="C463" s="18">
        <v>62021106</v>
      </c>
      <c r="D463" s="12" t="s">
        <v>567</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1">
        <v>0.5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立即对当前脚下敌人目标造成200%攻击伤害+2450点固定伤害和使目标眩晕1秒,并迅速跳跃至目标区域</v>
      </c>
      <c r="BB463" s="11">
        <v>0</v>
      </c>
      <c r="BC463" s="11">
        <v>0</v>
      </c>
      <c r="BD463" s="11">
        <v>0</v>
      </c>
      <c r="BE463" s="11">
        <v>0</v>
      </c>
      <c r="BF463" s="11">
        <v>0</v>
      </c>
      <c r="BG463" s="11">
        <v>0</v>
      </c>
      <c r="BH463" s="9">
        <v>0</v>
      </c>
    </row>
    <row r="464" spans="3:60" ht="19.5" customHeight="1">
      <c r="C464" s="11">
        <v>62021201</v>
      </c>
      <c r="D464" s="19" t="s">
        <v>568</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1">
        <v>0.5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立即对指定前方区域释放冲击波,冲击波对触碰的怪物造成250%攻击伤害+1500点固定伤害</v>
      </c>
      <c r="BB464" s="18">
        <v>0</v>
      </c>
      <c r="BC464" s="11">
        <v>0</v>
      </c>
      <c r="BD464" s="18">
        <v>0</v>
      </c>
      <c r="BE464" s="18">
        <v>0</v>
      </c>
      <c r="BF464" s="18">
        <v>0</v>
      </c>
      <c r="BG464" s="18">
        <v>0</v>
      </c>
      <c r="BH464" s="9">
        <v>0</v>
      </c>
    </row>
    <row r="465" spans="3:60" ht="19.5" customHeight="1">
      <c r="C465" s="11">
        <v>62021202</v>
      </c>
      <c r="D465" s="19" t="s">
        <v>568</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1">
        <v>0.5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立即对指定前方区域释放冲击波,冲击波对触碰的怪物造成250%攻击伤害+1500点固定伤害</v>
      </c>
      <c r="BB465" s="18">
        <v>0</v>
      </c>
      <c r="BC465" s="11">
        <v>0</v>
      </c>
      <c r="BD465" s="18">
        <v>0</v>
      </c>
      <c r="BE465" s="18">
        <v>0</v>
      </c>
      <c r="BF465" s="18">
        <v>0</v>
      </c>
      <c r="BG465" s="18">
        <v>0</v>
      </c>
      <c r="BH465" s="9">
        <v>0</v>
      </c>
    </row>
    <row r="466" spans="3:60" ht="19.5" customHeight="1">
      <c r="C466" s="11">
        <v>62021203</v>
      </c>
      <c r="D466" s="19" t="s">
        <v>568</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1">
        <v>0.5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立即对指定前方区域释放冲击波,冲击波对触碰的怪物造成250%攻击伤害+2000点固定伤害</v>
      </c>
      <c r="BB466" s="18">
        <v>0</v>
      </c>
      <c r="BC466" s="11">
        <v>0</v>
      </c>
      <c r="BD466" s="18">
        <v>0</v>
      </c>
      <c r="BE466" s="18">
        <v>0</v>
      </c>
      <c r="BF466" s="18">
        <v>0</v>
      </c>
      <c r="BG466" s="18">
        <v>0</v>
      </c>
      <c r="BH466" s="9">
        <v>0</v>
      </c>
    </row>
    <row r="467" spans="3:60" ht="19.5" customHeight="1">
      <c r="C467" s="11">
        <v>62021204</v>
      </c>
      <c r="D467" s="19" t="s">
        <v>568</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1">
        <v>0.5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立即对指定前方区域释放冲击波,冲击波对触碰的怪物造成250%攻击伤害+2500点固定伤害</v>
      </c>
      <c r="BB467" s="18">
        <v>0</v>
      </c>
      <c r="BC467" s="11">
        <v>0</v>
      </c>
      <c r="BD467" s="18">
        <v>0</v>
      </c>
      <c r="BE467" s="18">
        <v>0</v>
      </c>
      <c r="BF467" s="18">
        <v>0</v>
      </c>
      <c r="BG467" s="18">
        <v>0</v>
      </c>
      <c r="BH467" s="9">
        <v>0</v>
      </c>
    </row>
    <row r="468" spans="3:60" ht="19.5" customHeight="1">
      <c r="C468" s="11">
        <v>62021205</v>
      </c>
      <c r="D468" s="19" t="s">
        <v>568</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1">
        <v>0.5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立即对指定前方区域释放冲击波,冲击波对触碰的怪物造成250%攻击伤害+3000点固定伤害</v>
      </c>
      <c r="BB468" s="18">
        <v>0</v>
      </c>
      <c r="BC468" s="11">
        <v>0</v>
      </c>
      <c r="BD468" s="18">
        <v>0</v>
      </c>
      <c r="BE468" s="18">
        <v>0</v>
      </c>
      <c r="BF468" s="18">
        <v>0</v>
      </c>
      <c r="BG468" s="18">
        <v>0</v>
      </c>
      <c r="BH468" s="9">
        <v>0</v>
      </c>
    </row>
    <row r="469" spans="3:60" ht="19.5" customHeight="1">
      <c r="C469" s="11">
        <v>62021206</v>
      </c>
      <c r="D469" s="19" t="s">
        <v>568</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1">
        <v>0.5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立即对指定前方区域释放冲击波,冲击波对触碰的怪物造成250%攻击伤害+3500点固定伤害</v>
      </c>
      <c r="BB469" s="18">
        <v>0</v>
      </c>
      <c r="BC469" s="11">
        <v>0</v>
      </c>
      <c r="BD469" s="18">
        <v>0</v>
      </c>
      <c r="BE469" s="18">
        <v>0</v>
      </c>
      <c r="BF469" s="18">
        <v>0</v>
      </c>
      <c r="BG469" s="18">
        <v>0</v>
      </c>
      <c r="BH469" s="9">
        <v>0</v>
      </c>
    </row>
    <row r="470" spans="3:60" ht="20.100000000000001" customHeight="1">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1">
        <v>0.5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对目标区域持续造成伤害,在此范围内的敌方目标每秒造成100%攻击伤害+750点固定伤害,目标移动速度降低50%,持续6秒</v>
      </c>
      <c r="BB470" s="18">
        <v>0</v>
      </c>
      <c r="BC470" s="11">
        <v>0</v>
      </c>
      <c r="BD470" s="18">
        <v>0</v>
      </c>
      <c r="BE470" s="18">
        <v>0</v>
      </c>
      <c r="BF470" s="18">
        <v>0</v>
      </c>
      <c r="BG470" s="18">
        <v>0</v>
      </c>
      <c r="BH470" s="9">
        <v>0</v>
      </c>
    </row>
    <row r="471" spans="3:60" ht="20.100000000000001" customHeight="1">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1">
        <v>0.5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对目标区域持续造成伤害,在此范围内的敌方目标每秒造成100%攻击伤害+750点固定伤害,目标移动速度降低50%,持续6秒</v>
      </c>
      <c r="BB471" s="18">
        <v>0</v>
      </c>
      <c r="BC471" s="11">
        <v>0</v>
      </c>
      <c r="BD471" s="18">
        <v>0</v>
      </c>
      <c r="BE471" s="18">
        <v>0</v>
      </c>
      <c r="BF471" s="18">
        <v>0</v>
      </c>
      <c r="BG471" s="18">
        <v>0</v>
      </c>
      <c r="BH471" s="9">
        <v>0</v>
      </c>
    </row>
    <row r="472" spans="3:60" ht="20.100000000000001" customHeight="1">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1">
        <v>0.5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对目标区域持续造成伤害,在此范围内的敌方目标每秒造成100%攻击伤害+1000点固定伤害,目标移动速度降低50%,持续6秒</v>
      </c>
      <c r="BB472" s="18">
        <v>0</v>
      </c>
      <c r="BC472" s="11">
        <v>0</v>
      </c>
      <c r="BD472" s="18">
        <v>0</v>
      </c>
      <c r="BE472" s="18">
        <v>0</v>
      </c>
      <c r="BF472" s="18">
        <v>0</v>
      </c>
      <c r="BG472" s="18">
        <v>0</v>
      </c>
      <c r="BH472" s="9">
        <v>0</v>
      </c>
    </row>
    <row r="473" spans="3:60" ht="20.100000000000001" customHeight="1">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1">
        <v>0.5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对目标区域持续造成伤害,在此范围内的敌方目标每秒造成100%攻击伤害+1250点固定伤害,目标移动速度降低50%,持续6秒</v>
      </c>
      <c r="BB473" s="18">
        <v>0</v>
      </c>
      <c r="BC473" s="11">
        <v>0</v>
      </c>
      <c r="BD473" s="18">
        <v>0</v>
      </c>
      <c r="BE473" s="18">
        <v>0</v>
      </c>
      <c r="BF473" s="18">
        <v>0</v>
      </c>
      <c r="BG473" s="18">
        <v>0</v>
      </c>
      <c r="BH473" s="9">
        <v>0</v>
      </c>
    </row>
    <row r="474" spans="3:60" ht="20.100000000000001" customHeight="1">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1">
        <v>0.5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对目标区域持续造成伤害,在此范围内的敌方目标每秒造成100%攻击伤害+1500点固定伤害,目标移动速度降低50%,持续6秒</v>
      </c>
      <c r="BB474" s="18">
        <v>0</v>
      </c>
      <c r="BC474" s="11">
        <v>0</v>
      </c>
      <c r="BD474" s="18">
        <v>0</v>
      </c>
      <c r="BE474" s="18">
        <v>0</v>
      </c>
      <c r="BF474" s="18">
        <v>0</v>
      </c>
      <c r="BG474" s="18">
        <v>0</v>
      </c>
      <c r="BH474" s="9">
        <v>0</v>
      </c>
    </row>
    <row r="475" spans="3:60" ht="20.100000000000001" customHeight="1">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1">
        <v>0.5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对目标区域持续造成伤害,在此范围内的敌方目标每秒造成100%攻击伤害+1750点固定伤害,目标移动速度降低50%,持续6秒</v>
      </c>
      <c r="BB475" s="18">
        <v>0</v>
      </c>
      <c r="BC475" s="11">
        <v>0</v>
      </c>
      <c r="BD475" s="18">
        <v>0</v>
      </c>
      <c r="BE475" s="18">
        <v>0</v>
      </c>
      <c r="BF475" s="18">
        <v>0</v>
      </c>
      <c r="BG475" s="18">
        <v>0</v>
      </c>
      <c r="BH475" s="9">
        <v>0</v>
      </c>
    </row>
    <row r="476" spans="3:60" ht="20.100000000000001" customHeight="1">
      <c r="C476" s="11">
        <v>62021401</v>
      </c>
      <c r="D476" s="12" t="s">
        <v>569</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1">
        <v>0.5</v>
      </c>
      <c r="AN476" s="11">
        <v>3000</v>
      </c>
      <c r="AO476" s="11">
        <v>0.5</v>
      </c>
      <c r="AP476" s="11">
        <v>0</v>
      </c>
      <c r="AQ476" s="6">
        <v>0</v>
      </c>
      <c r="AR476" s="11" t="s">
        <v>138</v>
      </c>
      <c r="AS476" s="12" t="s">
        <v>139</v>
      </c>
      <c r="AT476" s="11" t="s">
        <v>368</v>
      </c>
      <c r="AU476" s="18">
        <v>0</v>
      </c>
      <c r="AV476" s="18">
        <v>21101051</v>
      </c>
      <c r="AW476" s="12" t="s">
        <v>570</v>
      </c>
      <c r="AX476" s="78" t="s">
        <v>571</v>
      </c>
      <c r="AY476" s="13">
        <v>0</v>
      </c>
      <c r="AZ476" s="13">
        <v>0</v>
      </c>
      <c r="BA476" s="37" t="s">
        <v>572</v>
      </c>
      <c r="BB476" s="11">
        <v>0</v>
      </c>
      <c r="BC476" s="11">
        <v>0</v>
      </c>
      <c r="BD476" s="11">
        <v>0</v>
      </c>
      <c r="BE476" s="11">
        <v>0</v>
      </c>
      <c r="BF476" s="11">
        <v>0</v>
      </c>
      <c r="BG476" s="11">
        <v>0</v>
      </c>
      <c r="BH476" s="9">
        <v>0</v>
      </c>
    </row>
    <row r="477" spans="3:60" ht="20.100000000000001" customHeight="1">
      <c r="C477" s="11">
        <v>62021402</v>
      </c>
      <c r="D477" s="12" t="s">
        <v>569</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1">
        <v>0.5</v>
      </c>
      <c r="AN477" s="11">
        <v>3000</v>
      </c>
      <c r="AO477" s="11">
        <v>0.5</v>
      </c>
      <c r="AP477" s="11">
        <v>0</v>
      </c>
      <c r="AQ477" s="6">
        <v>0</v>
      </c>
      <c r="AR477" s="11" t="s">
        <v>138</v>
      </c>
      <c r="AS477" s="12" t="s">
        <v>139</v>
      </c>
      <c r="AT477" s="11" t="s">
        <v>368</v>
      </c>
      <c r="AU477" s="18">
        <v>0</v>
      </c>
      <c r="AV477" s="18">
        <v>21101051</v>
      </c>
      <c r="AW477" s="12" t="s">
        <v>570</v>
      </c>
      <c r="AX477" s="78" t="s">
        <v>571</v>
      </c>
      <c r="AY477" s="13">
        <v>0</v>
      </c>
      <c r="AZ477" s="13">
        <v>0</v>
      </c>
      <c r="BA477" s="37" t="s">
        <v>572</v>
      </c>
      <c r="BB477" s="11">
        <v>0</v>
      </c>
      <c r="BC477" s="11">
        <v>0</v>
      </c>
      <c r="BD477" s="11">
        <v>0</v>
      </c>
      <c r="BE477" s="11">
        <v>0</v>
      </c>
      <c r="BF477" s="11">
        <v>0</v>
      </c>
      <c r="BG477" s="11">
        <v>0</v>
      </c>
      <c r="BH477" s="9">
        <v>0</v>
      </c>
    </row>
    <row r="478" spans="3:60" ht="20.100000000000001" customHeight="1">
      <c r="C478" s="11">
        <v>62021403</v>
      </c>
      <c r="D478" s="12" t="s">
        <v>569</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1">
        <v>0.5</v>
      </c>
      <c r="AN478" s="11">
        <v>3000</v>
      </c>
      <c r="AO478" s="11">
        <v>0.5</v>
      </c>
      <c r="AP478" s="11">
        <v>0</v>
      </c>
      <c r="AQ478" s="6">
        <v>0</v>
      </c>
      <c r="AR478" s="11" t="s">
        <v>138</v>
      </c>
      <c r="AS478" s="12" t="s">
        <v>139</v>
      </c>
      <c r="AT478" s="11" t="s">
        <v>368</v>
      </c>
      <c r="AU478" s="18">
        <v>0</v>
      </c>
      <c r="AV478" s="18">
        <v>21101051</v>
      </c>
      <c r="AW478" s="12" t="s">
        <v>570</v>
      </c>
      <c r="AX478" s="78" t="s">
        <v>573</v>
      </c>
      <c r="AY478" s="13">
        <v>0</v>
      </c>
      <c r="AZ478" s="13">
        <v>0</v>
      </c>
      <c r="BA478" s="37" t="s">
        <v>574</v>
      </c>
      <c r="BB478" s="11">
        <v>0</v>
      </c>
      <c r="BC478" s="11">
        <v>0</v>
      </c>
      <c r="BD478" s="11">
        <v>0</v>
      </c>
      <c r="BE478" s="11">
        <v>0</v>
      </c>
      <c r="BF478" s="11">
        <v>0</v>
      </c>
      <c r="BG478" s="11">
        <v>0</v>
      </c>
      <c r="BH478" s="9">
        <v>0</v>
      </c>
    </row>
    <row r="479" spans="3:60" ht="20.100000000000001" customHeight="1">
      <c r="C479" s="11">
        <v>62021404</v>
      </c>
      <c r="D479" s="12" t="s">
        <v>569</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1">
        <v>0.5</v>
      </c>
      <c r="AN479" s="11">
        <v>3000</v>
      </c>
      <c r="AO479" s="11">
        <v>0.5</v>
      </c>
      <c r="AP479" s="11">
        <v>0</v>
      </c>
      <c r="AQ479" s="6">
        <v>0</v>
      </c>
      <c r="AR479" s="11" t="s">
        <v>138</v>
      </c>
      <c r="AS479" s="12" t="s">
        <v>139</v>
      </c>
      <c r="AT479" s="11" t="s">
        <v>368</v>
      </c>
      <c r="AU479" s="18">
        <v>0</v>
      </c>
      <c r="AV479" s="18">
        <v>21101051</v>
      </c>
      <c r="AW479" s="12" t="s">
        <v>570</v>
      </c>
      <c r="AX479" s="78" t="s">
        <v>575</v>
      </c>
      <c r="AY479" s="13">
        <v>0</v>
      </c>
      <c r="AZ479" s="13">
        <v>0</v>
      </c>
      <c r="BA479" s="37" t="s">
        <v>576</v>
      </c>
      <c r="BB479" s="11">
        <v>0</v>
      </c>
      <c r="BC479" s="11">
        <v>0</v>
      </c>
      <c r="BD479" s="11">
        <v>0</v>
      </c>
      <c r="BE479" s="11">
        <v>0</v>
      </c>
      <c r="BF479" s="11">
        <v>0</v>
      </c>
      <c r="BG479" s="11">
        <v>0</v>
      </c>
      <c r="BH479" s="9">
        <v>0</v>
      </c>
    </row>
    <row r="480" spans="3:60" ht="20.100000000000001" customHeight="1">
      <c r="C480" s="11">
        <v>62021405</v>
      </c>
      <c r="D480" s="12" t="s">
        <v>569</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1">
        <v>0.5</v>
      </c>
      <c r="AN480" s="11">
        <v>3000</v>
      </c>
      <c r="AO480" s="11">
        <v>0.5</v>
      </c>
      <c r="AP480" s="11">
        <v>0</v>
      </c>
      <c r="AQ480" s="6">
        <v>0</v>
      </c>
      <c r="AR480" s="11" t="s">
        <v>138</v>
      </c>
      <c r="AS480" s="12" t="s">
        <v>139</v>
      </c>
      <c r="AT480" s="11" t="s">
        <v>368</v>
      </c>
      <c r="AU480" s="18">
        <v>0</v>
      </c>
      <c r="AV480" s="18">
        <v>21101051</v>
      </c>
      <c r="AW480" s="12" t="s">
        <v>570</v>
      </c>
      <c r="AX480" s="78" t="s">
        <v>577</v>
      </c>
      <c r="AY480" s="13">
        <v>0</v>
      </c>
      <c r="AZ480" s="13">
        <v>0</v>
      </c>
      <c r="BA480" s="37" t="s">
        <v>578</v>
      </c>
      <c r="BB480" s="11">
        <v>0</v>
      </c>
      <c r="BC480" s="11">
        <v>0</v>
      </c>
      <c r="BD480" s="11">
        <v>0</v>
      </c>
      <c r="BE480" s="11">
        <v>0</v>
      </c>
      <c r="BF480" s="11">
        <v>0</v>
      </c>
      <c r="BG480" s="11">
        <v>0</v>
      </c>
      <c r="BH480" s="9">
        <v>0</v>
      </c>
    </row>
    <row r="481" spans="3:60" ht="20.100000000000001" customHeight="1">
      <c r="C481" s="11">
        <v>62021406</v>
      </c>
      <c r="D481" s="12" t="s">
        <v>569</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1">
        <v>0.5</v>
      </c>
      <c r="AN481" s="11">
        <v>3000</v>
      </c>
      <c r="AO481" s="11">
        <v>0.5</v>
      </c>
      <c r="AP481" s="11">
        <v>0</v>
      </c>
      <c r="AQ481" s="6">
        <v>0</v>
      </c>
      <c r="AR481" s="11" t="s">
        <v>138</v>
      </c>
      <c r="AS481" s="12" t="s">
        <v>139</v>
      </c>
      <c r="AT481" s="11" t="s">
        <v>368</v>
      </c>
      <c r="AU481" s="18">
        <v>0</v>
      </c>
      <c r="AV481" s="18">
        <v>21101051</v>
      </c>
      <c r="AW481" s="12" t="s">
        <v>570</v>
      </c>
      <c r="AX481" s="78" t="s">
        <v>579</v>
      </c>
      <c r="AY481" s="13">
        <v>0</v>
      </c>
      <c r="AZ481" s="13">
        <v>0</v>
      </c>
      <c r="BA481" s="37" t="s">
        <v>580</v>
      </c>
      <c r="BB481" s="11">
        <v>0</v>
      </c>
      <c r="BC481" s="11">
        <v>0</v>
      </c>
      <c r="BD481" s="11">
        <v>0</v>
      </c>
      <c r="BE481" s="11">
        <v>0</v>
      </c>
      <c r="BF481" s="11">
        <v>0</v>
      </c>
      <c r="BG481" s="11">
        <v>0</v>
      </c>
      <c r="BH481" s="9">
        <v>0</v>
      </c>
    </row>
    <row r="482" spans="3:60" ht="20.100000000000001" customHeight="1">
      <c r="C482" s="11">
        <v>62021511</v>
      </c>
      <c r="D482" s="19" t="s">
        <v>581</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spans="3:60" ht="19.5" customHeight="1">
      <c r="C483" s="11">
        <v>62021512</v>
      </c>
      <c r="D483" s="19" t="s">
        <v>582</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1</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spans="3:60" ht="20.100000000000001" customHeight="1">
      <c r="C484" s="18">
        <v>62022101</v>
      </c>
      <c r="D484" s="7" t="s">
        <v>583</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0.5</v>
      </c>
      <c r="AN484" s="6">
        <v>1000</v>
      </c>
      <c r="AO484" s="6">
        <v>0</v>
      </c>
      <c r="AP484" s="6">
        <v>0</v>
      </c>
      <c r="AQ484" s="6">
        <v>0</v>
      </c>
      <c r="AR484" s="6">
        <v>92021001</v>
      </c>
      <c r="AS484" s="7" t="s">
        <v>180</v>
      </c>
      <c r="AT484" s="6" t="s">
        <v>562</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立即对当前目标怪物造成200%攻击伤害+1050点固定伤害,并使其眩晕2秒</v>
      </c>
      <c r="BB484" s="6">
        <v>0</v>
      </c>
      <c r="BC484" s="11">
        <v>0</v>
      </c>
      <c r="BD484" s="6">
        <v>0</v>
      </c>
      <c r="BE484" s="6">
        <v>0</v>
      </c>
      <c r="BF484" s="6">
        <v>0</v>
      </c>
      <c r="BG484" s="6">
        <v>0</v>
      </c>
      <c r="BH484" s="9">
        <v>0</v>
      </c>
    </row>
    <row r="485" spans="3:60" ht="20.100000000000001" customHeight="1">
      <c r="C485" s="18">
        <v>62022102</v>
      </c>
      <c r="D485" s="7" t="s">
        <v>583</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0.5</v>
      </c>
      <c r="AN485" s="6">
        <v>1000</v>
      </c>
      <c r="AO485" s="6">
        <v>0</v>
      </c>
      <c r="AP485" s="6">
        <v>0</v>
      </c>
      <c r="AQ485" s="6">
        <v>0</v>
      </c>
      <c r="AR485" s="6">
        <v>92021001</v>
      </c>
      <c r="AS485" s="7" t="s">
        <v>180</v>
      </c>
      <c r="AT485" s="6" t="s">
        <v>562</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立即对当前目标怪物造成200%攻击伤害+1050点固定伤害,并使其眩晕2秒</v>
      </c>
      <c r="BB485" s="6">
        <v>0</v>
      </c>
      <c r="BC485" s="11">
        <v>0</v>
      </c>
      <c r="BD485" s="6">
        <v>0</v>
      </c>
      <c r="BE485" s="6">
        <v>0</v>
      </c>
      <c r="BF485" s="6">
        <v>0</v>
      </c>
      <c r="BG485" s="6">
        <v>0</v>
      </c>
      <c r="BH485" s="9">
        <v>0</v>
      </c>
    </row>
    <row r="486" spans="3:60" ht="20.100000000000001" customHeight="1">
      <c r="C486" s="18">
        <v>62022103</v>
      </c>
      <c r="D486" s="7" t="s">
        <v>583</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0.5</v>
      </c>
      <c r="AN486" s="6">
        <v>1000</v>
      </c>
      <c r="AO486" s="6">
        <v>0</v>
      </c>
      <c r="AP486" s="6">
        <v>0</v>
      </c>
      <c r="AQ486" s="6">
        <v>0</v>
      </c>
      <c r="AR486" s="6">
        <v>92021001</v>
      </c>
      <c r="AS486" s="7" t="s">
        <v>180</v>
      </c>
      <c r="AT486" s="6" t="s">
        <v>562</v>
      </c>
      <c r="AU486" s="6">
        <v>21102010</v>
      </c>
      <c r="AV486" s="6">
        <v>0</v>
      </c>
      <c r="AW486" s="7" t="s">
        <v>140</v>
      </c>
      <c r="AX486" s="6">
        <v>0</v>
      </c>
      <c r="AY486" s="13">
        <v>0</v>
      </c>
      <c r="AZ486" s="13">
        <v>0</v>
      </c>
      <c r="BA486" s="61" t="str">
        <f t="shared" si="66"/>
        <v>立即对当前目标怪物造成200%攻击伤害+1400点固定伤害,并使其眩晕2秒</v>
      </c>
      <c r="BB486" s="6">
        <v>0</v>
      </c>
      <c r="BC486" s="11">
        <v>0</v>
      </c>
      <c r="BD486" s="6">
        <v>0</v>
      </c>
      <c r="BE486" s="6">
        <v>0</v>
      </c>
      <c r="BF486" s="6">
        <v>0</v>
      </c>
      <c r="BG486" s="6">
        <v>0</v>
      </c>
      <c r="BH486" s="9">
        <v>0</v>
      </c>
    </row>
    <row r="487" spans="3:60" ht="20.100000000000001" customHeight="1">
      <c r="C487" s="18">
        <v>62022104</v>
      </c>
      <c r="D487" s="7" t="s">
        <v>583</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0.5</v>
      </c>
      <c r="AN487" s="6">
        <v>1000</v>
      </c>
      <c r="AO487" s="6">
        <v>0</v>
      </c>
      <c r="AP487" s="6">
        <v>0</v>
      </c>
      <c r="AQ487" s="6">
        <v>0</v>
      </c>
      <c r="AR487" s="6">
        <v>92021001</v>
      </c>
      <c r="AS487" s="7" t="s">
        <v>180</v>
      </c>
      <c r="AT487" s="6" t="s">
        <v>562</v>
      </c>
      <c r="AU487" s="6">
        <v>21102010</v>
      </c>
      <c r="AV487" s="6">
        <v>0</v>
      </c>
      <c r="AW487" s="7" t="s">
        <v>140</v>
      </c>
      <c r="AX487" s="6">
        <v>0</v>
      </c>
      <c r="AY487" s="13">
        <v>0</v>
      </c>
      <c r="AZ487" s="13">
        <v>0</v>
      </c>
      <c r="BA487" s="61" t="str">
        <f t="shared" si="66"/>
        <v>立即对当前目标怪物造成200%攻击伤害+1750点固定伤害,并使其眩晕2秒</v>
      </c>
      <c r="BB487" s="6">
        <v>0</v>
      </c>
      <c r="BC487" s="11">
        <v>0</v>
      </c>
      <c r="BD487" s="6">
        <v>0</v>
      </c>
      <c r="BE487" s="6">
        <v>0</v>
      </c>
      <c r="BF487" s="6">
        <v>0</v>
      </c>
      <c r="BG487" s="6">
        <v>0</v>
      </c>
      <c r="BH487" s="9">
        <v>0</v>
      </c>
    </row>
    <row r="488" spans="3:60" ht="20.100000000000001" customHeight="1">
      <c r="C488" s="18">
        <v>62022105</v>
      </c>
      <c r="D488" s="7" t="s">
        <v>583</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0.5</v>
      </c>
      <c r="AN488" s="6">
        <v>1000</v>
      </c>
      <c r="AO488" s="6">
        <v>0</v>
      </c>
      <c r="AP488" s="6">
        <v>0</v>
      </c>
      <c r="AQ488" s="6">
        <v>0</v>
      </c>
      <c r="AR488" s="6">
        <v>92021001</v>
      </c>
      <c r="AS488" s="7" t="s">
        <v>180</v>
      </c>
      <c r="AT488" s="6" t="s">
        <v>562</v>
      </c>
      <c r="AU488" s="6">
        <v>21102010</v>
      </c>
      <c r="AV488" s="6">
        <v>0</v>
      </c>
      <c r="AW488" s="7" t="s">
        <v>140</v>
      </c>
      <c r="AX488" s="6">
        <v>0</v>
      </c>
      <c r="AY488" s="13">
        <v>0</v>
      </c>
      <c r="AZ488" s="13">
        <v>0</v>
      </c>
      <c r="BA488" s="61" t="str">
        <f t="shared" si="66"/>
        <v>立即对当前目标怪物造成200%攻击伤害+2100点固定伤害,并使其眩晕2秒</v>
      </c>
      <c r="BB488" s="6">
        <v>0</v>
      </c>
      <c r="BC488" s="11">
        <v>0</v>
      </c>
      <c r="BD488" s="6">
        <v>0</v>
      </c>
      <c r="BE488" s="6">
        <v>0</v>
      </c>
      <c r="BF488" s="6">
        <v>0</v>
      </c>
      <c r="BG488" s="6">
        <v>0</v>
      </c>
      <c r="BH488" s="9">
        <v>0</v>
      </c>
    </row>
    <row r="489" spans="3:60" ht="20.100000000000001" customHeight="1">
      <c r="C489" s="18">
        <v>62022106</v>
      </c>
      <c r="D489" s="7" t="s">
        <v>583</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0.5</v>
      </c>
      <c r="AN489" s="6">
        <v>1000</v>
      </c>
      <c r="AO489" s="6">
        <v>0</v>
      </c>
      <c r="AP489" s="6">
        <v>0</v>
      </c>
      <c r="AQ489" s="6">
        <v>0</v>
      </c>
      <c r="AR489" s="6">
        <v>92021001</v>
      </c>
      <c r="AS489" s="7" t="s">
        <v>180</v>
      </c>
      <c r="AT489" s="6" t="s">
        <v>562</v>
      </c>
      <c r="AU489" s="6">
        <v>21102010</v>
      </c>
      <c r="AV489" s="6">
        <v>0</v>
      </c>
      <c r="AW489" s="7" t="s">
        <v>140</v>
      </c>
      <c r="AX489" s="6">
        <v>0</v>
      </c>
      <c r="AY489" s="13">
        <v>0</v>
      </c>
      <c r="AZ489" s="13">
        <v>0</v>
      </c>
      <c r="BA489" s="61" t="str">
        <f t="shared" si="66"/>
        <v>立即对当前目标怪物造成200%攻击伤害+2450点固定伤害,并使其眩晕2秒</v>
      </c>
      <c r="BB489" s="6">
        <v>0</v>
      </c>
      <c r="BC489" s="11">
        <v>0</v>
      </c>
      <c r="BD489" s="6">
        <v>0</v>
      </c>
      <c r="BE489" s="6">
        <v>0</v>
      </c>
      <c r="BF489" s="6">
        <v>0</v>
      </c>
      <c r="BG489" s="6">
        <v>0</v>
      </c>
      <c r="BH489" s="9">
        <v>0</v>
      </c>
    </row>
    <row r="490" spans="3:60" ht="20.100000000000001" customHeight="1">
      <c r="C490" s="18">
        <v>62022201</v>
      </c>
      <c r="D490" s="19" t="s">
        <v>584</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0.6</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18">
        <v>1</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对目标区域释放法术,在此范围内的目标每秒造成60%攻击伤害+750点固定伤害,并将目标移动速度降低50%,持续6秒</v>
      </c>
      <c r="BB490" s="18">
        <v>0</v>
      </c>
      <c r="BC490" s="11">
        <v>0</v>
      </c>
      <c r="BD490" s="18">
        <v>0</v>
      </c>
      <c r="BE490" s="18">
        <v>0</v>
      </c>
      <c r="BF490" s="18">
        <v>0</v>
      </c>
      <c r="BG490" s="18">
        <v>0</v>
      </c>
      <c r="BH490" s="9">
        <v>0</v>
      </c>
    </row>
    <row r="491" spans="3:60" ht="20.100000000000001" customHeight="1">
      <c r="C491" s="18">
        <v>62022202</v>
      </c>
      <c r="D491" s="19" t="s">
        <v>584</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0.6</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18">
        <v>1</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对目标区域释放法术,在此范围内的目标每秒造成60%攻击伤害+750点固定伤害,并将目标移动速度降低50%,持续6秒</v>
      </c>
      <c r="BB491" s="18">
        <v>0</v>
      </c>
      <c r="BC491" s="11">
        <v>0</v>
      </c>
      <c r="BD491" s="18">
        <v>0</v>
      </c>
      <c r="BE491" s="18">
        <v>0</v>
      </c>
      <c r="BF491" s="18">
        <v>0</v>
      </c>
      <c r="BG491" s="18">
        <v>0</v>
      </c>
      <c r="BH491" s="9">
        <v>0</v>
      </c>
    </row>
    <row r="492" spans="3:60" ht="20.100000000000001" customHeight="1">
      <c r="C492" s="18">
        <v>62022203</v>
      </c>
      <c r="D492" s="19" t="s">
        <v>584</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0.6</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18">
        <v>1</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对目标区域释放法术,在此范围内的目标每秒造成60%攻击伤害+1000点固定伤害,并将目标移动速度降低50%,持续6秒</v>
      </c>
      <c r="BB492" s="18">
        <v>0</v>
      </c>
      <c r="BC492" s="11">
        <v>0</v>
      </c>
      <c r="BD492" s="18">
        <v>0</v>
      </c>
      <c r="BE492" s="18">
        <v>0</v>
      </c>
      <c r="BF492" s="18">
        <v>0</v>
      </c>
      <c r="BG492" s="18">
        <v>0</v>
      </c>
      <c r="BH492" s="9">
        <v>0</v>
      </c>
    </row>
    <row r="493" spans="3:60" ht="20.100000000000001" customHeight="1">
      <c r="C493" s="18">
        <v>62022204</v>
      </c>
      <c r="D493" s="19" t="s">
        <v>584</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0.6</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18">
        <v>1</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对目标区域释放法术,在此范围内的目标每秒造成60%攻击伤害+1250点固定伤害,并将目标移动速度降低50%,持续6秒</v>
      </c>
      <c r="BB493" s="18">
        <v>0</v>
      </c>
      <c r="BC493" s="11">
        <v>0</v>
      </c>
      <c r="BD493" s="18">
        <v>0</v>
      </c>
      <c r="BE493" s="18">
        <v>0</v>
      </c>
      <c r="BF493" s="18">
        <v>0</v>
      </c>
      <c r="BG493" s="18">
        <v>0</v>
      </c>
      <c r="BH493" s="9">
        <v>0</v>
      </c>
    </row>
    <row r="494" spans="3:60" ht="20.100000000000001" customHeight="1">
      <c r="C494" s="18">
        <v>62022205</v>
      </c>
      <c r="D494" s="19" t="s">
        <v>584</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0.6</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18">
        <v>1</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对目标区域释放法术,在此范围内的目标每秒造成60%攻击伤害+1500点固定伤害,并将目标移动速度降低50%,持续6秒</v>
      </c>
      <c r="BB494" s="18">
        <v>0</v>
      </c>
      <c r="BC494" s="11">
        <v>0</v>
      </c>
      <c r="BD494" s="18">
        <v>0</v>
      </c>
      <c r="BE494" s="18">
        <v>0</v>
      </c>
      <c r="BF494" s="18">
        <v>0</v>
      </c>
      <c r="BG494" s="18">
        <v>0</v>
      </c>
      <c r="BH494" s="9">
        <v>0</v>
      </c>
    </row>
    <row r="495" spans="3:60" ht="20.100000000000001" customHeight="1">
      <c r="C495" s="18">
        <v>62022206</v>
      </c>
      <c r="D495" s="19" t="s">
        <v>584</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0.6</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18">
        <v>1</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对目标区域释放法术,在此范围内的目标每秒造成60%攻击伤害+1750点固定伤害,并将目标移动速度降低50%,持续6秒</v>
      </c>
      <c r="BB495" s="18">
        <v>0</v>
      </c>
      <c r="BC495" s="11">
        <v>0</v>
      </c>
      <c r="BD495" s="18">
        <v>0</v>
      </c>
      <c r="BE495" s="18">
        <v>0</v>
      </c>
      <c r="BF495" s="18">
        <v>0</v>
      </c>
      <c r="BG495" s="18">
        <v>0</v>
      </c>
      <c r="BH495" s="9">
        <v>0</v>
      </c>
    </row>
    <row r="496" spans="3:60" ht="20.100000000000001" customHeight="1">
      <c r="C496" s="18">
        <v>62022301</v>
      </c>
      <c r="D496" s="7" t="s">
        <v>585</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0.5</v>
      </c>
      <c r="AN496" s="6">
        <v>1000</v>
      </c>
      <c r="AO496" s="6">
        <v>0</v>
      </c>
      <c r="AP496" s="6">
        <v>0</v>
      </c>
      <c r="AQ496" s="6">
        <v>0</v>
      </c>
      <c r="AR496" s="18">
        <v>92022001</v>
      </c>
      <c r="AS496" s="7" t="s">
        <v>180</v>
      </c>
      <c r="AT496" s="6" t="s">
        <v>586</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给目标释放一个持续6秒的灼烧效果,此效果每2秒会自动释放一个范围伤害,对敌方目标造成150%攻击伤害+1500点固定伤害</v>
      </c>
      <c r="BB496" s="6">
        <v>0</v>
      </c>
      <c r="BC496" s="11">
        <v>0</v>
      </c>
      <c r="BD496" s="6">
        <v>0</v>
      </c>
      <c r="BE496" s="6">
        <v>0</v>
      </c>
      <c r="BF496" s="6">
        <v>0</v>
      </c>
      <c r="BG496" s="6">
        <v>0</v>
      </c>
      <c r="BH496" s="9">
        <v>0</v>
      </c>
    </row>
    <row r="497" spans="3:60" ht="20.100000000000001" customHeight="1">
      <c r="C497" s="18">
        <v>62022302</v>
      </c>
      <c r="D497" s="7" t="s">
        <v>585</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0.5</v>
      </c>
      <c r="AN497" s="6">
        <v>1000</v>
      </c>
      <c r="AO497" s="6">
        <v>0</v>
      </c>
      <c r="AP497" s="6">
        <v>0</v>
      </c>
      <c r="AQ497" s="6">
        <v>0</v>
      </c>
      <c r="AR497" s="18">
        <v>92022001</v>
      </c>
      <c r="AS497" s="7" t="s">
        <v>180</v>
      </c>
      <c r="AT497" s="6" t="s">
        <v>586</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给目标释放一个持续6秒的灼烧效果,此效果每2秒会自动释放一个范围伤害,对敌方目标造成150%攻击伤害+1500点固定伤害</v>
      </c>
      <c r="BB497" s="6">
        <v>0</v>
      </c>
      <c r="BC497" s="11">
        <v>0</v>
      </c>
      <c r="BD497" s="6">
        <v>0</v>
      </c>
      <c r="BE497" s="6">
        <v>0</v>
      </c>
      <c r="BF497" s="6">
        <v>0</v>
      </c>
      <c r="BG497" s="6">
        <v>0</v>
      </c>
      <c r="BH497" s="9">
        <v>0</v>
      </c>
    </row>
    <row r="498" spans="3:60" ht="20.100000000000001" customHeight="1">
      <c r="C498" s="18">
        <v>62022303</v>
      </c>
      <c r="D498" s="7" t="s">
        <v>585</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0.5</v>
      </c>
      <c r="AN498" s="6">
        <v>1000</v>
      </c>
      <c r="AO498" s="6">
        <v>0</v>
      </c>
      <c r="AP498" s="6">
        <v>0</v>
      </c>
      <c r="AQ498" s="6">
        <v>0</v>
      </c>
      <c r="AR498" s="18">
        <v>92022002</v>
      </c>
      <c r="AS498" s="7" t="s">
        <v>180</v>
      </c>
      <c r="AT498" s="6" t="s">
        <v>586</v>
      </c>
      <c r="AU498" s="6" t="s">
        <v>138</v>
      </c>
      <c r="AV498" s="6">
        <v>0</v>
      </c>
      <c r="AW498" s="7" t="s">
        <v>140</v>
      </c>
      <c r="AX498" s="6">
        <v>0</v>
      </c>
      <c r="AY498" s="13">
        <v>0</v>
      </c>
      <c r="AZ498" s="13">
        <v>0</v>
      </c>
      <c r="BA498" s="61" t="str">
        <f t="shared" si="71"/>
        <v>给目标释放一个持续6秒的灼烧效果,此效果每2秒会自动释放一个范围伤害,对敌方目标造成150%攻击伤害+2000点固定伤害</v>
      </c>
      <c r="BB498" s="6">
        <v>0</v>
      </c>
      <c r="BC498" s="11">
        <v>0</v>
      </c>
      <c r="BD498" s="6">
        <v>0</v>
      </c>
      <c r="BE498" s="6">
        <v>0</v>
      </c>
      <c r="BF498" s="6">
        <v>0</v>
      </c>
      <c r="BG498" s="6">
        <v>0</v>
      </c>
      <c r="BH498" s="9">
        <v>0</v>
      </c>
    </row>
    <row r="499" spans="3:60" ht="20.100000000000001" customHeight="1">
      <c r="C499" s="18">
        <v>62022304</v>
      </c>
      <c r="D499" s="7" t="s">
        <v>585</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0.5</v>
      </c>
      <c r="AN499" s="6">
        <v>1000</v>
      </c>
      <c r="AO499" s="6">
        <v>0</v>
      </c>
      <c r="AP499" s="6">
        <v>0</v>
      </c>
      <c r="AQ499" s="6">
        <v>0</v>
      </c>
      <c r="AR499" s="18">
        <v>92022003</v>
      </c>
      <c r="AS499" s="7" t="s">
        <v>180</v>
      </c>
      <c r="AT499" s="6" t="s">
        <v>586</v>
      </c>
      <c r="AU499" s="6" t="s">
        <v>138</v>
      </c>
      <c r="AV499" s="6">
        <v>0</v>
      </c>
      <c r="AW499" s="7" t="s">
        <v>140</v>
      </c>
      <c r="AX499" s="6">
        <v>0</v>
      </c>
      <c r="AY499" s="13">
        <v>0</v>
      </c>
      <c r="AZ499" s="13">
        <v>0</v>
      </c>
      <c r="BA499" s="61" t="str">
        <f t="shared" si="71"/>
        <v>给目标释放一个持续6秒的灼烧效果,此效果每2秒会自动释放一个范围伤害,对敌方目标造成150%攻击伤害+2500点固定伤害</v>
      </c>
      <c r="BB499" s="6">
        <v>0</v>
      </c>
      <c r="BC499" s="11">
        <v>0</v>
      </c>
      <c r="BD499" s="6">
        <v>0</v>
      </c>
      <c r="BE499" s="6">
        <v>0</v>
      </c>
      <c r="BF499" s="6">
        <v>0</v>
      </c>
      <c r="BG499" s="6">
        <v>0</v>
      </c>
      <c r="BH499" s="9">
        <v>0</v>
      </c>
    </row>
    <row r="500" spans="3:60" ht="20.100000000000001" customHeight="1">
      <c r="C500" s="18">
        <v>62022305</v>
      </c>
      <c r="D500" s="7" t="s">
        <v>585</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0.5</v>
      </c>
      <c r="AN500" s="6">
        <v>1000</v>
      </c>
      <c r="AO500" s="6">
        <v>0</v>
      </c>
      <c r="AP500" s="6">
        <v>0</v>
      </c>
      <c r="AQ500" s="6">
        <v>0</v>
      </c>
      <c r="AR500" s="18">
        <v>92022004</v>
      </c>
      <c r="AS500" s="7" t="s">
        <v>180</v>
      </c>
      <c r="AT500" s="6" t="s">
        <v>586</v>
      </c>
      <c r="AU500" s="6" t="s">
        <v>138</v>
      </c>
      <c r="AV500" s="6">
        <v>0</v>
      </c>
      <c r="AW500" s="7" t="s">
        <v>140</v>
      </c>
      <c r="AX500" s="6">
        <v>0</v>
      </c>
      <c r="AY500" s="13">
        <v>0</v>
      </c>
      <c r="AZ500" s="13">
        <v>0</v>
      </c>
      <c r="BA500" s="61" t="str">
        <f t="shared" si="71"/>
        <v>给目标释放一个持续6秒的灼烧效果,此效果每2秒会自动释放一个范围伤害,对敌方目标造成150%攻击伤害+3000点固定伤害</v>
      </c>
      <c r="BB500" s="6">
        <v>0</v>
      </c>
      <c r="BC500" s="11">
        <v>0</v>
      </c>
      <c r="BD500" s="6">
        <v>0</v>
      </c>
      <c r="BE500" s="6">
        <v>0</v>
      </c>
      <c r="BF500" s="6">
        <v>0</v>
      </c>
      <c r="BG500" s="6">
        <v>0</v>
      </c>
      <c r="BH500" s="9">
        <v>0</v>
      </c>
    </row>
    <row r="501" spans="3:60" ht="20.100000000000001" customHeight="1">
      <c r="C501" s="18">
        <v>62022306</v>
      </c>
      <c r="D501" s="7" t="s">
        <v>585</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0.5</v>
      </c>
      <c r="AN501" s="6">
        <v>1000</v>
      </c>
      <c r="AO501" s="6">
        <v>0</v>
      </c>
      <c r="AP501" s="6">
        <v>0</v>
      </c>
      <c r="AQ501" s="6">
        <v>0</v>
      </c>
      <c r="AR501" s="18">
        <v>92022005</v>
      </c>
      <c r="AS501" s="7" t="s">
        <v>180</v>
      </c>
      <c r="AT501" s="6" t="s">
        <v>586</v>
      </c>
      <c r="AU501" s="6" t="s">
        <v>138</v>
      </c>
      <c r="AV501" s="6">
        <v>0</v>
      </c>
      <c r="AW501" s="7" t="s">
        <v>140</v>
      </c>
      <c r="AX501" s="6">
        <v>0</v>
      </c>
      <c r="AY501" s="13">
        <v>0</v>
      </c>
      <c r="AZ501" s="13">
        <v>0</v>
      </c>
      <c r="BA501" s="61" t="str">
        <f t="shared" si="71"/>
        <v>给目标释放一个持续6秒的灼烧效果,此效果每2秒会自动释放一个范围伤害,对敌方目标造成150%攻击伤害+3500点固定伤害</v>
      </c>
      <c r="BB501" s="6">
        <v>0</v>
      </c>
      <c r="BC501" s="11">
        <v>0</v>
      </c>
      <c r="BD501" s="6">
        <v>0</v>
      </c>
      <c r="BE501" s="6">
        <v>0</v>
      </c>
      <c r="BF501" s="6">
        <v>0</v>
      </c>
      <c r="BG501" s="6">
        <v>0</v>
      </c>
      <c r="BH501" s="9">
        <v>0</v>
      </c>
    </row>
    <row r="502" spans="3:60" ht="19.5" customHeight="1">
      <c r="C502" s="18">
        <v>62022311</v>
      </c>
      <c r="D502" s="19" t="s">
        <v>587</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1</v>
      </c>
      <c r="AN502" s="18">
        <v>30000</v>
      </c>
      <c r="AO502" s="18">
        <v>0</v>
      </c>
      <c r="AP502" s="18">
        <v>0</v>
      </c>
      <c r="AQ502" s="6">
        <v>0</v>
      </c>
      <c r="AR502" s="18">
        <v>0</v>
      </c>
      <c r="AS502" s="19" t="s">
        <v>139</v>
      </c>
      <c r="AT502" s="18" t="s">
        <v>588</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spans="3:60" ht="19.5" customHeight="1">
      <c r="C503" s="18">
        <v>62022312</v>
      </c>
      <c r="D503" s="19" t="s">
        <v>587</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1</v>
      </c>
      <c r="AN503" s="18">
        <v>30000</v>
      </c>
      <c r="AO503" s="18">
        <v>0</v>
      </c>
      <c r="AP503" s="18">
        <v>0</v>
      </c>
      <c r="AQ503" s="6">
        <v>0</v>
      </c>
      <c r="AR503" s="18">
        <v>0</v>
      </c>
      <c r="AS503" s="19" t="s">
        <v>139</v>
      </c>
      <c r="AT503" s="18" t="s">
        <v>588</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spans="3:60" ht="19.5" customHeight="1">
      <c r="C504" s="18">
        <v>62022313</v>
      </c>
      <c r="D504" s="19" t="s">
        <v>587</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1</v>
      </c>
      <c r="AN504" s="18">
        <v>30000</v>
      </c>
      <c r="AO504" s="18">
        <v>0</v>
      </c>
      <c r="AP504" s="18">
        <v>0</v>
      </c>
      <c r="AQ504" s="6">
        <v>0</v>
      </c>
      <c r="AR504" s="18">
        <v>0</v>
      </c>
      <c r="AS504" s="19" t="s">
        <v>139</v>
      </c>
      <c r="AT504" s="18" t="s">
        <v>588</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spans="3:60" ht="19.5" customHeight="1">
      <c r="C505" s="18">
        <v>62022314</v>
      </c>
      <c r="D505" s="19" t="s">
        <v>587</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1</v>
      </c>
      <c r="AN505" s="18">
        <v>30000</v>
      </c>
      <c r="AO505" s="18">
        <v>0</v>
      </c>
      <c r="AP505" s="18">
        <v>0</v>
      </c>
      <c r="AQ505" s="6">
        <v>0</v>
      </c>
      <c r="AR505" s="18">
        <v>0</v>
      </c>
      <c r="AS505" s="19" t="s">
        <v>139</v>
      </c>
      <c r="AT505" s="18" t="s">
        <v>588</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spans="3:60" ht="19.5" customHeight="1">
      <c r="C506" s="18">
        <v>62022315</v>
      </c>
      <c r="D506" s="19" t="s">
        <v>587</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1</v>
      </c>
      <c r="AN506" s="18">
        <v>30000</v>
      </c>
      <c r="AO506" s="18">
        <v>0</v>
      </c>
      <c r="AP506" s="18">
        <v>0</v>
      </c>
      <c r="AQ506" s="6">
        <v>0</v>
      </c>
      <c r="AR506" s="18">
        <v>0</v>
      </c>
      <c r="AS506" s="19" t="s">
        <v>139</v>
      </c>
      <c r="AT506" s="18" t="s">
        <v>588</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spans="3:60" ht="19.5" customHeight="1">
      <c r="C507" s="18">
        <v>62022401</v>
      </c>
      <c r="D507" s="19" t="s">
        <v>589</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1.5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1</v>
      </c>
      <c r="AN507" s="18">
        <v>30000</v>
      </c>
      <c r="AO507" s="18">
        <v>0</v>
      </c>
      <c r="AP507" s="18">
        <v>0</v>
      </c>
      <c r="AQ507" s="6">
        <v>0</v>
      </c>
      <c r="AR507" s="18">
        <v>92024001</v>
      </c>
      <c r="AS507" s="19" t="s">
        <v>139</v>
      </c>
      <c r="AT507" s="18" t="s">
        <v>588</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吟唱2秒,立即对目标范围内的怪物造成150%攻击伤害+3500点固定伤害,并使目标眩晕2秒</v>
      </c>
      <c r="BB507" s="18">
        <v>0</v>
      </c>
      <c r="BC507" s="11">
        <v>0</v>
      </c>
      <c r="BD507" s="18">
        <v>0</v>
      </c>
      <c r="BE507" s="18">
        <v>0</v>
      </c>
      <c r="BF507" s="18">
        <v>0</v>
      </c>
      <c r="BG507" s="18">
        <v>0</v>
      </c>
      <c r="BH507" s="9">
        <v>0</v>
      </c>
    </row>
    <row r="508" spans="3:60" ht="19.5" customHeight="1">
      <c r="C508" s="18">
        <v>62022402</v>
      </c>
      <c r="D508" s="19" t="s">
        <v>589</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1</v>
      </c>
      <c r="AN508" s="18">
        <v>30000</v>
      </c>
      <c r="AO508" s="18">
        <v>0</v>
      </c>
      <c r="AP508" s="18">
        <v>0</v>
      </c>
      <c r="AQ508" s="6">
        <v>0</v>
      </c>
      <c r="AR508" s="18">
        <v>92024001</v>
      </c>
      <c r="AS508" s="19" t="s">
        <v>139</v>
      </c>
      <c r="AT508" s="18" t="s">
        <v>588</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吟唱2秒,立即对目标范围内的怪物造成250%攻击伤害+300点固定伤害,并使目标眩晕2秒</v>
      </c>
      <c r="BB508" s="18">
        <v>0</v>
      </c>
      <c r="BC508" s="11">
        <v>0</v>
      </c>
      <c r="BD508" s="18">
        <v>0</v>
      </c>
      <c r="BE508" s="18">
        <v>0</v>
      </c>
      <c r="BF508" s="18">
        <v>0</v>
      </c>
      <c r="BG508" s="18">
        <v>0</v>
      </c>
      <c r="BH508" s="9">
        <v>0</v>
      </c>
    </row>
    <row r="509" spans="3:60" ht="19.5" customHeight="1">
      <c r="C509" s="18">
        <v>62022403</v>
      </c>
      <c r="D509" s="19" t="s">
        <v>589</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1</v>
      </c>
      <c r="AN509" s="18">
        <v>30000</v>
      </c>
      <c r="AO509" s="18">
        <v>0</v>
      </c>
      <c r="AP509" s="18">
        <v>0</v>
      </c>
      <c r="AQ509" s="6">
        <v>0</v>
      </c>
      <c r="AR509" s="18">
        <v>92024001</v>
      </c>
      <c r="AS509" s="19" t="s">
        <v>139</v>
      </c>
      <c r="AT509" s="18" t="s">
        <v>588</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吟唱2秒,立即对目标范围内的怪物造成250%攻击伤害+300点固定伤害,并使目标眩晕2秒</v>
      </c>
      <c r="BB509" s="18">
        <v>0</v>
      </c>
      <c r="BC509" s="11">
        <v>0</v>
      </c>
      <c r="BD509" s="18">
        <v>0</v>
      </c>
      <c r="BE509" s="18">
        <v>0</v>
      </c>
      <c r="BF509" s="18">
        <v>0</v>
      </c>
      <c r="BG509" s="18">
        <v>0</v>
      </c>
      <c r="BH509" s="9">
        <v>0</v>
      </c>
    </row>
    <row r="510" spans="3:60" ht="19.5" customHeight="1">
      <c r="C510" s="18">
        <v>62022404</v>
      </c>
      <c r="D510" s="19" t="s">
        <v>589</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1</v>
      </c>
      <c r="AN510" s="18">
        <v>30000</v>
      </c>
      <c r="AO510" s="18">
        <v>0</v>
      </c>
      <c r="AP510" s="18">
        <v>0</v>
      </c>
      <c r="AQ510" s="6">
        <v>0</v>
      </c>
      <c r="AR510" s="18">
        <v>92024001</v>
      </c>
      <c r="AS510" s="19" t="s">
        <v>139</v>
      </c>
      <c r="AT510" s="18" t="s">
        <v>588</v>
      </c>
      <c r="AU510" s="18">
        <v>10003002</v>
      </c>
      <c r="AV510" s="18">
        <v>21102040</v>
      </c>
      <c r="AW510" s="19" t="s">
        <v>140</v>
      </c>
      <c r="AX510" s="19">
        <v>0</v>
      </c>
      <c r="AY510" s="13">
        <v>0</v>
      </c>
      <c r="AZ510" s="13">
        <v>0</v>
      </c>
      <c r="BA510" s="61" t="str">
        <f t="shared" si="74"/>
        <v>吟唱2秒,立即对目标范围内的怪物造成250%攻击伤害+600点固定伤害,并使目标眩晕2秒</v>
      </c>
      <c r="BB510" s="18">
        <v>0</v>
      </c>
      <c r="BC510" s="11">
        <v>0</v>
      </c>
      <c r="BD510" s="18">
        <v>0</v>
      </c>
      <c r="BE510" s="18">
        <v>0</v>
      </c>
      <c r="BF510" s="18">
        <v>0</v>
      </c>
      <c r="BG510" s="18">
        <v>0</v>
      </c>
      <c r="BH510" s="9">
        <v>0</v>
      </c>
    </row>
    <row r="511" spans="3:60" ht="19.5" customHeight="1">
      <c r="C511" s="18">
        <v>62022405</v>
      </c>
      <c r="D511" s="19" t="s">
        <v>589</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1</v>
      </c>
      <c r="AN511" s="18">
        <v>30000</v>
      </c>
      <c r="AO511" s="18">
        <v>0</v>
      </c>
      <c r="AP511" s="18">
        <v>0</v>
      </c>
      <c r="AQ511" s="6">
        <v>0</v>
      </c>
      <c r="AR511" s="18">
        <v>92024001</v>
      </c>
      <c r="AS511" s="19" t="s">
        <v>139</v>
      </c>
      <c r="AT511" s="18" t="s">
        <v>588</v>
      </c>
      <c r="AU511" s="18">
        <v>10003002</v>
      </c>
      <c r="AV511" s="18">
        <v>21102040</v>
      </c>
      <c r="AW511" s="19" t="s">
        <v>140</v>
      </c>
      <c r="AX511" s="19">
        <v>0</v>
      </c>
      <c r="AY511" s="13">
        <v>0</v>
      </c>
      <c r="AZ511" s="13">
        <v>0</v>
      </c>
      <c r="BA511" s="61" t="str">
        <f t="shared" si="74"/>
        <v>吟唱2秒,立即对目标范围内的怪物造成250%攻击伤害+1000点固定伤害,并使目标眩晕2秒</v>
      </c>
      <c r="BB511" s="18">
        <v>0</v>
      </c>
      <c r="BC511" s="11">
        <v>0</v>
      </c>
      <c r="BD511" s="18">
        <v>0</v>
      </c>
      <c r="BE511" s="18">
        <v>0</v>
      </c>
      <c r="BF511" s="18">
        <v>0</v>
      </c>
      <c r="BG511" s="18">
        <v>0</v>
      </c>
      <c r="BH511" s="9">
        <v>0</v>
      </c>
    </row>
    <row r="512" spans="3:60" ht="19.5" customHeight="1">
      <c r="C512" s="18">
        <v>62022406</v>
      </c>
      <c r="D512" s="19" t="s">
        <v>589</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1</v>
      </c>
      <c r="AN512" s="18">
        <v>30000</v>
      </c>
      <c r="AO512" s="18">
        <v>0</v>
      </c>
      <c r="AP512" s="18">
        <v>0</v>
      </c>
      <c r="AQ512" s="6">
        <v>0</v>
      </c>
      <c r="AR512" s="18">
        <v>92024001</v>
      </c>
      <c r="AS512" s="19" t="s">
        <v>139</v>
      </c>
      <c r="AT512" s="18" t="s">
        <v>588</v>
      </c>
      <c r="AU512" s="18">
        <v>10003002</v>
      </c>
      <c r="AV512" s="18">
        <v>21102040</v>
      </c>
      <c r="AW512" s="19" t="s">
        <v>140</v>
      </c>
      <c r="AX512" s="19">
        <v>0</v>
      </c>
      <c r="AY512" s="13">
        <v>0</v>
      </c>
      <c r="AZ512" s="13">
        <v>0</v>
      </c>
      <c r="BA512" s="61" t="str">
        <f t="shared" si="74"/>
        <v>吟唱2秒,立即对目标范围内的怪物造成250%攻击伤害+1500点固定伤害,并使目标眩晕2秒</v>
      </c>
      <c r="BB512" s="18">
        <v>0</v>
      </c>
      <c r="BC512" s="11">
        <v>0</v>
      </c>
      <c r="BD512" s="18">
        <v>0</v>
      </c>
      <c r="BE512" s="18">
        <v>0</v>
      </c>
      <c r="BF512" s="18">
        <v>0</v>
      </c>
      <c r="BG512" s="18">
        <v>0</v>
      </c>
      <c r="BH512" s="9">
        <v>0</v>
      </c>
    </row>
    <row r="513" spans="3:60" ht="20.100000000000001" customHeight="1">
      <c r="C513" s="30">
        <v>620231011</v>
      </c>
      <c r="D513" s="62" t="s">
        <v>590</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591</v>
      </c>
      <c r="AU513" s="30">
        <v>0</v>
      </c>
      <c r="AV513" s="30">
        <v>21103010</v>
      </c>
      <c r="AW513" s="62" t="s">
        <v>140</v>
      </c>
      <c r="AX513" s="62" t="s">
        <v>138</v>
      </c>
      <c r="AY513" s="30">
        <v>0</v>
      </c>
      <c r="AZ513" s="30">
        <v>0</v>
      </c>
      <c r="BA513" s="67" t="s">
        <v>592</v>
      </c>
      <c r="BB513" s="30">
        <v>0</v>
      </c>
      <c r="BC513" s="11">
        <v>0</v>
      </c>
      <c r="BD513" s="30">
        <v>0</v>
      </c>
      <c r="BE513" s="30">
        <v>0</v>
      </c>
      <c r="BF513" s="30">
        <v>0</v>
      </c>
      <c r="BG513" s="30">
        <v>0</v>
      </c>
      <c r="BH513" s="9">
        <v>0</v>
      </c>
    </row>
    <row r="514" spans="3:60" ht="20.100000000000001" customHeight="1">
      <c r="C514" s="30">
        <v>620231021</v>
      </c>
      <c r="D514" s="62" t="s">
        <v>590</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591</v>
      </c>
      <c r="AU514" s="30">
        <v>0</v>
      </c>
      <c r="AV514" s="30">
        <v>21103010</v>
      </c>
      <c r="AW514" s="62" t="s">
        <v>140</v>
      </c>
      <c r="AX514" s="62" t="s">
        <v>138</v>
      </c>
      <c r="AY514" s="30">
        <v>0</v>
      </c>
      <c r="AZ514" s="30">
        <v>0</v>
      </c>
      <c r="BA514" s="67" t="s">
        <v>592</v>
      </c>
      <c r="BB514" s="30">
        <v>0</v>
      </c>
      <c r="BC514" s="11">
        <v>0</v>
      </c>
      <c r="BD514" s="30">
        <v>0</v>
      </c>
      <c r="BE514" s="30">
        <v>0</v>
      </c>
      <c r="BF514" s="30">
        <v>0</v>
      </c>
      <c r="BG514" s="30">
        <v>0</v>
      </c>
      <c r="BH514" s="9">
        <v>0</v>
      </c>
    </row>
    <row r="515" spans="3:60" ht="20.100000000000001" customHeight="1">
      <c r="C515" s="30">
        <v>620231031</v>
      </c>
      <c r="D515" s="62" t="s">
        <v>590</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591</v>
      </c>
      <c r="AU515" s="30">
        <v>0</v>
      </c>
      <c r="AV515" s="30">
        <v>21103010</v>
      </c>
      <c r="AW515" s="62" t="s">
        <v>140</v>
      </c>
      <c r="AX515" s="62" t="s">
        <v>138</v>
      </c>
      <c r="AY515" s="30">
        <v>0</v>
      </c>
      <c r="AZ515" s="30">
        <v>0</v>
      </c>
      <c r="BA515" s="67" t="s">
        <v>593</v>
      </c>
      <c r="BB515" s="30">
        <v>0</v>
      </c>
      <c r="BC515" s="11">
        <v>0</v>
      </c>
      <c r="BD515" s="30">
        <v>0</v>
      </c>
      <c r="BE515" s="30">
        <v>0</v>
      </c>
      <c r="BF515" s="30">
        <v>0</v>
      </c>
      <c r="BG515" s="30">
        <v>0</v>
      </c>
      <c r="BH515" s="9">
        <v>0</v>
      </c>
    </row>
    <row r="516" spans="3:60" ht="20.100000000000001" customHeight="1">
      <c r="C516" s="30">
        <v>620231041</v>
      </c>
      <c r="D516" s="62" t="s">
        <v>590</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591</v>
      </c>
      <c r="AU516" s="30">
        <v>0</v>
      </c>
      <c r="AV516" s="30">
        <v>21103010</v>
      </c>
      <c r="AW516" s="62" t="s">
        <v>140</v>
      </c>
      <c r="AX516" s="62" t="s">
        <v>138</v>
      </c>
      <c r="AY516" s="30">
        <v>0</v>
      </c>
      <c r="AZ516" s="30">
        <v>0</v>
      </c>
      <c r="BA516" s="67" t="s">
        <v>594</v>
      </c>
      <c r="BB516" s="30">
        <v>0</v>
      </c>
      <c r="BC516" s="11">
        <v>0</v>
      </c>
      <c r="BD516" s="30">
        <v>0</v>
      </c>
      <c r="BE516" s="30">
        <v>0</v>
      </c>
      <c r="BF516" s="30">
        <v>0</v>
      </c>
      <c r="BG516" s="30">
        <v>0</v>
      </c>
      <c r="BH516" s="9">
        <v>0</v>
      </c>
    </row>
    <row r="517" spans="3:60" ht="20.100000000000001" customHeight="1">
      <c r="C517" s="30">
        <v>620231051</v>
      </c>
      <c r="D517" s="62" t="s">
        <v>590</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591</v>
      </c>
      <c r="AU517" s="30">
        <v>0</v>
      </c>
      <c r="AV517" s="30">
        <v>21103010</v>
      </c>
      <c r="AW517" s="62" t="s">
        <v>140</v>
      </c>
      <c r="AX517" s="62" t="s">
        <v>138</v>
      </c>
      <c r="AY517" s="30">
        <v>0</v>
      </c>
      <c r="AZ517" s="30">
        <v>0</v>
      </c>
      <c r="BA517" s="67" t="s">
        <v>595</v>
      </c>
      <c r="BB517" s="30">
        <v>0</v>
      </c>
      <c r="BC517" s="11">
        <v>0</v>
      </c>
      <c r="BD517" s="30">
        <v>0</v>
      </c>
      <c r="BE517" s="30">
        <v>0</v>
      </c>
      <c r="BF517" s="30">
        <v>0</v>
      </c>
      <c r="BG517" s="30">
        <v>0</v>
      </c>
      <c r="BH517" s="9">
        <v>0</v>
      </c>
    </row>
    <row r="518" spans="3:60" ht="20.100000000000001" customHeight="1">
      <c r="C518" s="30">
        <v>620231061</v>
      </c>
      <c r="D518" s="62" t="s">
        <v>590</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591</v>
      </c>
      <c r="AU518" s="30">
        <v>0</v>
      </c>
      <c r="AV518" s="30">
        <v>21103010</v>
      </c>
      <c r="AW518" s="62" t="s">
        <v>140</v>
      </c>
      <c r="AX518" s="62" t="s">
        <v>138</v>
      </c>
      <c r="AY518" s="30">
        <v>0</v>
      </c>
      <c r="AZ518" s="30">
        <v>0</v>
      </c>
      <c r="BA518" s="67" t="s">
        <v>596</v>
      </c>
      <c r="BB518" s="30">
        <v>0</v>
      </c>
      <c r="BC518" s="11">
        <v>0</v>
      </c>
      <c r="BD518" s="30">
        <v>0</v>
      </c>
      <c r="BE518" s="30">
        <v>0</v>
      </c>
      <c r="BF518" s="30">
        <v>0</v>
      </c>
      <c r="BG518" s="30">
        <v>0</v>
      </c>
      <c r="BH518" s="9">
        <v>0</v>
      </c>
    </row>
    <row r="519" spans="3:60" ht="20.100000000000001" customHeight="1">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18">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597</v>
      </c>
      <c r="BB519" s="18">
        <v>0</v>
      </c>
      <c r="BC519" s="11">
        <v>0</v>
      </c>
      <c r="BD519" s="18">
        <v>0</v>
      </c>
      <c r="BE519" s="18">
        <v>0</v>
      </c>
      <c r="BF519" s="18">
        <v>0</v>
      </c>
      <c r="BG519" s="18">
        <v>0</v>
      </c>
      <c r="BH519" s="9">
        <v>0</v>
      </c>
    </row>
    <row r="520" spans="3:60" ht="20.100000000000001" customHeight="1">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18">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597</v>
      </c>
      <c r="BB520" s="18">
        <v>0</v>
      </c>
      <c r="BC520" s="11">
        <v>0</v>
      </c>
      <c r="BD520" s="18">
        <v>0</v>
      </c>
      <c r="BE520" s="18">
        <v>0</v>
      </c>
      <c r="BF520" s="18">
        <v>0</v>
      </c>
      <c r="BG520" s="18">
        <v>0</v>
      </c>
      <c r="BH520" s="9">
        <v>0</v>
      </c>
    </row>
    <row r="521" spans="3:60" ht="20.100000000000001" customHeight="1">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18">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598</v>
      </c>
      <c r="BB521" s="18">
        <v>0</v>
      </c>
      <c r="BC521" s="11">
        <v>0</v>
      </c>
      <c r="BD521" s="18">
        <v>0</v>
      </c>
      <c r="BE521" s="18">
        <v>0</v>
      </c>
      <c r="BF521" s="18">
        <v>0</v>
      </c>
      <c r="BG521" s="18">
        <v>0</v>
      </c>
      <c r="BH521" s="9">
        <v>0</v>
      </c>
    </row>
    <row r="522" spans="3:60" ht="20.100000000000001" customHeight="1">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18">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599</v>
      </c>
      <c r="BB522" s="18">
        <v>0</v>
      </c>
      <c r="BC522" s="11">
        <v>0</v>
      </c>
      <c r="BD522" s="18">
        <v>0</v>
      </c>
      <c r="BE522" s="18">
        <v>0</v>
      </c>
      <c r="BF522" s="18">
        <v>0</v>
      </c>
      <c r="BG522" s="18">
        <v>0</v>
      </c>
      <c r="BH522" s="9">
        <v>0</v>
      </c>
    </row>
    <row r="523" spans="3:60" ht="20.100000000000001" customHeight="1">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18">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600</v>
      </c>
      <c r="BB523" s="18">
        <v>0</v>
      </c>
      <c r="BC523" s="11">
        <v>0</v>
      </c>
      <c r="BD523" s="18">
        <v>0</v>
      </c>
      <c r="BE523" s="18">
        <v>0</v>
      </c>
      <c r="BF523" s="18">
        <v>0</v>
      </c>
      <c r="BG523" s="18">
        <v>0</v>
      </c>
      <c r="BH523" s="9">
        <v>0</v>
      </c>
    </row>
    <row r="524" spans="3:60" ht="20.100000000000001" customHeight="1">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18">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601</v>
      </c>
      <c r="BB524" s="18">
        <v>0</v>
      </c>
      <c r="BC524" s="11">
        <v>0</v>
      </c>
      <c r="BD524" s="18">
        <v>0</v>
      </c>
      <c r="BE524" s="18">
        <v>0</v>
      </c>
      <c r="BF524" s="18">
        <v>0</v>
      </c>
      <c r="BG524" s="18">
        <v>0</v>
      </c>
      <c r="BH524" s="9">
        <v>0</v>
      </c>
    </row>
    <row r="525" spans="3:60" ht="20.100000000000001" customHeight="1">
      <c r="C525" s="18">
        <v>62023201</v>
      </c>
      <c r="D525" s="19" t="s">
        <v>602</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0.6</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1</v>
      </c>
      <c r="AN525" s="18">
        <v>10000</v>
      </c>
      <c r="AO525" s="18">
        <v>0.5</v>
      </c>
      <c r="AP525" s="18">
        <v>0</v>
      </c>
      <c r="AQ525" s="6">
        <v>0</v>
      </c>
      <c r="AR525" s="6">
        <v>92032001</v>
      </c>
      <c r="AS525" s="19" t="s">
        <v>139</v>
      </c>
      <c r="AT525" s="18" t="s">
        <v>603</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对目标区域释放治愈之境,附近己方单位每秒恢复最大生命值1.5%的生命值,怪物每秒损失60%攻击伤害+750,持续10秒</v>
      </c>
      <c r="BB525" s="18">
        <v>0</v>
      </c>
      <c r="BC525" s="11">
        <v>0</v>
      </c>
      <c r="BD525" s="18">
        <v>0</v>
      </c>
      <c r="BE525" s="18">
        <v>0</v>
      </c>
      <c r="BF525" s="18">
        <v>0</v>
      </c>
      <c r="BG525" s="18">
        <v>0</v>
      </c>
      <c r="BH525" s="9">
        <v>0</v>
      </c>
    </row>
    <row r="526" spans="3:60" ht="20.100000000000001" customHeight="1">
      <c r="C526" s="18">
        <v>62023202</v>
      </c>
      <c r="D526" s="19" t="s">
        <v>602</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0.6</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1</v>
      </c>
      <c r="AN526" s="18">
        <v>10000</v>
      </c>
      <c r="AO526" s="18">
        <v>0.5</v>
      </c>
      <c r="AP526" s="18">
        <v>0</v>
      </c>
      <c r="AQ526" s="6">
        <v>0</v>
      </c>
      <c r="AR526" s="6">
        <v>92032001</v>
      </c>
      <c r="AS526" s="19" t="s">
        <v>139</v>
      </c>
      <c r="AT526" s="18" t="s">
        <v>603</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对目标区域释放治愈之境,附近己方单位每秒恢复最大生命值1.5%的生命值,怪物每秒损失60%攻击伤害+750,持续10秒</v>
      </c>
      <c r="BB526" s="18">
        <v>0</v>
      </c>
      <c r="BC526" s="11">
        <v>0</v>
      </c>
      <c r="BD526" s="18">
        <v>0</v>
      </c>
      <c r="BE526" s="18">
        <v>0</v>
      </c>
      <c r="BF526" s="18">
        <v>0</v>
      </c>
      <c r="BG526" s="18">
        <v>0</v>
      </c>
      <c r="BH526" s="9">
        <v>0</v>
      </c>
    </row>
    <row r="527" spans="3:60" ht="20.100000000000001" customHeight="1">
      <c r="C527" s="18">
        <v>62023203</v>
      </c>
      <c r="D527" s="19" t="s">
        <v>602</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0.6</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1</v>
      </c>
      <c r="AN527" s="18">
        <v>10000</v>
      </c>
      <c r="AO527" s="18">
        <v>0.5</v>
      </c>
      <c r="AP527" s="18">
        <v>0</v>
      </c>
      <c r="AQ527" s="6">
        <v>0</v>
      </c>
      <c r="AR527" s="6">
        <v>92032001</v>
      </c>
      <c r="AS527" s="19" t="s">
        <v>139</v>
      </c>
      <c r="AT527" s="18" t="s">
        <v>603</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对目标区域释放治愈之境,附近己方单位每秒恢复最大生命值1.5%的生命值,怪物每秒损失60%攻击伤害+1000,持续10秒</v>
      </c>
      <c r="BB527" s="18">
        <v>0</v>
      </c>
      <c r="BC527" s="11">
        <v>0</v>
      </c>
      <c r="BD527" s="18">
        <v>0</v>
      </c>
      <c r="BE527" s="18">
        <v>0</v>
      </c>
      <c r="BF527" s="18">
        <v>0</v>
      </c>
      <c r="BG527" s="18">
        <v>0</v>
      </c>
      <c r="BH527" s="9">
        <v>0</v>
      </c>
    </row>
    <row r="528" spans="3:60" ht="20.100000000000001" customHeight="1">
      <c r="C528" s="18">
        <v>62023204</v>
      </c>
      <c r="D528" s="19" t="s">
        <v>602</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0.6</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1</v>
      </c>
      <c r="AN528" s="18">
        <v>10000</v>
      </c>
      <c r="AO528" s="18">
        <v>0.5</v>
      </c>
      <c r="AP528" s="18">
        <v>0</v>
      </c>
      <c r="AQ528" s="6">
        <v>0</v>
      </c>
      <c r="AR528" s="6">
        <v>92032001</v>
      </c>
      <c r="AS528" s="19" t="s">
        <v>139</v>
      </c>
      <c r="AT528" s="18" t="s">
        <v>603</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对目标区域释放治愈之境,附近己方单位每秒恢复最大生命值1.5%的生命值,怪物每秒损失60%攻击伤害+1250,持续10秒</v>
      </c>
      <c r="BB528" s="18">
        <v>0</v>
      </c>
      <c r="BC528" s="11">
        <v>0</v>
      </c>
      <c r="BD528" s="18">
        <v>0</v>
      </c>
      <c r="BE528" s="18">
        <v>0</v>
      </c>
      <c r="BF528" s="18">
        <v>0</v>
      </c>
      <c r="BG528" s="18">
        <v>0</v>
      </c>
      <c r="BH528" s="9">
        <v>0</v>
      </c>
    </row>
    <row r="529" spans="2:60" ht="20.100000000000001" customHeight="1">
      <c r="C529" s="18">
        <v>62023205</v>
      </c>
      <c r="D529" s="19" t="s">
        <v>602</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0.6</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1</v>
      </c>
      <c r="AN529" s="18">
        <v>10000</v>
      </c>
      <c r="AO529" s="18">
        <v>0.5</v>
      </c>
      <c r="AP529" s="18">
        <v>0</v>
      </c>
      <c r="AQ529" s="6">
        <v>0</v>
      </c>
      <c r="AR529" s="6">
        <v>92032001</v>
      </c>
      <c r="AS529" s="19" t="s">
        <v>139</v>
      </c>
      <c r="AT529" s="18" t="s">
        <v>603</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对目标区域释放治愈之境,附近己方单位每秒恢复最大生命值1.5%的生命值,怪物每秒损失60%攻击伤害+1500,持续10秒</v>
      </c>
      <c r="BB529" s="18">
        <v>0</v>
      </c>
      <c r="BC529" s="11">
        <v>0</v>
      </c>
      <c r="BD529" s="18">
        <v>0</v>
      </c>
      <c r="BE529" s="18">
        <v>0</v>
      </c>
      <c r="BF529" s="18">
        <v>0</v>
      </c>
      <c r="BG529" s="18">
        <v>0</v>
      </c>
      <c r="BH529" s="9">
        <v>0</v>
      </c>
    </row>
    <row r="530" spans="2:60" ht="20.100000000000001" customHeight="1">
      <c r="C530" s="18">
        <v>62023206</v>
      </c>
      <c r="D530" s="19" t="s">
        <v>602</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0.6</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1</v>
      </c>
      <c r="AN530" s="18">
        <v>10000</v>
      </c>
      <c r="AO530" s="18">
        <v>0.5</v>
      </c>
      <c r="AP530" s="18">
        <v>0</v>
      </c>
      <c r="AQ530" s="6">
        <v>0</v>
      </c>
      <c r="AR530" s="6">
        <v>92032001</v>
      </c>
      <c r="AS530" s="19" t="s">
        <v>139</v>
      </c>
      <c r="AT530" s="18" t="s">
        <v>603</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对目标区域释放治愈之境,附近己方单位每秒恢复最大生命值1.5%的生命值,怪物每秒损失60%攻击伤害+1750,持续10秒</v>
      </c>
      <c r="BB530" s="18">
        <v>0</v>
      </c>
      <c r="BC530" s="11">
        <v>0</v>
      </c>
      <c r="BD530" s="18">
        <v>0</v>
      </c>
      <c r="BE530" s="18">
        <v>0</v>
      </c>
      <c r="BF530" s="18">
        <v>0</v>
      </c>
      <c r="BG530" s="18">
        <v>0</v>
      </c>
      <c r="BH530" s="9">
        <v>0</v>
      </c>
    </row>
    <row r="531" spans="2:60" ht="19.5" customHeight="1">
      <c r="C531" s="18">
        <v>62023301</v>
      </c>
      <c r="D531" s="19" t="s">
        <v>604</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1</v>
      </c>
      <c r="AN531" s="18">
        <v>30000</v>
      </c>
      <c r="AO531" s="18">
        <v>0</v>
      </c>
      <c r="AP531" s="18">
        <v>0</v>
      </c>
      <c r="AQ531" s="6">
        <v>0</v>
      </c>
      <c r="AR531" s="6">
        <v>92033001</v>
      </c>
      <c r="AS531" s="19" t="s">
        <v>139</v>
      </c>
      <c r="AT531" s="18" t="s">
        <v>605</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立即对目标范围内的怪物造成250%攻击伤害+1050点固定伤害,并使目标受到伤害额外增加50%,持续6秒</v>
      </c>
      <c r="BB531" s="18">
        <v>0</v>
      </c>
      <c r="BC531" s="11">
        <v>0</v>
      </c>
      <c r="BD531" s="18">
        <v>0</v>
      </c>
      <c r="BE531" s="18">
        <v>0</v>
      </c>
      <c r="BF531" s="18">
        <v>0</v>
      </c>
      <c r="BG531" s="18">
        <v>0</v>
      </c>
      <c r="BH531" s="9">
        <v>0</v>
      </c>
    </row>
    <row r="532" spans="2:60" ht="19.5" customHeight="1">
      <c r="C532" s="18">
        <v>62023302</v>
      </c>
      <c r="D532" s="19" t="s">
        <v>604</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1</v>
      </c>
      <c r="AN532" s="18">
        <v>30000</v>
      </c>
      <c r="AO532" s="18">
        <v>0</v>
      </c>
      <c r="AP532" s="18">
        <v>0</v>
      </c>
      <c r="AQ532" s="6">
        <v>0</v>
      </c>
      <c r="AR532" s="6">
        <v>92033001</v>
      </c>
      <c r="AS532" s="19" t="s">
        <v>139</v>
      </c>
      <c r="AT532" s="18" t="s">
        <v>605</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立即对目标范围内的怪物造成250%攻击伤害+1050点固定伤害,并使目标受到伤害额外增加50%,持续6秒</v>
      </c>
      <c r="BB532" s="18">
        <v>0</v>
      </c>
      <c r="BC532" s="11">
        <v>0</v>
      </c>
      <c r="BD532" s="18">
        <v>0</v>
      </c>
      <c r="BE532" s="18">
        <v>0</v>
      </c>
      <c r="BF532" s="18">
        <v>0</v>
      </c>
      <c r="BG532" s="18">
        <v>0</v>
      </c>
      <c r="BH532" s="9">
        <v>0</v>
      </c>
    </row>
    <row r="533" spans="2:60" ht="19.5" customHeight="1">
      <c r="C533" s="18">
        <v>62023303</v>
      </c>
      <c r="D533" s="19" t="s">
        <v>604</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1</v>
      </c>
      <c r="AN533" s="18">
        <v>30000</v>
      </c>
      <c r="AO533" s="18">
        <v>0</v>
      </c>
      <c r="AP533" s="18">
        <v>0</v>
      </c>
      <c r="AQ533" s="6">
        <v>0</v>
      </c>
      <c r="AR533" s="6">
        <v>92033001</v>
      </c>
      <c r="AS533" s="19" t="s">
        <v>139</v>
      </c>
      <c r="AT533" s="18" t="s">
        <v>605</v>
      </c>
      <c r="AU533" s="18">
        <v>10003002</v>
      </c>
      <c r="AV533" s="18">
        <v>21103030</v>
      </c>
      <c r="AW533" s="19" t="s">
        <v>140</v>
      </c>
      <c r="AX533" s="19">
        <v>0</v>
      </c>
      <c r="AY533" s="13">
        <v>0</v>
      </c>
      <c r="AZ533" s="13">
        <v>0</v>
      </c>
      <c r="BA533" s="61" t="str">
        <f t="shared" si="77"/>
        <v>立即对目标范围内的怪物造成250%攻击伤害+1400点固定伤害,并使目标受到伤害额外增加50%,持续6秒</v>
      </c>
      <c r="BB533" s="18">
        <v>0</v>
      </c>
      <c r="BC533" s="11">
        <v>0</v>
      </c>
      <c r="BD533" s="18">
        <v>0</v>
      </c>
      <c r="BE533" s="18">
        <v>0</v>
      </c>
      <c r="BF533" s="18">
        <v>0</v>
      </c>
      <c r="BG533" s="18">
        <v>0</v>
      </c>
      <c r="BH533" s="9">
        <v>0</v>
      </c>
    </row>
    <row r="534" spans="2:60" ht="19.5" customHeight="1">
      <c r="C534" s="18">
        <v>62023304</v>
      </c>
      <c r="D534" s="19" t="s">
        <v>604</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1</v>
      </c>
      <c r="AN534" s="18">
        <v>30000</v>
      </c>
      <c r="AO534" s="18">
        <v>0</v>
      </c>
      <c r="AP534" s="18">
        <v>0</v>
      </c>
      <c r="AQ534" s="6">
        <v>0</v>
      </c>
      <c r="AR534" s="6">
        <v>92033001</v>
      </c>
      <c r="AS534" s="19" t="s">
        <v>139</v>
      </c>
      <c r="AT534" s="18" t="s">
        <v>605</v>
      </c>
      <c r="AU534" s="18">
        <v>10003002</v>
      </c>
      <c r="AV534" s="18">
        <v>21103030</v>
      </c>
      <c r="AW534" s="19" t="s">
        <v>140</v>
      </c>
      <c r="AX534" s="19">
        <v>0</v>
      </c>
      <c r="AY534" s="13">
        <v>0</v>
      </c>
      <c r="AZ534" s="13">
        <v>0</v>
      </c>
      <c r="BA534" s="61" t="str">
        <f t="shared" si="77"/>
        <v>立即对目标范围内的怪物造成250%攻击伤害+1750点固定伤害,并使目标受到伤害额外增加50%,持续6秒</v>
      </c>
      <c r="BB534" s="18">
        <v>0</v>
      </c>
      <c r="BC534" s="11">
        <v>0</v>
      </c>
      <c r="BD534" s="18">
        <v>0</v>
      </c>
      <c r="BE534" s="18">
        <v>0</v>
      </c>
      <c r="BF534" s="18">
        <v>0</v>
      </c>
      <c r="BG534" s="18">
        <v>0</v>
      </c>
      <c r="BH534" s="9">
        <v>0</v>
      </c>
    </row>
    <row r="535" spans="2:60" ht="19.5" customHeight="1">
      <c r="C535" s="18">
        <v>62023305</v>
      </c>
      <c r="D535" s="19" t="s">
        <v>604</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1</v>
      </c>
      <c r="AN535" s="18">
        <v>30000</v>
      </c>
      <c r="AO535" s="18">
        <v>0</v>
      </c>
      <c r="AP535" s="18">
        <v>0</v>
      </c>
      <c r="AQ535" s="6">
        <v>0</v>
      </c>
      <c r="AR535" s="6">
        <v>92033001</v>
      </c>
      <c r="AS535" s="19" t="s">
        <v>139</v>
      </c>
      <c r="AT535" s="18" t="s">
        <v>605</v>
      </c>
      <c r="AU535" s="18">
        <v>10003002</v>
      </c>
      <c r="AV535" s="18">
        <v>21103030</v>
      </c>
      <c r="AW535" s="19" t="s">
        <v>140</v>
      </c>
      <c r="AX535" s="19">
        <v>0</v>
      </c>
      <c r="AY535" s="13">
        <v>0</v>
      </c>
      <c r="AZ535" s="13">
        <v>0</v>
      </c>
      <c r="BA535" s="61" t="str">
        <f t="shared" si="77"/>
        <v>立即对目标范围内的怪物造成250%攻击伤害+2100点固定伤害,并使目标受到伤害额外增加50%,持续6秒</v>
      </c>
      <c r="BB535" s="18">
        <v>0</v>
      </c>
      <c r="BC535" s="11">
        <v>0</v>
      </c>
      <c r="BD535" s="18">
        <v>0</v>
      </c>
      <c r="BE535" s="18">
        <v>0</v>
      </c>
      <c r="BF535" s="18">
        <v>0</v>
      </c>
      <c r="BG535" s="18">
        <v>0</v>
      </c>
      <c r="BH535" s="9">
        <v>0</v>
      </c>
    </row>
    <row r="536" spans="2:60" ht="19.5" customHeight="1">
      <c r="C536" s="18">
        <v>62023306</v>
      </c>
      <c r="D536" s="19" t="s">
        <v>604</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1</v>
      </c>
      <c r="AN536" s="18">
        <v>30000</v>
      </c>
      <c r="AO536" s="18">
        <v>0</v>
      </c>
      <c r="AP536" s="18">
        <v>0</v>
      </c>
      <c r="AQ536" s="6">
        <v>0</v>
      </c>
      <c r="AR536" s="6">
        <v>92033001</v>
      </c>
      <c r="AS536" s="19" t="s">
        <v>139</v>
      </c>
      <c r="AT536" s="18" t="s">
        <v>605</v>
      </c>
      <c r="AU536" s="18">
        <v>10003002</v>
      </c>
      <c r="AV536" s="18">
        <v>21103030</v>
      </c>
      <c r="AW536" s="19" t="s">
        <v>140</v>
      </c>
      <c r="AX536" s="19">
        <v>0</v>
      </c>
      <c r="AY536" s="13">
        <v>0</v>
      </c>
      <c r="AZ536" s="13">
        <v>0</v>
      </c>
      <c r="BA536" s="61" t="str">
        <f t="shared" si="77"/>
        <v>立即对目标范围内的怪物造成250%攻击伤害+2450点固定伤害,并使目标受到伤害额外增加50%,持续6秒</v>
      </c>
      <c r="BB536" s="18">
        <v>0</v>
      </c>
      <c r="BC536" s="11">
        <v>0</v>
      </c>
      <c r="BD536" s="18">
        <v>0</v>
      </c>
      <c r="BE536" s="18">
        <v>0</v>
      </c>
      <c r="BF536" s="18">
        <v>0</v>
      </c>
      <c r="BG536" s="18">
        <v>0</v>
      </c>
      <c r="BH536" s="9">
        <v>0</v>
      </c>
    </row>
    <row r="537" spans="2:60" ht="20.100000000000001" customHeight="1">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6">
        <v>0.5</v>
      </c>
      <c r="AN537" s="6">
        <v>3000</v>
      </c>
      <c r="AO537" s="6">
        <v>0.1</v>
      </c>
      <c r="AP537" s="6">
        <v>0</v>
      </c>
      <c r="AQ537" s="6">
        <v>0</v>
      </c>
      <c r="AR537" s="76" t="s">
        <v>606</v>
      </c>
      <c r="AS537" s="7" t="s">
        <v>180</v>
      </c>
      <c r="AT537" s="6" t="s">
        <v>607</v>
      </c>
      <c r="AU537" s="6" t="s">
        <v>138</v>
      </c>
      <c r="AV537" s="6">
        <v>21103040</v>
      </c>
      <c r="AW537" s="7" t="s">
        <v>140</v>
      </c>
      <c r="AX537" s="6">
        <v>0</v>
      </c>
      <c r="AY537" s="6">
        <v>0</v>
      </c>
      <c r="AZ537" s="6">
        <v>0</v>
      </c>
      <c r="BA537" s="33" t="s">
        <v>608</v>
      </c>
      <c r="BB537" s="6">
        <v>0</v>
      </c>
      <c r="BC537" s="11">
        <v>0</v>
      </c>
      <c r="BD537" s="6">
        <v>0</v>
      </c>
      <c r="BE537" s="6">
        <v>0</v>
      </c>
      <c r="BF537" s="6">
        <v>0</v>
      </c>
      <c r="BG537" s="6">
        <v>0</v>
      </c>
      <c r="BH537" s="9">
        <v>0</v>
      </c>
    </row>
    <row r="538" spans="2:60" ht="20.100000000000001" customHeight="1">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6">
        <v>0.5</v>
      </c>
      <c r="AN538" s="6">
        <v>3000</v>
      </c>
      <c r="AO538" s="6">
        <v>0.1</v>
      </c>
      <c r="AP538" s="6">
        <v>0</v>
      </c>
      <c r="AQ538" s="6">
        <v>0</v>
      </c>
      <c r="AR538" s="76" t="s">
        <v>606</v>
      </c>
      <c r="AS538" s="7" t="s">
        <v>180</v>
      </c>
      <c r="AT538" s="6" t="s">
        <v>607</v>
      </c>
      <c r="AU538" s="6" t="s">
        <v>138</v>
      </c>
      <c r="AV538" s="6">
        <v>21103040</v>
      </c>
      <c r="AW538" s="7" t="s">
        <v>140</v>
      </c>
      <c r="AX538" s="6">
        <v>0</v>
      </c>
      <c r="AY538" s="6">
        <v>0</v>
      </c>
      <c r="AZ538" s="6">
        <v>0</v>
      </c>
      <c r="BA538" s="33" t="s">
        <v>608</v>
      </c>
      <c r="BB538" s="6">
        <v>0</v>
      </c>
      <c r="BC538" s="11">
        <v>0</v>
      </c>
      <c r="BD538" s="6">
        <v>0</v>
      </c>
      <c r="BE538" s="6">
        <v>0</v>
      </c>
      <c r="BF538" s="6">
        <v>0</v>
      </c>
      <c r="BG538" s="6">
        <v>0</v>
      </c>
      <c r="BH538" s="9">
        <v>0</v>
      </c>
    </row>
    <row r="539" spans="2:60" ht="20.100000000000001" customHeight="1">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6">
        <v>0.5</v>
      </c>
      <c r="AN539" s="6">
        <v>3000</v>
      </c>
      <c r="AO539" s="6">
        <v>0.1</v>
      </c>
      <c r="AP539" s="6">
        <v>0</v>
      </c>
      <c r="AQ539" s="6">
        <v>0</v>
      </c>
      <c r="AR539" s="76" t="s">
        <v>606</v>
      </c>
      <c r="AS539" s="7" t="s">
        <v>180</v>
      </c>
      <c r="AT539" s="6" t="s">
        <v>607</v>
      </c>
      <c r="AU539" s="6" t="s">
        <v>138</v>
      </c>
      <c r="AV539" s="6">
        <v>21103040</v>
      </c>
      <c r="AW539" s="7" t="s">
        <v>140</v>
      </c>
      <c r="AX539" s="6">
        <v>0</v>
      </c>
      <c r="AY539" s="6">
        <v>0</v>
      </c>
      <c r="AZ539" s="6">
        <v>0</v>
      </c>
      <c r="BA539" s="33" t="s">
        <v>609</v>
      </c>
      <c r="BB539" s="6">
        <v>0</v>
      </c>
      <c r="BC539" s="11">
        <v>0</v>
      </c>
      <c r="BD539" s="6">
        <v>0</v>
      </c>
      <c r="BE539" s="6">
        <v>0</v>
      </c>
      <c r="BF539" s="6">
        <v>0</v>
      </c>
      <c r="BG539" s="6">
        <v>0</v>
      </c>
      <c r="BH539" s="9">
        <v>0</v>
      </c>
    </row>
    <row r="540" spans="2:60" ht="20.100000000000001" customHeight="1">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6">
        <v>0.5</v>
      </c>
      <c r="AN540" s="6">
        <v>3000</v>
      </c>
      <c r="AO540" s="6">
        <v>0.1</v>
      </c>
      <c r="AP540" s="6">
        <v>0</v>
      </c>
      <c r="AQ540" s="6">
        <v>0</v>
      </c>
      <c r="AR540" s="76" t="s">
        <v>606</v>
      </c>
      <c r="AS540" s="7" t="s">
        <v>180</v>
      </c>
      <c r="AT540" s="6" t="s">
        <v>607</v>
      </c>
      <c r="AU540" s="6" t="s">
        <v>138</v>
      </c>
      <c r="AV540" s="6">
        <v>21103040</v>
      </c>
      <c r="AW540" s="7" t="s">
        <v>140</v>
      </c>
      <c r="AX540" s="6">
        <v>0</v>
      </c>
      <c r="AY540" s="6">
        <v>0</v>
      </c>
      <c r="AZ540" s="6">
        <v>0</v>
      </c>
      <c r="BA540" s="33" t="s">
        <v>610</v>
      </c>
      <c r="BB540" s="6">
        <v>0</v>
      </c>
      <c r="BC540" s="11">
        <v>0</v>
      </c>
      <c r="BD540" s="6">
        <v>0</v>
      </c>
      <c r="BE540" s="6">
        <v>0</v>
      </c>
      <c r="BF540" s="6">
        <v>0</v>
      </c>
      <c r="BG540" s="6">
        <v>0</v>
      </c>
      <c r="BH540" s="9">
        <v>0</v>
      </c>
    </row>
    <row r="541" spans="2:60" ht="20.100000000000001" customHeight="1">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6">
        <v>0.5</v>
      </c>
      <c r="AN541" s="6">
        <v>3000</v>
      </c>
      <c r="AO541" s="6">
        <v>0.1</v>
      </c>
      <c r="AP541" s="6">
        <v>0</v>
      </c>
      <c r="AQ541" s="6">
        <v>0</v>
      </c>
      <c r="AR541" s="76" t="s">
        <v>606</v>
      </c>
      <c r="AS541" s="7" t="s">
        <v>180</v>
      </c>
      <c r="AT541" s="6" t="s">
        <v>607</v>
      </c>
      <c r="AU541" s="6" t="s">
        <v>138</v>
      </c>
      <c r="AV541" s="6">
        <v>21103040</v>
      </c>
      <c r="AW541" s="7" t="s">
        <v>140</v>
      </c>
      <c r="AX541" s="6">
        <v>0</v>
      </c>
      <c r="AY541" s="6">
        <v>0</v>
      </c>
      <c r="AZ541" s="6">
        <v>0</v>
      </c>
      <c r="BA541" s="33" t="s">
        <v>611</v>
      </c>
      <c r="BB541" s="6">
        <v>0</v>
      </c>
      <c r="BC541" s="11">
        <v>0</v>
      </c>
      <c r="BD541" s="6">
        <v>0</v>
      </c>
      <c r="BE541" s="6">
        <v>0</v>
      </c>
      <c r="BF541" s="6">
        <v>0</v>
      </c>
      <c r="BG541" s="6">
        <v>0</v>
      </c>
      <c r="BH541" s="9">
        <v>0</v>
      </c>
    </row>
    <row r="542" spans="2:60" ht="20.100000000000001" customHeight="1">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6">
        <v>0.5</v>
      </c>
      <c r="AN542" s="6">
        <v>3000</v>
      </c>
      <c r="AO542" s="6">
        <v>0.1</v>
      </c>
      <c r="AP542" s="6">
        <v>0</v>
      </c>
      <c r="AQ542" s="6">
        <v>0</v>
      </c>
      <c r="AR542" s="76" t="s">
        <v>606</v>
      </c>
      <c r="AS542" s="7" t="s">
        <v>180</v>
      </c>
      <c r="AT542" s="6" t="s">
        <v>607</v>
      </c>
      <c r="AU542" s="6" t="s">
        <v>138</v>
      </c>
      <c r="AV542" s="6">
        <v>21103040</v>
      </c>
      <c r="AW542" s="7" t="s">
        <v>140</v>
      </c>
      <c r="AX542" s="6">
        <v>0</v>
      </c>
      <c r="AY542" s="6">
        <v>0</v>
      </c>
      <c r="AZ542" s="6">
        <v>0</v>
      </c>
      <c r="BA542" s="33" t="s">
        <v>612</v>
      </c>
      <c r="BB542" s="6">
        <v>0</v>
      </c>
      <c r="BC542" s="11">
        <v>0</v>
      </c>
      <c r="BD542" s="6">
        <v>0</v>
      </c>
      <c r="BE542" s="6">
        <v>0</v>
      </c>
      <c r="BF542" s="6">
        <v>0</v>
      </c>
      <c r="BG542" s="6">
        <v>0</v>
      </c>
      <c r="BH542" s="9">
        <v>0</v>
      </c>
    </row>
    <row r="543" spans="2:60" ht="20.100000000000001" customHeight="1">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591</v>
      </c>
      <c r="AU543" s="6">
        <v>0</v>
      </c>
      <c r="AV543" s="6">
        <v>40000003</v>
      </c>
      <c r="AW543" s="7" t="s">
        <v>140</v>
      </c>
      <c r="AX543" s="7" t="s">
        <v>138</v>
      </c>
      <c r="AY543" s="6">
        <v>0</v>
      </c>
      <c r="AZ543" s="6">
        <v>0</v>
      </c>
      <c r="BA543" s="33" t="s">
        <v>613</v>
      </c>
      <c r="BB543" s="6">
        <v>0</v>
      </c>
      <c r="BC543" s="6">
        <v>0</v>
      </c>
      <c r="BD543" s="6">
        <v>0</v>
      </c>
      <c r="BE543" s="6">
        <v>0</v>
      </c>
      <c r="BF543" s="6">
        <v>0</v>
      </c>
      <c r="BG543" s="6">
        <v>0</v>
      </c>
      <c r="BH543" s="69">
        <v>0</v>
      </c>
    </row>
    <row r="544" spans="2:60" ht="20.100000000000001" customHeight="1">
      <c r="C544" s="6">
        <v>62000002</v>
      </c>
      <c r="D544" s="7" t="s">
        <v>614</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562</v>
      </c>
      <c r="AU544" s="6" t="s">
        <v>138</v>
      </c>
      <c r="AV544" s="6" t="s">
        <v>615</v>
      </c>
      <c r="AW544" s="7" t="s">
        <v>140</v>
      </c>
      <c r="AX544" s="6">
        <v>0</v>
      </c>
      <c r="AY544" s="6">
        <v>0</v>
      </c>
      <c r="AZ544" s="6">
        <v>0</v>
      </c>
      <c r="BA544" s="33" t="s">
        <v>616</v>
      </c>
      <c r="BB544" s="6">
        <v>0</v>
      </c>
      <c r="BC544" s="6">
        <v>0</v>
      </c>
      <c r="BD544" s="6">
        <v>0</v>
      </c>
      <c r="BE544" s="6">
        <v>0</v>
      </c>
      <c r="BF544" s="6">
        <v>0</v>
      </c>
      <c r="BG544" s="6">
        <v>0</v>
      </c>
      <c r="BH544" s="69">
        <v>0</v>
      </c>
    </row>
    <row r="545" spans="3:60" ht="20.100000000000001" customHeight="1">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617</v>
      </c>
      <c r="BB545" s="6">
        <v>0</v>
      </c>
      <c r="BC545" s="6">
        <v>0</v>
      </c>
      <c r="BD545" s="6">
        <v>0</v>
      </c>
      <c r="BE545" s="6">
        <v>0</v>
      </c>
      <c r="BF545" s="6">
        <v>0</v>
      </c>
      <c r="BG545" s="6">
        <v>0</v>
      </c>
      <c r="BH545" s="69">
        <v>0</v>
      </c>
    </row>
    <row r="546" spans="3:60" ht="20.100000000000001" customHeight="1">
      <c r="C546" s="6">
        <v>62000004</v>
      </c>
      <c r="D546" s="7" t="s">
        <v>618</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619</v>
      </c>
      <c r="AU546" s="6">
        <v>0</v>
      </c>
      <c r="AV546" s="6">
        <v>0</v>
      </c>
      <c r="AW546" s="7" t="s">
        <v>140</v>
      </c>
      <c r="AX546" s="7" t="s">
        <v>138</v>
      </c>
      <c r="AY546" s="6">
        <v>0</v>
      </c>
      <c r="AZ546" s="6">
        <v>0</v>
      </c>
      <c r="BA546" s="33" t="s">
        <v>620</v>
      </c>
      <c r="BB546" s="6">
        <v>0</v>
      </c>
      <c r="BC546" s="6">
        <v>0</v>
      </c>
      <c r="BD546" s="6">
        <v>0</v>
      </c>
      <c r="BE546" s="6">
        <v>0</v>
      </c>
      <c r="BF546" s="6">
        <v>0</v>
      </c>
      <c r="BG546" s="6">
        <v>0</v>
      </c>
      <c r="BH546" s="69">
        <v>0</v>
      </c>
    </row>
    <row r="547" spans="3:60" ht="20.100000000000001" customHeight="1">
      <c r="C547" s="6">
        <v>62000005</v>
      </c>
      <c r="D547" s="7" t="s">
        <v>621</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82" t="s">
        <v>1265</v>
      </c>
      <c r="BB547" s="6">
        <v>0</v>
      </c>
      <c r="BC547" s="6">
        <v>0</v>
      </c>
      <c r="BD547" s="6">
        <v>0</v>
      </c>
      <c r="BE547" s="6">
        <v>0</v>
      </c>
      <c r="BF547" s="6">
        <v>0</v>
      </c>
      <c r="BG547" s="6">
        <v>0</v>
      </c>
      <c r="BH547" s="69">
        <v>0</v>
      </c>
    </row>
    <row r="548" spans="3:60" ht="20.100000000000001" customHeight="1">
      <c r="C548" s="6">
        <v>62000006</v>
      </c>
      <c r="D548" s="7" t="s">
        <v>622</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562</v>
      </c>
      <c r="AU548" s="6" t="s">
        <v>138</v>
      </c>
      <c r="AV548" s="6" t="s">
        <v>615</v>
      </c>
      <c r="AW548" s="7" t="s">
        <v>140</v>
      </c>
      <c r="AX548" s="6">
        <v>0</v>
      </c>
      <c r="AY548" s="6" t="s">
        <v>623</v>
      </c>
      <c r="AZ548" s="6">
        <v>0</v>
      </c>
      <c r="BA548" s="33" t="s">
        <v>624</v>
      </c>
      <c r="BB548" s="6">
        <v>0</v>
      </c>
      <c r="BC548" s="6">
        <v>0</v>
      </c>
      <c r="BD548" s="6">
        <v>0</v>
      </c>
      <c r="BE548" s="6">
        <v>0</v>
      </c>
      <c r="BF548" s="6">
        <v>0</v>
      </c>
      <c r="BG548" s="6">
        <v>0</v>
      </c>
      <c r="BH548" s="69">
        <v>0</v>
      </c>
    </row>
    <row r="549" spans="3:60" ht="20.100000000000001" customHeight="1">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591</v>
      </c>
      <c r="AU549" s="6">
        <v>0</v>
      </c>
      <c r="AV549" s="6">
        <v>40000003</v>
      </c>
      <c r="AW549" s="7" t="s">
        <v>140</v>
      </c>
      <c r="AX549" s="7" t="s">
        <v>138</v>
      </c>
      <c r="AY549" s="6">
        <v>0</v>
      </c>
      <c r="AZ549" s="6">
        <v>0</v>
      </c>
      <c r="BA549" s="33" t="s">
        <v>625</v>
      </c>
      <c r="BB549" s="6">
        <v>0</v>
      </c>
      <c r="BC549" s="6">
        <v>0</v>
      </c>
      <c r="BD549" s="6">
        <v>0</v>
      </c>
      <c r="BE549" s="6">
        <v>0</v>
      </c>
      <c r="BF549" s="6">
        <v>0</v>
      </c>
      <c r="BG549" s="6">
        <v>0</v>
      </c>
      <c r="BH549" s="69">
        <v>0</v>
      </c>
    </row>
    <row r="550" spans="3:60" ht="20.100000000000001" customHeight="1">
      <c r="C550" s="6">
        <v>62000008</v>
      </c>
      <c r="D550" s="7" t="s">
        <v>626</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627</v>
      </c>
      <c r="BB550" s="6">
        <v>0</v>
      </c>
      <c r="BC550" s="6">
        <v>0</v>
      </c>
      <c r="BD550" s="6">
        <v>0</v>
      </c>
      <c r="BE550" s="6">
        <v>0</v>
      </c>
      <c r="BF550" s="6">
        <v>0</v>
      </c>
      <c r="BG550" s="6">
        <v>0</v>
      </c>
      <c r="BH550" s="69">
        <v>0</v>
      </c>
    </row>
    <row r="551" spans="3:60" ht="20.100000000000001" customHeight="1">
      <c r="C551" s="6">
        <v>62000009</v>
      </c>
      <c r="D551" s="7" t="s">
        <v>628</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629</v>
      </c>
      <c r="BB551" s="6">
        <v>0</v>
      </c>
      <c r="BC551" s="6">
        <v>0</v>
      </c>
      <c r="BD551" s="6">
        <v>0</v>
      </c>
      <c r="BE551" s="6">
        <v>0</v>
      </c>
      <c r="BF551" s="6">
        <v>0</v>
      </c>
      <c r="BG551" s="6">
        <v>0</v>
      </c>
      <c r="BH551" s="69">
        <v>0</v>
      </c>
    </row>
    <row r="552" spans="3:60" ht="20.100000000000001" customHeight="1">
      <c r="C552" s="6">
        <v>62000010</v>
      </c>
      <c r="D552" s="7" t="s">
        <v>630</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538</v>
      </c>
      <c r="AT552" s="6" t="s">
        <v>368</v>
      </c>
      <c r="AU552" s="6">
        <v>10001006</v>
      </c>
      <c r="AV552" s="6">
        <v>22000020</v>
      </c>
      <c r="AW552" s="7" t="s">
        <v>213</v>
      </c>
      <c r="AX552" s="7" t="s">
        <v>243</v>
      </c>
      <c r="AY552" s="6">
        <v>0</v>
      </c>
      <c r="AZ552" s="6">
        <v>0</v>
      </c>
      <c r="BA552" s="33" t="s">
        <v>631</v>
      </c>
      <c r="BB552" s="6">
        <v>0</v>
      </c>
      <c r="BC552" s="6">
        <v>0</v>
      </c>
      <c r="BD552" s="6">
        <v>0</v>
      </c>
      <c r="BE552" s="6">
        <v>0</v>
      </c>
      <c r="BF552" s="6">
        <v>0</v>
      </c>
      <c r="BG552" s="6">
        <v>0</v>
      </c>
      <c r="BH552" s="69">
        <v>0</v>
      </c>
    </row>
    <row r="553" spans="3:60" ht="20.25" customHeight="1">
      <c r="C553" s="18">
        <v>62000101</v>
      </c>
      <c r="D553" s="19" t="s">
        <v>632</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562</v>
      </c>
      <c r="AU553" s="18">
        <v>10000011</v>
      </c>
      <c r="AV553" s="18">
        <v>20001010</v>
      </c>
      <c r="AW553" s="19" t="s">
        <v>178</v>
      </c>
      <c r="AX553" s="19" t="s">
        <v>138</v>
      </c>
      <c r="AY553" s="13">
        <v>0</v>
      </c>
      <c r="AZ553" s="13">
        <v>0</v>
      </c>
      <c r="BA553" s="37" t="s">
        <v>633</v>
      </c>
      <c r="BB553" s="18">
        <v>0</v>
      </c>
      <c r="BC553" s="11">
        <v>0</v>
      </c>
      <c r="BD553" s="18">
        <v>0</v>
      </c>
      <c r="BE553" s="18">
        <v>0</v>
      </c>
      <c r="BF553" s="18">
        <v>0</v>
      </c>
      <c r="BG553" s="18">
        <v>0</v>
      </c>
      <c r="BH553" s="9">
        <v>0</v>
      </c>
    </row>
    <row r="554" spans="3:60" ht="20.25" customHeight="1">
      <c r="C554" s="18">
        <v>62000102</v>
      </c>
      <c r="D554" s="19" t="s">
        <v>563</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spans="3:60" ht="20.25" customHeight="1">
      <c r="C555" s="18">
        <v>62000103</v>
      </c>
      <c r="D555" s="19" t="s">
        <v>634</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635</v>
      </c>
      <c r="BB555" s="18">
        <v>0</v>
      </c>
      <c r="BC555" s="11">
        <v>0</v>
      </c>
      <c r="BD555" s="18">
        <v>0</v>
      </c>
      <c r="BE555" s="18">
        <v>0</v>
      </c>
      <c r="BF555" s="18">
        <v>0</v>
      </c>
      <c r="BG555" s="18">
        <v>0</v>
      </c>
      <c r="BH555" s="9">
        <v>0</v>
      </c>
    </row>
    <row r="556" spans="3:60" ht="20.25" customHeight="1">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spans="3:60" ht="20.25" customHeight="1">
      <c r="C557" s="18">
        <v>62000105</v>
      </c>
      <c r="D557" s="19" t="s">
        <v>636</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591</v>
      </c>
      <c r="AU557" s="18">
        <v>0</v>
      </c>
      <c r="AV557" s="18">
        <v>0</v>
      </c>
      <c r="AW557" s="19" t="s">
        <v>140</v>
      </c>
      <c r="AX557" s="19" t="s">
        <v>138</v>
      </c>
      <c r="AY557" s="13">
        <v>0</v>
      </c>
      <c r="AZ557" s="13">
        <v>0</v>
      </c>
      <c r="BA557" s="37" t="s">
        <v>637</v>
      </c>
      <c r="BB557" s="18">
        <v>0</v>
      </c>
      <c r="BC557" s="11">
        <v>0</v>
      </c>
      <c r="BD557" s="18">
        <v>0</v>
      </c>
      <c r="BE557" s="18">
        <v>0</v>
      </c>
      <c r="BF557" s="18">
        <v>0</v>
      </c>
      <c r="BG557" s="18">
        <v>0</v>
      </c>
      <c r="BH557" s="9">
        <v>0</v>
      </c>
    </row>
    <row r="558" spans="3:60" ht="20.25" customHeight="1">
      <c r="C558" s="18">
        <v>62000106</v>
      </c>
      <c r="D558" s="19" t="s">
        <v>638</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591</v>
      </c>
      <c r="AU558" s="18">
        <v>0</v>
      </c>
      <c r="AV558" s="18">
        <v>0</v>
      </c>
      <c r="AW558" s="19" t="s">
        <v>140</v>
      </c>
      <c r="AX558" s="19" t="s">
        <v>138</v>
      </c>
      <c r="AY558" s="13">
        <v>0</v>
      </c>
      <c r="AZ558" s="13">
        <v>0</v>
      </c>
      <c r="BA558" s="58" t="s">
        <v>638</v>
      </c>
      <c r="BB558" s="18">
        <v>0</v>
      </c>
      <c r="BC558" s="11">
        <v>0</v>
      </c>
      <c r="BD558" s="18">
        <v>0</v>
      </c>
      <c r="BE558" s="18">
        <v>0</v>
      </c>
      <c r="BF558" s="18">
        <v>0</v>
      </c>
      <c r="BG558" s="18">
        <v>0</v>
      </c>
      <c r="BH558" s="9">
        <v>0</v>
      </c>
    </row>
    <row r="559" spans="3:60" ht="20.25" customHeight="1">
      <c r="C559" s="18">
        <v>62000107</v>
      </c>
      <c r="D559" s="19" t="s">
        <v>639</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640</v>
      </c>
      <c r="AS559" s="12" t="s">
        <v>139</v>
      </c>
      <c r="AT559" s="18" t="s">
        <v>375</v>
      </c>
      <c r="AU559" s="18">
        <v>10000009</v>
      </c>
      <c r="AV559" s="18">
        <v>20001030</v>
      </c>
      <c r="AW559" s="19" t="s">
        <v>140</v>
      </c>
      <c r="AX559" s="19">
        <v>0</v>
      </c>
      <c r="AY559" s="13">
        <v>0</v>
      </c>
      <c r="AZ559" s="13">
        <v>0</v>
      </c>
      <c r="BA559" s="37" t="s">
        <v>641</v>
      </c>
      <c r="BB559" s="18">
        <v>0</v>
      </c>
      <c r="BC559" s="11">
        <v>0</v>
      </c>
      <c r="BD559" s="18">
        <v>0</v>
      </c>
      <c r="BE559" s="18">
        <v>0</v>
      </c>
      <c r="BF559" s="18">
        <v>0</v>
      </c>
      <c r="BG559" s="18">
        <v>0</v>
      </c>
      <c r="BH559" s="9">
        <v>0</v>
      </c>
    </row>
    <row r="560" spans="3:60" ht="20.25" customHeight="1">
      <c r="C560" s="18">
        <v>62000108</v>
      </c>
      <c r="D560" s="19" t="s">
        <v>642</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591</v>
      </c>
      <c r="AU560" s="18">
        <v>0</v>
      </c>
      <c r="AV560" s="18">
        <v>40000003</v>
      </c>
      <c r="AW560" s="19" t="s">
        <v>140</v>
      </c>
      <c r="AX560" s="19" t="s">
        <v>138</v>
      </c>
      <c r="AY560" s="13">
        <v>0</v>
      </c>
      <c r="AZ560" s="13">
        <v>0</v>
      </c>
      <c r="BA560" s="37" t="s">
        <v>625</v>
      </c>
      <c r="BB560" s="18">
        <v>0</v>
      </c>
      <c r="BC560" s="11">
        <v>0</v>
      </c>
      <c r="BD560" s="18">
        <v>0</v>
      </c>
      <c r="BE560" s="18">
        <v>0</v>
      </c>
      <c r="BF560" s="18">
        <v>0</v>
      </c>
      <c r="BG560" s="18">
        <v>0</v>
      </c>
      <c r="BH560" s="9">
        <v>0</v>
      </c>
    </row>
    <row r="561" spans="3:60" ht="19.5" customHeight="1">
      <c r="C561" s="18">
        <v>62000109</v>
      </c>
      <c r="D561" s="19" t="s">
        <v>643</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644</v>
      </c>
      <c r="BB561" s="18">
        <v>0</v>
      </c>
      <c r="BC561" s="11">
        <v>0</v>
      </c>
      <c r="BD561" s="18">
        <v>0</v>
      </c>
      <c r="BE561" s="18">
        <v>0</v>
      </c>
      <c r="BF561" s="18">
        <v>0</v>
      </c>
      <c r="BG561" s="18">
        <v>0</v>
      </c>
      <c r="BH561" s="9">
        <v>0</v>
      </c>
    </row>
    <row r="562" spans="3:60" ht="19.5" customHeight="1">
      <c r="C562" s="18">
        <v>63001001</v>
      </c>
      <c r="D562" s="19" t="s">
        <v>645</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646</v>
      </c>
      <c r="AS562" s="19" t="s">
        <v>138</v>
      </c>
      <c r="AT562" s="18">
        <v>0</v>
      </c>
      <c r="AU562" s="18">
        <v>0</v>
      </c>
      <c r="AV562" s="18">
        <v>0</v>
      </c>
      <c r="AW562" s="19" t="s">
        <v>647</v>
      </c>
      <c r="AX562" s="19">
        <v>0</v>
      </c>
      <c r="AY562" s="13">
        <v>0</v>
      </c>
      <c r="AZ562" s="13">
        <v>0</v>
      </c>
      <c r="BA562" s="61" t="s">
        <v>648</v>
      </c>
      <c r="BB562" s="18">
        <v>0</v>
      </c>
      <c r="BC562" s="11">
        <v>0</v>
      </c>
      <c r="BD562" s="18">
        <v>0</v>
      </c>
      <c r="BE562" s="18">
        <v>0</v>
      </c>
      <c r="BF562" s="18">
        <v>0</v>
      </c>
      <c r="BG562" s="18">
        <v>0</v>
      </c>
      <c r="BH562" s="9">
        <v>0</v>
      </c>
    </row>
    <row r="563" spans="3:60" ht="20.100000000000001" customHeight="1">
      <c r="C563" s="11">
        <v>63001002</v>
      </c>
      <c r="D563" s="12" t="s">
        <v>649</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650</v>
      </c>
      <c r="AY563" s="13">
        <v>0</v>
      </c>
      <c r="AZ563" s="13">
        <v>0</v>
      </c>
      <c r="BA563" s="37" t="s">
        <v>651</v>
      </c>
      <c r="BB563" s="11">
        <v>0</v>
      </c>
      <c r="BC563" s="11">
        <v>0</v>
      </c>
      <c r="BD563" s="11">
        <v>0</v>
      </c>
      <c r="BE563" s="11">
        <v>0</v>
      </c>
      <c r="BF563" s="11">
        <v>0</v>
      </c>
      <c r="BG563" s="11">
        <v>0</v>
      </c>
      <c r="BH563" s="9">
        <v>0</v>
      </c>
    </row>
    <row r="564" spans="3:60" ht="20.100000000000001" customHeight="1">
      <c r="C564" s="11">
        <v>63001003</v>
      </c>
      <c r="D564" s="12" t="s">
        <v>652</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653</v>
      </c>
      <c r="BB564" s="11">
        <v>0</v>
      </c>
      <c r="BC564" s="11">
        <v>0</v>
      </c>
      <c r="BD564" s="11">
        <v>0</v>
      </c>
      <c r="BE564" s="11">
        <v>0</v>
      </c>
      <c r="BF564" s="11">
        <v>0</v>
      </c>
      <c r="BG564" s="11">
        <v>0</v>
      </c>
      <c r="BH564" s="9">
        <v>0</v>
      </c>
    </row>
    <row r="565" spans="3:60" ht="19.5" customHeight="1">
      <c r="C565" s="11">
        <v>63001004</v>
      </c>
      <c r="D565" s="64" t="s">
        <v>654</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79" t="s">
        <v>655</v>
      </c>
    </row>
    <row r="566" spans="3:60" ht="20.100000000000001" customHeight="1">
      <c r="C566" s="11">
        <v>63002001</v>
      </c>
      <c r="D566" s="12" t="s">
        <v>656</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657</v>
      </c>
      <c r="AS566" s="12" t="s">
        <v>138</v>
      </c>
      <c r="AT566" s="11">
        <v>0</v>
      </c>
      <c r="AU566" s="18">
        <v>0</v>
      </c>
      <c r="AV566" s="18">
        <v>0</v>
      </c>
      <c r="AW566" s="12" t="s">
        <v>647</v>
      </c>
      <c r="AX566" s="11">
        <v>0</v>
      </c>
      <c r="AY566" s="13">
        <v>0</v>
      </c>
      <c r="AZ566" s="13">
        <v>0</v>
      </c>
      <c r="BA566" s="37" t="s">
        <v>658</v>
      </c>
      <c r="BB566" s="11">
        <v>0</v>
      </c>
      <c r="BC566" s="11">
        <v>0</v>
      </c>
      <c r="BD566" s="11">
        <v>0</v>
      </c>
      <c r="BE566" s="11">
        <v>0</v>
      </c>
      <c r="BF566" s="11">
        <v>0</v>
      </c>
      <c r="BG566" s="11">
        <v>0</v>
      </c>
      <c r="BH566" s="9">
        <v>0</v>
      </c>
    </row>
    <row r="567" spans="3:60" ht="20.100000000000001" customHeight="1">
      <c r="C567" s="11">
        <v>63002002</v>
      </c>
      <c r="D567" s="12" t="s">
        <v>652</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653</v>
      </c>
      <c r="BB567" s="11">
        <v>0</v>
      </c>
      <c r="BC567" s="11">
        <v>0</v>
      </c>
      <c r="BD567" s="11">
        <v>0</v>
      </c>
      <c r="BE567" s="11">
        <v>0</v>
      </c>
      <c r="BF567" s="11">
        <v>0</v>
      </c>
      <c r="BG567" s="11">
        <v>0</v>
      </c>
      <c r="BH567" s="9">
        <v>0</v>
      </c>
    </row>
    <row r="568" spans="3:60" ht="20.100000000000001" customHeight="1">
      <c r="C568" s="11">
        <v>63002003</v>
      </c>
      <c r="D568" s="12" t="s">
        <v>659</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660</v>
      </c>
      <c r="BB568" s="11">
        <v>0</v>
      </c>
      <c r="BC568" s="11">
        <v>0</v>
      </c>
      <c r="BD568" s="11">
        <v>0</v>
      </c>
      <c r="BE568" s="11">
        <v>0</v>
      </c>
      <c r="BF568" s="11">
        <v>0</v>
      </c>
      <c r="BG568" s="11">
        <v>0</v>
      </c>
      <c r="BH568" s="9">
        <v>0</v>
      </c>
    </row>
    <row r="569" spans="3:60" ht="20.100000000000001" customHeight="1">
      <c r="C569" s="11">
        <v>63002004</v>
      </c>
      <c r="D569" s="64" t="s">
        <v>661</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662</v>
      </c>
      <c r="BB569" s="65">
        <v>0</v>
      </c>
      <c r="BC569" s="11">
        <v>0</v>
      </c>
      <c r="BD569" s="65">
        <v>0</v>
      </c>
      <c r="BE569" s="65">
        <v>0</v>
      </c>
      <c r="BF569" s="65">
        <v>0</v>
      </c>
      <c r="BG569" s="65">
        <v>0</v>
      </c>
      <c r="BH569" s="80" t="s">
        <v>663</v>
      </c>
    </row>
    <row r="570" spans="3:60" ht="20.100000000000001" customHeight="1">
      <c r="C570" s="11">
        <v>63003001</v>
      </c>
      <c r="D570" s="12" t="s">
        <v>664</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665</v>
      </c>
      <c r="AS570" s="12" t="s">
        <v>138</v>
      </c>
      <c r="AT570" s="11">
        <v>0</v>
      </c>
      <c r="AU570" s="18">
        <v>0</v>
      </c>
      <c r="AV570" s="18">
        <v>0</v>
      </c>
      <c r="AW570" s="12" t="s">
        <v>647</v>
      </c>
      <c r="AX570" s="11">
        <v>0</v>
      </c>
      <c r="AY570" s="13">
        <v>0</v>
      </c>
      <c r="AZ570" s="13">
        <v>0</v>
      </c>
      <c r="BA570" s="37" t="s">
        <v>666</v>
      </c>
      <c r="BB570" s="11">
        <v>0</v>
      </c>
      <c r="BC570" s="11">
        <v>0</v>
      </c>
      <c r="BD570" s="11">
        <v>0</v>
      </c>
      <c r="BE570" s="11">
        <v>0</v>
      </c>
      <c r="BF570" s="11">
        <v>0</v>
      </c>
      <c r="BG570" s="11">
        <v>0</v>
      </c>
      <c r="BH570" s="9">
        <v>0</v>
      </c>
    </row>
    <row r="571" spans="3:60" ht="20.100000000000001" customHeight="1">
      <c r="C571" s="11">
        <v>63003002</v>
      </c>
      <c r="D571" s="12" t="s">
        <v>667</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668</v>
      </c>
      <c r="BB571" s="11">
        <v>0</v>
      </c>
      <c r="BC571" s="11">
        <v>0</v>
      </c>
      <c r="BD571" s="11">
        <v>0</v>
      </c>
      <c r="BE571" s="11">
        <v>0</v>
      </c>
      <c r="BF571" s="11">
        <v>0</v>
      </c>
      <c r="BG571" s="11">
        <v>0</v>
      </c>
      <c r="BH571" s="9">
        <v>0</v>
      </c>
    </row>
    <row r="572" spans="3:60" ht="20.100000000000001" customHeight="1">
      <c r="C572" s="11">
        <v>63003003</v>
      </c>
      <c r="D572" s="12" t="s">
        <v>669</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670</v>
      </c>
      <c r="BB572" s="11">
        <v>0</v>
      </c>
      <c r="BC572" s="11">
        <v>0</v>
      </c>
      <c r="BD572" s="11">
        <v>0</v>
      </c>
      <c r="BE572" s="11">
        <v>0</v>
      </c>
      <c r="BF572" s="11">
        <v>0</v>
      </c>
      <c r="BG572" s="11">
        <v>0</v>
      </c>
      <c r="BH572" s="9">
        <v>0</v>
      </c>
    </row>
    <row r="573" spans="3:60" ht="20.100000000000001" customHeight="1">
      <c r="C573" s="11">
        <v>63003004</v>
      </c>
      <c r="D573" s="64" t="s">
        <v>671</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672</v>
      </c>
      <c r="BB573" s="65">
        <v>0</v>
      </c>
      <c r="BC573" s="11">
        <v>0</v>
      </c>
      <c r="BD573" s="65">
        <v>0</v>
      </c>
      <c r="BE573" s="65">
        <v>0</v>
      </c>
      <c r="BF573" s="65">
        <v>0</v>
      </c>
      <c r="BG573" s="65">
        <v>0</v>
      </c>
      <c r="BH573" s="80" t="s">
        <v>673</v>
      </c>
    </row>
    <row r="574" spans="3:60" ht="20.100000000000001" customHeight="1">
      <c r="C574" s="11">
        <v>63101001</v>
      </c>
      <c r="D574" s="12" t="s">
        <v>1266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647</v>
      </c>
      <c r="AX574" s="11">
        <v>0</v>
      </c>
      <c r="AY574" s="13">
        <v>0</v>
      </c>
      <c r="AZ574" s="13">
        <v>0</v>
      </c>
      <c r="BA574" s="37" t="s">
        <v>1267</v>
      </c>
      <c r="BB574" s="11">
        <v>0</v>
      </c>
      <c r="BC574" s="11">
        <v>0</v>
      </c>
      <c r="BD574" s="11">
        <v>0</v>
      </c>
      <c r="BE574" s="11">
        <v>0</v>
      </c>
      <c r="BF574" s="11">
        <v>0</v>
      </c>
      <c r="BG574" s="11">
        <v>0</v>
      </c>
      <c r="BH574" s="9">
        <v>0</v>
      </c>
    </row>
    <row r="575" spans="3:60" ht="20.100000000000001" customHeight="1">
      <c r="C575" s="11">
        <v>63101002</v>
      </c>
      <c r="D575" s="12" t="s">
        <v>674</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675</v>
      </c>
      <c r="BB575" s="11">
        <v>0</v>
      </c>
      <c r="BC575" s="11">
        <v>0</v>
      </c>
      <c r="BD575" s="11">
        <v>0</v>
      </c>
      <c r="BE575" s="11">
        <v>0</v>
      </c>
      <c r="BF575" s="11">
        <v>0</v>
      </c>
      <c r="BG575" s="11">
        <v>0</v>
      </c>
      <c r="BH575" s="9">
        <v>0</v>
      </c>
    </row>
    <row r="576" spans="3:60" ht="20.100000000000001" customHeight="1">
      <c r="C576" s="11">
        <v>63101003</v>
      </c>
      <c r="D576" s="12" t="s">
        <v>676</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677</v>
      </c>
      <c r="BB576" s="11">
        <v>0</v>
      </c>
      <c r="BC576" s="11">
        <v>0</v>
      </c>
      <c r="BD576" s="11">
        <v>0</v>
      </c>
      <c r="BE576" s="11">
        <v>0</v>
      </c>
      <c r="BF576" s="11">
        <v>0</v>
      </c>
      <c r="BG576" s="11">
        <v>0</v>
      </c>
      <c r="BH576" s="9">
        <v>0</v>
      </c>
    </row>
    <row r="577" spans="3:60" ht="20.100000000000001" customHeight="1">
      <c r="C577" s="11">
        <v>63101004</v>
      </c>
      <c r="D577" s="64" t="s">
        <v>678</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679</v>
      </c>
      <c r="BB577" s="65">
        <v>0</v>
      </c>
      <c r="BC577" s="11">
        <v>0</v>
      </c>
      <c r="BD577" s="65">
        <v>0</v>
      </c>
      <c r="BE577" s="65">
        <v>0</v>
      </c>
      <c r="BF577" s="65">
        <v>0</v>
      </c>
      <c r="BG577" s="65">
        <v>0</v>
      </c>
      <c r="BH577" s="80" t="s">
        <v>680</v>
      </c>
    </row>
    <row r="578" spans="3:60" ht="20.100000000000001" customHeight="1">
      <c r="C578" s="11">
        <v>63102001</v>
      </c>
      <c r="D578" s="12" t="s">
        <v>681</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647</v>
      </c>
      <c r="AX578" s="11">
        <v>0</v>
      </c>
      <c r="AY578" s="13">
        <v>0</v>
      </c>
      <c r="AZ578" s="13">
        <v>0</v>
      </c>
      <c r="BA578" s="37" t="s">
        <v>682</v>
      </c>
      <c r="BB578" s="11">
        <v>0</v>
      </c>
      <c r="BC578" s="11">
        <v>0</v>
      </c>
      <c r="BD578" s="11">
        <v>0</v>
      </c>
      <c r="BE578" s="11">
        <v>0</v>
      </c>
      <c r="BF578" s="11">
        <v>0</v>
      </c>
      <c r="BG578" s="11">
        <v>0</v>
      </c>
      <c r="BH578" s="9">
        <v>0</v>
      </c>
    </row>
    <row r="579" spans="3:60" ht="20.100000000000001" customHeight="1">
      <c r="C579" s="11">
        <v>63102002</v>
      </c>
      <c r="D579" s="12" t="s">
        <v>676</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677</v>
      </c>
      <c r="BB579" s="11">
        <v>0</v>
      </c>
      <c r="BC579" s="11">
        <v>0</v>
      </c>
      <c r="BD579" s="11">
        <v>0</v>
      </c>
      <c r="BE579" s="11">
        <v>0</v>
      </c>
      <c r="BF579" s="11">
        <v>0</v>
      </c>
      <c r="BG579" s="11">
        <v>0</v>
      </c>
      <c r="BH579" s="9">
        <v>0</v>
      </c>
    </row>
    <row r="580" spans="3:60" ht="20.100000000000001" customHeight="1">
      <c r="C580" s="11">
        <v>63102003</v>
      </c>
      <c r="D580" s="12" t="s">
        <v>683</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684</v>
      </c>
      <c r="BB580" s="11">
        <v>0</v>
      </c>
      <c r="BC580" s="11">
        <v>0</v>
      </c>
      <c r="BD580" s="11">
        <v>0</v>
      </c>
      <c r="BE580" s="11">
        <v>0</v>
      </c>
      <c r="BF580" s="11">
        <v>0</v>
      </c>
      <c r="BG580" s="11">
        <v>0</v>
      </c>
      <c r="BH580" s="9">
        <v>0</v>
      </c>
    </row>
    <row r="581" spans="3:60" ht="20.100000000000001" customHeight="1">
      <c r="C581" s="11">
        <v>63102004</v>
      </c>
      <c r="D581" s="64" t="s">
        <v>685</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686</v>
      </c>
      <c r="BB581" s="65">
        <v>0</v>
      </c>
      <c r="BC581" s="11">
        <v>0</v>
      </c>
      <c r="BD581" s="65">
        <v>0</v>
      </c>
      <c r="BE581" s="65">
        <v>0</v>
      </c>
      <c r="BF581" s="65">
        <v>0</v>
      </c>
      <c r="BG581" s="65">
        <v>0</v>
      </c>
      <c r="BH581" s="80" t="s">
        <v>687</v>
      </c>
    </row>
    <row r="582" spans="3:60" ht="20.100000000000001" customHeight="1">
      <c r="C582" s="11">
        <v>63103001</v>
      </c>
      <c r="D582" s="12" t="s">
        <v>688</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647</v>
      </c>
      <c r="AX582" s="11">
        <v>0</v>
      </c>
      <c r="AY582" s="13">
        <v>0</v>
      </c>
      <c r="AZ582" s="13">
        <v>0</v>
      </c>
      <c r="BA582" s="37" t="s">
        <v>689</v>
      </c>
      <c r="BB582" s="11">
        <v>0</v>
      </c>
      <c r="BC582" s="11">
        <v>0</v>
      </c>
      <c r="BD582" s="11">
        <v>0</v>
      </c>
      <c r="BE582" s="11">
        <v>0</v>
      </c>
      <c r="BF582" s="11">
        <v>0</v>
      </c>
      <c r="BG582" s="11">
        <v>0</v>
      </c>
      <c r="BH582" s="9">
        <v>0</v>
      </c>
    </row>
    <row r="583" spans="3:60" ht="20.100000000000001" customHeight="1">
      <c r="C583" s="11">
        <v>63103002</v>
      </c>
      <c r="D583" s="12" t="s">
        <v>667</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668</v>
      </c>
      <c r="BB583" s="11">
        <v>0</v>
      </c>
      <c r="BC583" s="11">
        <v>0</v>
      </c>
      <c r="BD583" s="11">
        <v>0</v>
      </c>
      <c r="BE583" s="11">
        <v>0</v>
      </c>
      <c r="BF583" s="11">
        <v>0</v>
      </c>
      <c r="BG583" s="11">
        <v>0</v>
      </c>
      <c r="BH583" s="9">
        <v>0</v>
      </c>
    </row>
    <row r="584" spans="3:60" ht="20.100000000000001" customHeight="1">
      <c r="C584" s="11">
        <v>63103003</v>
      </c>
      <c r="D584" s="12" t="s">
        <v>690</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691</v>
      </c>
      <c r="BB584" s="11">
        <v>0</v>
      </c>
      <c r="BC584" s="11">
        <v>0</v>
      </c>
      <c r="BD584" s="11">
        <v>0</v>
      </c>
      <c r="BE584" s="11">
        <v>0</v>
      </c>
      <c r="BF584" s="11">
        <v>0</v>
      </c>
      <c r="BG584" s="11">
        <v>0</v>
      </c>
      <c r="BH584" s="9">
        <v>0</v>
      </c>
    </row>
    <row r="585" spans="3:60" ht="20.100000000000001" customHeight="1">
      <c r="C585" s="11">
        <v>63103004</v>
      </c>
      <c r="D585" s="64" t="s">
        <v>692</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693</v>
      </c>
      <c r="BB585" s="65">
        <v>0</v>
      </c>
      <c r="BC585" s="11">
        <v>0</v>
      </c>
      <c r="BD585" s="65">
        <v>0</v>
      </c>
      <c r="BE585" s="65">
        <v>0</v>
      </c>
      <c r="BF585" s="65">
        <v>0</v>
      </c>
      <c r="BG585" s="65">
        <v>0</v>
      </c>
      <c r="BH585" s="80" t="s">
        <v>694</v>
      </c>
    </row>
    <row r="586" spans="3:60" ht="20.100000000000001" customHeight="1">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591</v>
      </c>
      <c r="AU586" s="18">
        <v>0</v>
      </c>
      <c r="AV586" s="18">
        <v>40000003</v>
      </c>
      <c r="AW586" s="19" t="s">
        <v>140</v>
      </c>
      <c r="AX586" s="19" t="s">
        <v>138</v>
      </c>
      <c r="AY586" s="13">
        <v>0</v>
      </c>
      <c r="AZ586" s="13">
        <v>0</v>
      </c>
      <c r="BA586" s="58" t="s">
        <v>695</v>
      </c>
      <c r="BB586" s="18">
        <v>0</v>
      </c>
      <c r="BC586" s="11">
        <v>0</v>
      </c>
      <c r="BD586" s="18">
        <v>0</v>
      </c>
      <c r="BE586" s="18">
        <v>0</v>
      </c>
      <c r="BF586" s="18">
        <v>0</v>
      </c>
      <c r="BG586" s="18">
        <v>0</v>
      </c>
      <c r="BH586" s="9">
        <v>0</v>
      </c>
    </row>
    <row r="587" spans="3:60" ht="20.100000000000001" customHeight="1">
      <c r="C587" s="18">
        <v>64000002</v>
      </c>
      <c r="D587" s="19" t="s">
        <v>614</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591</v>
      </c>
      <c r="AU587" s="18">
        <v>0</v>
      </c>
      <c r="AV587" s="18">
        <v>0</v>
      </c>
      <c r="AW587" s="19" t="s">
        <v>140</v>
      </c>
      <c r="AX587" s="19" t="s">
        <v>138</v>
      </c>
      <c r="AY587" s="13">
        <v>0</v>
      </c>
      <c r="AZ587" s="13">
        <v>0</v>
      </c>
      <c r="BA587" s="58" t="s">
        <v>696</v>
      </c>
      <c r="BB587" s="18">
        <v>0</v>
      </c>
      <c r="BC587" s="11">
        <v>0</v>
      </c>
      <c r="BD587" s="18">
        <v>0</v>
      </c>
      <c r="BE587" s="18">
        <v>0</v>
      </c>
      <c r="BF587" s="18">
        <v>0</v>
      </c>
      <c r="BG587" s="18">
        <v>0</v>
      </c>
      <c r="BH587" s="9">
        <v>0</v>
      </c>
    </row>
    <row r="588" spans="3:60" ht="20.100000000000001" customHeight="1">
      <c r="C588" s="18">
        <v>64000003</v>
      </c>
      <c r="D588" s="19" t="s">
        <v>697</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591</v>
      </c>
      <c r="AU588" s="18">
        <v>0</v>
      </c>
      <c r="AV588" s="18">
        <v>0</v>
      </c>
      <c r="AW588" s="19" t="s">
        <v>140</v>
      </c>
      <c r="AX588" s="19" t="s">
        <v>138</v>
      </c>
      <c r="AY588" s="13">
        <v>0</v>
      </c>
      <c r="AZ588" s="13">
        <v>0</v>
      </c>
      <c r="BA588" s="58" t="s">
        <v>698</v>
      </c>
      <c r="BB588" s="18">
        <v>0</v>
      </c>
      <c r="BC588" s="11">
        <v>0</v>
      </c>
      <c r="BD588" s="18">
        <v>0</v>
      </c>
      <c r="BE588" s="18">
        <v>0</v>
      </c>
      <c r="BF588" s="18">
        <v>0</v>
      </c>
      <c r="BG588" s="18">
        <v>0</v>
      </c>
      <c r="BH588" s="9">
        <v>0</v>
      </c>
    </row>
    <row r="589" spans="3:60" ht="20.100000000000001" customHeight="1">
      <c r="C589" s="18">
        <v>64000004</v>
      </c>
      <c r="D589" s="19" t="s">
        <v>699</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591</v>
      </c>
      <c r="AU589" s="18">
        <v>0</v>
      </c>
      <c r="AV589" s="18">
        <v>0</v>
      </c>
      <c r="AW589" s="19" t="s">
        <v>140</v>
      </c>
      <c r="AX589" s="19" t="s">
        <v>138</v>
      </c>
      <c r="AY589" s="13">
        <v>0</v>
      </c>
      <c r="AZ589" s="13">
        <v>0</v>
      </c>
      <c r="BA589" s="58" t="s">
        <v>700</v>
      </c>
      <c r="BB589" s="18">
        <v>0</v>
      </c>
      <c r="BC589" s="11">
        <v>0</v>
      </c>
      <c r="BD589" s="18">
        <v>0</v>
      </c>
      <c r="BE589" s="18">
        <v>0</v>
      </c>
      <c r="BF589" s="18">
        <v>0</v>
      </c>
      <c r="BG589" s="18">
        <v>0</v>
      </c>
      <c r="BH589" s="9">
        <v>0</v>
      </c>
    </row>
    <row r="590" spans="3:60" ht="20.100000000000001" customHeight="1">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591</v>
      </c>
      <c r="AU590" s="18">
        <v>0</v>
      </c>
      <c r="AV590" s="18">
        <v>0</v>
      </c>
      <c r="AW590" s="19" t="s">
        <v>140</v>
      </c>
      <c r="AX590" s="19" t="s">
        <v>138</v>
      </c>
      <c r="AY590" s="13">
        <v>0</v>
      </c>
      <c r="AZ590" s="13">
        <v>0</v>
      </c>
      <c r="BA590" s="58" t="s">
        <v>701</v>
      </c>
      <c r="BB590" s="18">
        <v>0</v>
      </c>
      <c r="BC590" s="11">
        <v>0</v>
      </c>
      <c r="BD590" s="18">
        <v>0</v>
      </c>
      <c r="BE590" s="18">
        <v>0</v>
      </c>
      <c r="BF590" s="18">
        <v>0</v>
      </c>
      <c r="BG590" s="18">
        <v>0</v>
      </c>
      <c r="BH590" s="9">
        <v>0</v>
      </c>
    </row>
    <row r="591" spans="3:60" ht="20.100000000000001" customHeight="1">
      <c r="C591" s="18">
        <v>64000006</v>
      </c>
      <c r="D591" s="19" t="s">
        <v>702</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591</v>
      </c>
      <c r="AU591" s="18">
        <v>0</v>
      </c>
      <c r="AV591" s="18">
        <v>0</v>
      </c>
      <c r="AW591" s="19" t="s">
        <v>140</v>
      </c>
      <c r="AX591" s="19" t="s">
        <v>138</v>
      </c>
      <c r="AY591" s="13">
        <v>0</v>
      </c>
      <c r="AZ591" s="13">
        <v>0</v>
      </c>
      <c r="BA591" s="58" t="s">
        <v>703</v>
      </c>
      <c r="BB591" s="18">
        <v>0</v>
      </c>
      <c r="BC591" s="11">
        <v>0</v>
      </c>
      <c r="BD591" s="18">
        <v>0</v>
      </c>
      <c r="BE591" s="18">
        <v>0</v>
      </c>
      <c r="BF591" s="18">
        <v>0</v>
      </c>
      <c r="BG591" s="18">
        <v>0</v>
      </c>
      <c r="BH591" s="9">
        <v>0</v>
      </c>
    </row>
    <row r="592" spans="3:60" ht="20.100000000000001" customHeight="1">
      <c r="C592" s="18">
        <v>64000007</v>
      </c>
      <c r="D592" s="19" t="s">
        <v>704</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591</v>
      </c>
      <c r="AU592" s="18">
        <v>0</v>
      </c>
      <c r="AV592" s="18">
        <v>0</v>
      </c>
      <c r="AW592" s="19" t="s">
        <v>140</v>
      </c>
      <c r="AX592" s="19" t="s">
        <v>138</v>
      </c>
      <c r="AY592" s="13">
        <v>0</v>
      </c>
      <c r="AZ592" s="13">
        <v>0</v>
      </c>
      <c r="BA592" s="58" t="s">
        <v>705</v>
      </c>
      <c r="BB592" s="18">
        <v>0</v>
      </c>
      <c r="BC592" s="11">
        <v>0</v>
      </c>
      <c r="BD592" s="18">
        <v>0</v>
      </c>
      <c r="BE592" s="18">
        <v>0</v>
      </c>
      <c r="BF592" s="18">
        <v>0</v>
      </c>
      <c r="BG592" s="18">
        <v>0</v>
      </c>
      <c r="BH592" s="9">
        <v>0</v>
      </c>
    </row>
    <row r="593" spans="3:60" ht="20.100000000000001" customHeight="1">
      <c r="C593" s="18">
        <v>64000008</v>
      </c>
      <c r="D593" s="19" t="s">
        <v>706</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591</v>
      </c>
      <c r="AU593" s="18">
        <v>0</v>
      </c>
      <c r="AV593" s="18">
        <v>0</v>
      </c>
      <c r="AW593" s="19" t="s">
        <v>140</v>
      </c>
      <c r="AX593" s="19" t="s">
        <v>138</v>
      </c>
      <c r="AY593" s="13">
        <v>0</v>
      </c>
      <c r="AZ593" s="13">
        <v>0</v>
      </c>
      <c r="BA593" s="58" t="s">
        <v>707</v>
      </c>
      <c r="BB593" s="18">
        <v>0</v>
      </c>
      <c r="BC593" s="11">
        <v>0</v>
      </c>
      <c r="BD593" s="18">
        <v>0</v>
      </c>
      <c r="BE593" s="18">
        <v>0</v>
      </c>
      <c r="BF593" s="18">
        <v>0</v>
      </c>
      <c r="BG593" s="18">
        <v>0</v>
      </c>
      <c r="BH593" s="9">
        <v>0</v>
      </c>
    </row>
    <row r="594" spans="3:60" ht="20.100000000000001" customHeight="1">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708</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spans="3:60" ht="20.100000000000001" customHeight="1">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708</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spans="3:60" ht="20.100000000000001" customHeight="1">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708</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spans="3:60" ht="20.100000000000001" customHeight="1">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708</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spans="3:60" ht="20.100000000000001" customHeight="1">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708</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spans="3:60" ht="20.100000000000001" customHeight="1">
      <c r="C599" s="18">
        <v>65001001</v>
      </c>
      <c r="D599" s="19" t="s">
        <v>709</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708</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spans="3:60" ht="20.100000000000001" customHeight="1">
      <c r="C600" s="18">
        <v>65001002</v>
      </c>
      <c r="D600" s="19" t="s">
        <v>710</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708</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spans="3:60" ht="20.100000000000001" customHeight="1">
      <c r="C601" s="18">
        <v>65001003</v>
      </c>
      <c r="D601" s="19" t="s">
        <v>711</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712</v>
      </c>
      <c r="AR601" s="18" t="s">
        <v>138</v>
      </c>
      <c r="AS601" s="19" t="s">
        <v>139</v>
      </c>
      <c r="AT601" s="18" t="s">
        <v>708</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spans="3:60" ht="20.100000000000001" customHeight="1">
      <c r="C602" s="18">
        <v>65001004</v>
      </c>
      <c r="D602" s="19" t="s">
        <v>713</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708</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spans="3:60" ht="20.100000000000001" customHeight="1">
      <c r="C603" s="18">
        <v>65001005</v>
      </c>
      <c r="D603" s="19" t="s">
        <v>714</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708</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spans="3:60" ht="20.100000000000001" customHeight="1">
      <c r="C604" s="18">
        <v>65001006</v>
      </c>
      <c r="D604" s="19" t="s">
        <v>715</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716</v>
      </c>
      <c r="AR604" s="18" t="s">
        <v>138</v>
      </c>
      <c r="AS604" s="19" t="s">
        <v>139</v>
      </c>
      <c r="AT604" s="18" t="s">
        <v>708</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spans="3:60" ht="20.100000000000001" customHeight="1">
      <c r="C605" s="18">
        <v>65002001</v>
      </c>
      <c r="D605" s="19" t="s">
        <v>717</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708</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spans="3:60" ht="20.100000000000001" customHeight="1">
      <c r="C606" s="18">
        <v>65002002</v>
      </c>
      <c r="D606" s="19" t="s">
        <v>718</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708</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spans="3:60" ht="20.100000000000001" customHeight="1">
      <c r="C607" s="18">
        <v>65002003</v>
      </c>
      <c r="D607" s="19" t="s">
        <v>719</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720</v>
      </c>
      <c r="AR607" s="18" t="s">
        <v>138</v>
      </c>
      <c r="AS607" s="19" t="s">
        <v>139</v>
      </c>
      <c r="AT607" s="18" t="s">
        <v>708</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spans="3:60" ht="20.100000000000001" customHeight="1">
      <c r="C608" s="18">
        <v>65002004</v>
      </c>
      <c r="D608" s="19" t="s">
        <v>721</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708</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spans="3:60" ht="20.100000000000001" customHeight="1">
      <c r="C609" s="18">
        <v>65002005</v>
      </c>
      <c r="D609" s="19" t="s">
        <v>722</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708</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spans="3:60" ht="20.100000000000001" customHeight="1">
      <c r="C610" s="18">
        <v>65002006</v>
      </c>
      <c r="D610" s="19" t="s">
        <v>723</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724</v>
      </c>
      <c r="AR610" s="18" t="s">
        <v>138</v>
      </c>
      <c r="AS610" s="19" t="s">
        <v>139</v>
      </c>
      <c r="AT610" s="18" t="s">
        <v>708</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spans="3:60" ht="20.100000000000001" customHeight="1">
      <c r="C611" s="18">
        <v>65003001</v>
      </c>
      <c r="D611" s="19" t="s">
        <v>725</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708</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spans="3:60" ht="20.100000000000001" customHeight="1">
      <c r="C612" s="18">
        <v>65003002</v>
      </c>
      <c r="D612" s="19" t="s">
        <v>726</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708</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spans="3:60" ht="20.100000000000001" customHeight="1">
      <c r="C613" s="18">
        <v>65003003</v>
      </c>
      <c r="D613" s="19" t="s">
        <v>727</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728</v>
      </c>
      <c r="AR613" s="18" t="s">
        <v>138</v>
      </c>
      <c r="AS613" s="19" t="s">
        <v>139</v>
      </c>
      <c r="AT613" s="18" t="s">
        <v>708</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spans="3:60" ht="20.100000000000001" customHeight="1">
      <c r="C614" s="18">
        <v>65003004</v>
      </c>
      <c r="D614" s="19" t="s">
        <v>729</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708</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spans="3:60" ht="20.100000000000001" customHeight="1">
      <c r="C615" s="18">
        <v>65003005</v>
      </c>
      <c r="D615" s="19" t="s">
        <v>730</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708</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spans="3:60" ht="20.100000000000001" customHeight="1">
      <c r="C616" s="18">
        <v>65003006</v>
      </c>
      <c r="D616" s="19" t="s">
        <v>731</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732</v>
      </c>
      <c r="AR616" s="18" t="s">
        <v>138</v>
      </c>
      <c r="AS616" s="19" t="s">
        <v>139</v>
      </c>
      <c r="AT616" s="18" t="s">
        <v>708</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spans="3:60" ht="20.100000000000001" customHeight="1">
      <c r="C617" s="18">
        <v>65004001</v>
      </c>
      <c r="D617" s="19" t="s">
        <v>733</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708</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spans="3:60" ht="20.100000000000001" customHeight="1">
      <c r="C618" s="18">
        <v>65004002</v>
      </c>
      <c r="D618" s="19" t="s">
        <v>734</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708</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spans="3:60" ht="20.100000000000001" customHeight="1">
      <c r="C619" s="18">
        <v>65004003</v>
      </c>
      <c r="D619" s="19" t="s">
        <v>735</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736</v>
      </c>
      <c r="AR619" s="18" t="s">
        <v>138</v>
      </c>
      <c r="AS619" s="19" t="s">
        <v>139</v>
      </c>
      <c r="AT619" s="18" t="s">
        <v>708</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spans="3:60" ht="20.100000000000001" customHeight="1">
      <c r="C620" s="18">
        <v>65004004</v>
      </c>
      <c r="D620" s="19" t="s">
        <v>737</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708</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spans="3:60" ht="20.100000000000001" customHeight="1">
      <c r="C621" s="18">
        <v>65004005</v>
      </c>
      <c r="D621" s="19" t="s">
        <v>738</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708</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spans="3:60" ht="20.100000000000001" customHeight="1">
      <c r="C622" s="18">
        <v>65004006</v>
      </c>
      <c r="D622" s="19" t="s">
        <v>739</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740</v>
      </c>
      <c r="AR622" s="18" t="s">
        <v>138</v>
      </c>
      <c r="AS622" s="19" t="s">
        <v>139</v>
      </c>
      <c r="AT622" s="18" t="s">
        <v>708</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spans="3:60" ht="20.100000000000001" customHeight="1">
      <c r="C623" s="18">
        <v>65005001</v>
      </c>
      <c r="D623" s="19" t="s">
        <v>741</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708</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spans="3:60" ht="20.100000000000001" customHeight="1">
      <c r="C624" s="18">
        <v>65005002</v>
      </c>
      <c r="D624" s="19" t="s">
        <v>742</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708</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spans="2:60" ht="20.100000000000001" customHeight="1">
      <c r="C625" s="18">
        <v>65005003</v>
      </c>
      <c r="D625" s="19" t="s">
        <v>743</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744</v>
      </c>
      <c r="AR625" s="18" t="s">
        <v>138</v>
      </c>
      <c r="AS625" s="19" t="s">
        <v>139</v>
      </c>
      <c r="AT625" s="18" t="s">
        <v>708</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spans="2:60" ht="20.100000000000001" customHeight="1">
      <c r="C626" s="18">
        <v>65005004</v>
      </c>
      <c r="D626" s="19" t="s">
        <v>745</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708</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spans="2:60" ht="20.100000000000001" customHeight="1">
      <c r="C627" s="18">
        <v>65005005</v>
      </c>
      <c r="D627" s="19" t="s">
        <v>746</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708</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spans="2:60" ht="20.100000000000001" customHeight="1">
      <c r="C628" s="18">
        <v>65005006</v>
      </c>
      <c r="D628" s="19" t="s">
        <v>747</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748</v>
      </c>
      <c r="AR628" s="18" t="s">
        <v>138</v>
      </c>
      <c r="AS628" s="19" t="s">
        <v>139</v>
      </c>
      <c r="AT628" s="18" t="s">
        <v>708</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spans="2:60" ht="20.100000000000001" customHeight="1">
      <c r="B629" s="70"/>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749</v>
      </c>
      <c r="AR629" s="18" t="s">
        <v>138</v>
      </c>
      <c r="AS629" s="19" t="s">
        <v>139</v>
      </c>
      <c r="AT629" s="18" t="s">
        <v>708</v>
      </c>
      <c r="AU629" s="18">
        <v>0</v>
      </c>
      <c r="AV629" s="18">
        <v>66001001</v>
      </c>
      <c r="AW629" s="19" t="s">
        <v>140</v>
      </c>
      <c r="AX629" s="19" t="s">
        <v>138</v>
      </c>
      <c r="AY629" s="13">
        <v>0</v>
      </c>
      <c r="AZ629" s="13">
        <v>0</v>
      </c>
      <c r="BA629" s="58" t="s">
        <v>750</v>
      </c>
      <c r="BB629" s="18">
        <v>0</v>
      </c>
      <c r="BC629" s="11">
        <v>0</v>
      </c>
      <c r="BD629" s="18">
        <v>0</v>
      </c>
      <c r="BE629" s="18">
        <v>0</v>
      </c>
      <c r="BF629" s="18">
        <v>0</v>
      </c>
      <c r="BG629" s="18">
        <v>0</v>
      </c>
      <c r="BH629" s="9">
        <v>0</v>
      </c>
    </row>
    <row r="630" spans="2:60" ht="20.100000000000001" customHeight="1">
      <c r="B630" s="70"/>
      <c r="C630" s="18">
        <v>66001002</v>
      </c>
      <c r="D630" s="19" t="s">
        <v>751</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752</v>
      </c>
      <c r="BB630" s="18">
        <v>0</v>
      </c>
      <c r="BC630" s="11">
        <v>0</v>
      </c>
      <c r="BD630" s="18">
        <v>0</v>
      </c>
      <c r="BE630" s="18">
        <v>0</v>
      </c>
      <c r="BF630" s="18">
        <v>0</v>
      </c>
      <c r="BG630" s="18">
        <v>0</v>
      </c>
      <c r="BH630" s="9">
        <v>0</v>
      </c>
    </row>
    <row r="631" spans="2:60" ht="20.100000000000001" customHeight="1">
      <c r="B631" s="70"/>
      <c r="C631" s="18">
        <v>66001003</v>
      </c>
      <c r="D631" s="19" t="s">
        <v>753</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708</v>
      </c>
      <c r="AU631" s="18">
        <v>0</v>
      </c>
      <c r="AV631" s="18">
        <v>66001003</v>
      </c>
      <c r="AW631" s="19" t="s">
        <v>140</v>
      </c>
      <c r="AX631" s="19" t="s">
        <v>138</v>
      </c>
      <c r="AY631" s="13">
        <v>0</v>
      </c>
      <c r="AZ631" s="13">
        <v>0</v>
      </c>
      <c r="BA631" s="58" t="s">
        <v>754</v>
      </c>
      <c r="BB631" s="18">
        <v>0</v>
      </c>
      <c r="BC631" s="11">
        <v>0</v>
      </c>
      <c r="BD631" s="18">
        <v>0</v>
      </c>
      <c r="BE631" s="18">
        <v>0</v>
      </c>
      <c r="BF631" s="18">
        <v>0</v>
      </c>
      <c r="BG631" s="18">
        <v>0</v>
      </c>
      <c r="BH631" s="9">
        <v>0</v>
      </c>
    </row>
    <row r="632" spans="2:60" ht="20.100000000000001" customHeight="1">
      <c r="B632" s="70"/>
      <c r="C632" s="18">
        <v>66001004</v>
      </c>
      <c r="D632" s="19" t="s">
        <v>755</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708</v>
      </c>
      <c r="AU632" s="18">
        <v>0</v>
      </c>
      <c r="AV632" s="18">
        <v>66001004</v>
      </c>
      <c r="AW632" s="19" t="s">
        <v>140</v>
      </c>
      <c r="AX632" s="19" t="s">
        <v>138</v>
      </c>
      <c r="AY632" s="13">
        <v>0</v>
      </c>
      <c r="AZ632" s="13">
        <v>0</v>
      </c>
      <c r="BA632" s="58" t="s">
        <v>756</v>
      </c>
      <c r="BB632" s="18">
        <v>0</v>
      </c>
      <c r="BC632" s="11">
        <v>0</v>
      </c>
      <c r="BD632" s="18">
        <v>0</v>
      </c>
      <c r="BE632" s="18">
        <v>0</v>
      </c>
      <c r="BF632" s="18">
        <v>0</v>
      </c>
      <c r="BG632" s="18">
        <v>0</v>
      </c>
      <c r="BH632" s="9">
        <v>0</v>
      </c>
    </row>
    <row r="633" spans="2:60" ht="20.100000000000001" customHeight="1">
      <c r="B633" s="63"/>
      <c r="C633" s="6">
        <v>66001005</v>
      </c>
      <c r="D633" s="7" t="s">
        <v>757</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758</v>
      </c>
      <c r="BB633" s="6">
        <v>0</v>
      </c>
      <c r="BC633" s="11">
        <v>0</v>
      </c>
      <c r="BD633" s="6">
        <v>0</v>
      </c>
      <c r="BE633" s="6">
        <v>0</v>
      </c>
      <c r="BF633" s="6">
        <v>0</v>
      </c>
      <c r="BG633" s="6">
        <v>0</v>
      </c>
      <c r="BH633" s="9">
        <v>0</v>
      </c>
    </row>
    <row r="634" spans="2:60" ht="20.100000000000001" customHeight="1">
      <c r="B634" s="70"/>
      <c r="C634" s="18">
        <v>66001006</v>
      </c>
      <c r="D634" s="19" t="s">
        <v>759</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708</v>
      </c>
      <c r="AU634" s="18">
        <v>0</v>
      </c>
      <c r="AV634" s="18">
        <v>66001006</v>
      </c>
      <c r="AW634" s="19" t="s">
        <v>140</v>
      </c>
      <c r="AX634" s="19" t="s">
        <v>138</v>
      </c>
      <c r="AY634" s="13">
        <v>0</v>
      </c>
      <c r="AZ634" s="13">
        <v>0</v>
      </c>
      <c r="BA634" s="58" t="s">
        <v>760</v>
      </c>
      <c r="BB634" s="18">
        <v>0</v>
      </c>
      <c r="BC634" s="11">
        <v>0</v>
      </c>
      <c r="BD634" s="18">
        <v>0</v>
      </c>
      <c r="BE634" s="18">
        <v>0</v>
      </c>
      <c r="BF634" s="18">
        <v>0</v>
      </c>
      <c r="BG634" s="18">
        <v>0</v>
      </c>
      <c r="BH634" s="9">
        <v>0</v>
      </c>
    </row>
    <row r="635" spans="2:60" ht="20.100000000000001" customHeight="1">
      <c r="B635" s="70"/>
      <c r="C635" s="18">
        <v>66001007</v>
      </c>
      <c r="D635" s="7" t="s">
        <v>761</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562</v>
      </c>
      <c r="AU635" s="6" t="s">
        <v>138</v>
      </c>
      <c r="AV635" s="6" t="s">
        <v>762</v>
      </c>
      <c r="AW635" s="7" t="s">
        <v>140</v>
      </c>
      <c r="AX635" s="6">
        <v>0</v>
      </c>
      <c r="AY635" s="13">
        <v>0</v>
      </c>
      <c r="AZ635" s="13">
        <v>0</v>
      </c>
      <c r="BA635" s="33" t="s">
        <v>763</v>
      </c>
      <c r="BB635" s="6">
        <v>0</v>
      </c>
      <c r="BC635" s="11">
        <v>0</v>
      </c>
      <c r="BD635" s="6">
        <v>0</v>
      </c>
      <c r="BE635" s="6">
        <v>0</v>
      </c>
      <c r="BF635" s="6">
        <v>0</v>
      </c>
      <c r="BG635" s="6">
        <v>0</v>
      </c>
      <c r="BH635" s="9">
        <v>0</v>
      </c>
    </row>
    <row r="636" spans="2:60" ht="19.5" customHeight="1">
      <c r="B636" s="70"/>
      <c r="C636" s="18">
        <v>66001008</v>
      </c>
      <c r="D636" s="19" t="s">
        <v>764</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765</v>
      </c>
      <c r="BB636" s="18">
        <v>0</v>
      </c>
      <c r="BC636" s="11">
        <v>0</v>
      </c>
      <c r="BD636" s="18">
        <v>0</v>
      </c>
      <c r="BE636" s="18">
        <v>0</v>
      </c>
      <c r="BF636" s="18">
        <v>0</v>
      </c>
      <c r="BG636" s="18">
        <v>0</v>
      </c>
      <c r="BH636" s="9">
        <v>0</v>
      </c>
    </row>
    <row r="637" spans="2:60" ht="19.5" customHeight="1">
      <c r="B637" s="70"/>
      <c r="C637" s="18">
        <v>66001009</v>
      </c>
      <c r="D637" s="19" t="s">
        <v>766</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767</v>
      </c>
      <c r="AS637" s="19" t="s">
        <v>520</v>
      </c>
      <c r="AT637" s="18" t="s">
        <v>521</v>
      </c>
      <c r="AU637" s="18">
        <v>10000006</v>
      </c>
      <c r="AV637" s="18">
        <v>66001009</v>
      </c>
      <c r="AW637" s="19" t="s">
        <v>140</v>
      </c>
      <c r="AX637" s="19">
        <v>0</v>
      </c>
      <c r="AY637" s="13">
        <v>0</v>
      </c>
      <c r="AZ637" s="13">
        <v>0</v>
      </c>
      <c r="BA637" s="58" t="s">
        <v>768</v>
      </c>
      <c r="BB637" s="18">
        <v>0</v>
      </c>
      <c r="BC637" s="11">
        <v>0</v>
      </c>
      <c r="BD637" s="18">
        <v>0</v>
      </c>
      <c r="BE637" s="18">
        <v>0</v>
      </c>
      <c r="BF637" s="18">
        <v>0</v>
      </c>
      <c r="BG637" s="18">
        <v>0</v>
      </c>
      <c r="BH637" s="9">
        <v>0</v>
      </c>
    </row>
    <row r="638" spans="2:60" ht="20.100000000000001" customHeight="1">
      <c r="B638" s="70"/>
      <c r="C638" s="18">
        <v>66001010</v>
      </c>
      <c r="D638" s="19" t="s">
        <v>769</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708</v>
      </c>
      <c r="AU638" s="18">
        <v>0</v>
      </c>
      <c r="AV638" s="18">
        <v>66001010</v>
      </c>
      <c r="AW638" s="19" t="s">
        <v>140</v>
      </c>
      <c r="AX638" s="19" t="s">
        <v>138</v>
      </c>
      <c r="AY638" s="13">
        <v>0</v>
      </c>
      <c r="AZ638" s="13">
        <v>0</v>
      </c>
      <c r="BA638" s="58" t="s">
        <v>770</v>
      </c>
      <c r="BB638" s="18">
        <v>0</v>
      </c>
      <c r="BC638" s="11">
        <v>0</v>
      </c>
      <c r="BD638" s="18">
        <v>0</v>
      </c>
      <c r="BE638" s="18">
        <v>0</v>
      </c>
      <c r="BF638" s="18">
        <v>0</v>
      </c>
      <c r="BG638" s="18">
        <v>0</v>
      </c>
      <c r="BH638" s="9">
        <v>0</v>
      </c>
    </row>
    <row r="639" spans="2:60" ht="20.100000000000001" customHeight="1">
      <c r="B639" s="70"/>
      <c r="C639" s="18">
        <v>66001011</v>
      </c>
      <c r="D639" s="12" t="s">
        <v>771</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772</v>
      </c>
      <c r="BB639" s="11">
        <v>0</v>
      </c>
      <c r="BC639" s="11">
        <v>0</v>
      </c>
      <c r="BD639" s="11">
        <v>0</v>
      </c>
      <c r="BE639" s="11">
        <v>0</v>
      </c>
      <c r="BF639" s="11">
        <v>0</v>
      </c>
      <c r="BG639" s="11">
        <v>0</v>
      </c>
      <c r="BH639" s="9">
        <v>0</v>
      </c>
    </row>
    <row r="640" spans="2:60" ht="20.100000000000001" customHeight="1">
      <c r="C640" s="18">
        <v>68000001</v>
      </c>
      <c r="D640" s="19" t="s">
        <v>275</v>
      </c>
      <c r="E640" s="18">
        <v>1</v>
      </c>
      <c r="F640" s="18">
        <v>68000001</v>
      </c>
      <c r="G640" s="18">
        <v>0</v>
      </c>
      <c r="H640" s="13">
        <v>0</v>
      </c>
      <c r="I640" s="18">
        <v>1</v>
      </c>
      <c r="J640" s="18">
        <v>0</v>
      </c>
      <c r="K640" s="18">
        <v>0</v>
      </c>
      <c r="L640" s="18">
        <v>0</v>
      </c>
      <c r="M640" s="18">
        <v>0</v>
      </c>
      <c r="N640" s="18">
        <v>2</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773</v>
      </c>
      <c r="BB640" s="18">
        <v>0</v>
      </c>
      <c r="BC640" s="11">
        <v>0</v>
      </c>
      <c r="BD640" s="18">
        <v>0</v>
      </c>
      <c r="BE640" s="18">
        <v>0</v>
      </c>
      <c r="BF640" s="18">
        <v>0</v>
      </c>
      <c r="BG640" s="18">
        <v>0</v>
      </c>
      <c r="BH640" s="9">
        <v>0</v>
      </c>
    </row>
    <row r="641" spans="3:60" ht="20.100000000000001" customHeight="1">
      <c r="C641" s="18">
        <v>68000002</v>
      </c>
      <c r="D641" s="19" t="s">
        <v>774</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775</v>
      </c>
      <c r="BB641" s="18">
        <v>0</v>
      </c>
      <c r="BC641" s="11">
        <v>0</v>
      </c>
      <c r="BD641" s="18">
        <v>0</v>
      </c>
      <c r="BE641" s="18">
        <v>0</v>
      </c>
      <c r="BF641" s="18">
        <v>0</v>
      </c>
      <c r="BG641" s="18">
        <v>0</v>
      </c>
      <c r="BH641" s="9">
        <v>0</v>
      </c>
    </row>
    <row r="642" spans="3:60" ht="20.100000000000001" customHeight="1">
      <c r="C642" s="18">
        <v>68000003</v>
      </c>
      <c r="D642" s="19" t="s">
        <v>776</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777</v>
      </c>
      <c r="BB642" s="11">
        <v>0</v>
      </c>
      <c r="BC642" s="11">
        <v>0</v>
      </c>
      <c r="BD642" s="11">
        <v>0</v>
      </c>
      <c r="BE642" s="11">
        <v>0</v>
      </c>
      <c r="BF642" s="11">
        <v>0</v>
      </c>
      <c r="BG642" s="11">
        <v>0</v>
      </c>
      <c r="BH642" s="9">
        <v>0</v>
      </c>
    </row>
    <row r="643" spans="3:60" ht="20.100000000000001" customHeight="1">
      <c r="C643" s="18">
        <v>68000004</v>
      </c>
      <c r="D643" s="19" t="s">
        <v>778</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0</v>
      </c>
      <c r="AC643" s="11">
        <v>0</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570</v>
      </c>
      <c r="AX643" s="78" t="s">
        <v>779</v>
      </c>
      <c r="AY643" s="13">
        <v>0</v>
      </c>
      <c r="AZ643" s="13">
        <v>0</v>
      </c>
      <c r="BA643" s="37" t="s">
        <v>780</v>
      </c>
      <c r="BB643" s="11">
        <v>0</v>
      </c>
      <c r="BC643" s="11">
        <v>0</v>
      </c>
      <c r="BD643" s="11">
        <v>0</v>
      </c>
      <c r="BE643" s="11">
        <v>0</v>
      </c>
      <c r="BF643" s="11">
        <v>0</v>
      </c>
      <c r="BG643" s="11">
        <v>0</v>
      </c>
      <c r="BH643" s="9">
        <v>0</v>
      </c>
    </row>
    <row r="644" spans="3:60" ht="20.100000000000001" customHeight="1">
      <c r="C644" s="18">
        <v>68000005</v>
      </c>
      <c r="D644" s="19" t="s">
        <v>781</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782</v>
      </c>
      <c r="BB644" s="18">
        <v>0</v>
      </c>
      <c r="BC644" s="11">
        <v>0</v>
      </c>
      <c r="BD644" s="18">
        <v>0</v>
      </c>
      <c r="BE644" s="18">
        <v>0</v>
      </c>
      <c r="BF644" s="18">
        <v>0</v>
      </c>
      <c r="BG644" s="18">
        <v>0</v>
      </c>
      <c r="BH644" s="9">
        <v>0</v>
      </c>
    </row>
    <row r="645" spans="3:60" ht="20.100000000000001" customHeight="1">
      <c r="C645" s="18">
        <v>68000006</v>
      </c>
      <c r="D645" s="19" t="s">
        <v>783</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784</v>
      </c>
      <c r="BB645" s="18">
        <v>0</v>
      </c>
      <c r="BC645" s="11">
        <v>0</v>
      </c>
      <c r="BD645" s="18">
        <v>0</v>
      </c>
      <c r="BE645" s="18">
        <v>0</v>
      </c>
      <c r="BF645" s="18">
        <v>0</v>
      </c>
      <c r="BG645" s="18">
        <v>0</v>
      </c>
      <c r="BH645" s="9">
        <v>0</v>
      </c>
    </row>
    <row r="646" spans="3:60" ht="20.100000000000001" customHeight="1">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785</v>
      </c>
      <c r="BB646" s="18">
        <v>0</v>
      </c>
      <c r="BC646" s="11">
        <v>0</v>
      </c>
      <c r="BD646" s="18">
        <v>0</v>
      </c>
      <c r="BE646" s="18">
        <v>0</v>
      </c>
      <c r="BF646" s="18">
        <v>0</v>
      </c>
      <c r="BG646" s="18">
        <v>0</v>
      </c>
      <c r="BH646" s="9">
        <v>0</v>
      </c>
    </row>
    <row r="647" spans="3:60" ht="20.100000000000001" customHeight="1">
      <c r="C647" s="18">
        <v>68000008</v>
      </c>
      <c r="D647" s="19" t="s">
        <v>786</v>
      </c>
      <c r="E647" s="11">
        <v>1</v>
      </c>
      <c r="F647" s="18">
        <v>68000008</v>
      </c>
      <c r="G647" s="18">
        <v>0</v>
      </c>
      <c r="H647" s="13">
        <v>0</v>
      </c>
      <c r="I647" s="18">
        <v>1</v>
      </c>
      <c r="J647" s="18">
        <v>0</v>
      </c>
      <c r="K647" s="18">
        <v>0</v>
      </c>
      <c r="L647" s="11">
        <v>0</v>
      </c>
      <c r="M647" s="11">
        <v>0</v>
      </c>
      <c r="N647" s="11">
        <v>2</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787</v>
      </c>
      <c r="AY647" s="13">
        <v>0</v>
      </c>
      <c r="AZ647" s="13">
        <v>0</v>
      </c>
      <c r="BA647" s="58" t="s">
        <v>788</v>
      </c>
      <c r="BB647" s="11">
        <v>0</v>
      </c>
      <c r="BC647" s="11">
        <v>0</v>
      </c>
      <c r="BD647" s="11">
        <v>0</v>
      </c>
      <c r="BE647" s="11">
        <v>0</v>
      </c>
      <c r="BF647" s="11">
        <v>0</v>
      </c>
      <c r="BG647" s="11">
        <v>0</v>
      </c>
      <c r="BH647" s="9">
        <v>0</v>
      </c>
    </row>
    <row r="648" spans="3:60" ht="20.100000000000001" customHeight="1">
      <c r="C648" s="18">
        <v>68000009</v>
      </c>
      <c r="D648" s="19" t="s">
        <v>789</v>
      </c>
      <c r="E648" s="11">
        <v>1</v>
      </c>
      <c r="F648" s="18">
        <v>68000009</v>
      </c>
      <c r="G648" s="18">
        <v>0</v>
      </c>
      <c r="H648" s="13">
        <v>0</v>
      </c>
      <c r="I648" s="18">
        <v>1</v>
      </c>
      <c r="J648" s="18">
        <v>0</v>
      </c>
      <c r="K648" s="18">
        <v>0</v>
      </c>
      <c r="L648" s="11">
        <v>0</v>
      </c>
      <c r="M648" s="11">
        <v>0</v>
      </c>
      <c r="N648" s="11">
        <v>2</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790</v>
      </c>
      <c r="AY648" s="13">
        <v>0</v>
      </c>
      <c r="AZ648" s="13">
        <v>0</v>
      </c>
      <c r="BA648" s="58" t="s">
        <v>791</v>
      </c>
      <c r="BB648" s="11">
        <v>0</v>
      </c>
      <c r="BC648" s="11">
        <v>0</v>
      </c>
      <c r="BD648" s="11">
        <v>0</v>
      </c>
      <c r="BE648" s="11">
        <v>0</v>
      </c>
      <c r="BF648" s="11">
        <v>0</v>
      </c>
      <c r="BG648" s="11">
        <v>0</v>
      </c>
      <c r="BH648" s="9">
        <v>0</v>
      </c>
    </row>
    <row r="649" spans="3:60" ht="20.100000000000001" customHeight="1">
      <c r="C649" s="18">
        <v>68000010</v>
      </c>
      <c r="D649" s="19" t="s">
        <v>792</v>
      </c>
      <c r="E649" s="18">
        <v>1</v>
      </c>
      <c r="F649" s="18">
        <v>68000010</v>
      </c>
      <c r="G649" s="18">
        <v>0</v>
      </c>
      <c r="H649" s="13">
        <v>0</v>
      </c>
      <c r="I649" s="18">
        <v>1</v>
      </c>
      <c r="J649" s="18">
        <v>0</v>
      </c>
      <c r="K649" s="18">
        <v>0</v>
      </c>
      <c r="L649" s="18">
        <v>0</v>
      </c>
      <c r="M649" s="18">
        <v>0</v>
      </c>
      <c r="N649" s="18">
        <v>2</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793</v>
      </c>
      <c r="AY649" s="13">
        <v>0</v>
      </c>
      <c r="AZ649" s="13">
        <v>0</v>
      </c>
      <c r="BA649" s="58" t="s">
        <v>794</v>
      </c>
      <c r="BB649" s="18">
        <v>0</v>
      </c>
      <c r="BC649" s="11">
        <v>0</v>
      </c>
      <c r="BD649" s="18">
        <v>0</v>
      </c>
      <c r="BE649" s="18">
        <v>0</v>
      </c>
      <c r="BF649" s="18">
        <v>0</v>
      </c>
      <c r="BG649" s="18">
        <v>0</v>
      </c>
      <c r="BH649" s="9">
        <v>0</v>
      </c>
    </row>
    <row r="650" spans="3:60" ht="20.100000000000001" customHeight="1">
      <c r="C650" s="18">
        <v>68000011</v>
      </c>
      <c r="D650" s="19" t="s">
        <v>795</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796</v>
      </c>
      <c r="BB650" s="18">
        <v>0</v>
      </c>
      <c r="BC650" s="11">
        <v>0</v>
      </c>
      <c r="BD650" s="18">
        <v>0</v>
      </c>
      <c r="BE650" s="18">
        <v>0</v>
      </c>
      <c r="BF650" s="18">
        <v>0</v>
      </c>
      <c r="BG650" s="18">
        <v>0</v>
      </c>
      <c r="BH650" s="9">
        <v>0</v>
      </c>
    </row>
    <row r="651" spans="3:60" ht="20.100000000000001" customHeight="1">
      <c r="C651" s="18">
        <v>68000012</v>
      </c>
      <c r="D651" s="19" t="s">
        <v>797</v>
      </c>
      <c r="E651" s="18">
        <v>1</v>
      </c>
      <c r="F651" s="18">
        <v>68000012</v>
      </c>
      <c r="G651" s="18">
        <v>0</v>
      </c>
      <c r="H651" s="13">
        <v>0</v>
      </c>
      <c r="I651" s="18">
        <v>1</v>
      </c>
      <c r="J651" s="18">
        <v>0</v>
      </c>
      <c r="K651" s="18">
        <v>0</v>
      </c>
      <c r="L651" s="18">
        <v>0</v>
      </c>
      <c r="M651" s="18">
        <v>0</v>
      </c>
      <c r="N651" s="18">
        <v>2</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798</v>
      </c>
      <c r="AY651" s="13">
        <v>0</v>
      </c>
      <c r="AZ651" s="13">
        <v>0</v>
      </c>
      <c r="BA651" s="58" t="s">
        <v>799</v>
      </c>
      <c r="BB651" s="18">
        <v>0</v>
      </c>
      <c r="BC651" s="11">
        <v>0</v>
      </c>
      <c r="BD651" s="18">
        <v>0</v>
      </c>
      <c r="BE651" s="18">
        <v>0</v>
      </c>
      <c r="BF651" s="18">
        <v>0</v>
      </c>
      <c r="BG651" s="18">
        <v>0</v>
      </c>
      <c r="BH651" s="9">
        <v>0</v>
      </c>
    </row>
    <row r="652" spans="3:60" ht="20.100000000000001" customHeight="1">
      <c r="C652" s="18">
        <v>68000013</v>
      </c>
      <c r="D652" s="19" t="s">
        <v>800</v>
      </c>
      <c r="E652" s="18">
        <v>1</v>
      </c>
      <c r="F652" s="18">
        <v>68000013</v>
      </c>
      <c r="G652" s="18">
        <v>0</v>
      </c>
      <c r="H652" s="13">
        <v>0</v>
      </c>
      <c r="I652" s="18">
        <v>1</v>
      </c>
      <c r="J652" s="18">
        <v>0</v>
      </c>
      <c r="K652" s="18">
        <v>0</v>
      </c>
      <c r="L652" s="18">
        <v>0</v>
      </c>
      <c r="M652" s="18">
        <v>0</v>
      </c>
      <c r="N652" s="18">
        <v>2</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801</v>
      </c>
      <c r="AY652" s="13">
        <v>0</v>
      </c>
      <c r="AZ652" s="13">
        <v>0</v>
      </c>
      <c r="BA652" s="58" t="s">
        <v>802</v>
      </c>
      <c r="BB652" s="18">
        <v>0</v>
      </c>
      <c r="BC652" s="11">
        <v>0</v>
      </c>
      <c r="BD652" s="18">
        <v>0</v>
      </c>
      <c r="BE652" s="18">
        <v>0</v>
      </c>
      <c r="BF652" s="18">
        <v>0</v>
      </c>
      <c r="BG652" s="18">
        <v>0</v>
      </c>
      <c r="BH652" s="9">
        <v>0</v>
      </c>
    </row>
    <row r="653" spans="3:60" ht="20.100000000000001" customHeight="1">
      <c r="C653" s="18">
        <v>68000014</v>
      </c>
      <c r="D653" s="19" t="s">
        <v>803</v>
      </c>
      <c r="E653" s="18">
        <v>1</v>
      </c>
      <c r="F653" s="18">
        <v>68000014</v>
      </c>
      <c r="G653" s="18">
        <v>0</v>
      </c>
      <c r="H653" s="13">
        <v>0</v>
      </c>
      <c r="I653" s="18">
        <v>1</v>
      </c>
      <c r="J653" s="18">
        <v>0</v>
      </c>
      <c r="K653" s="18">
        <v>0</v>
      </c>
      <c r="L653" s="18">
        <v>0</v>
      </c>
      <c r="M653" s="18">
        <v>0</v>
      </c>
      <c r="N653" s="18">
        <v>2</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804</v>
      </c>
      <c r="AY653" s="13">
        <v>0</v>
      </c>
      <c r="AZ653" s="13">
        <v>0</v>
      </c>
      <c r="BA653" s="58" t="s">
        <v>805</v>
      </c>
      <c r="BB653" s="18">
        <v>0</v>
      </c>
      <c r="BC653" s="11">
        <v>0</v>
      </c>
      <c r="BD653" s="18">
        <v>0</v>
      </c>
      <c r="BE653" s="18">
        <v>0</v>
      </c>
      <c r="BF653" s="18">
        <v>0</v>
      </c>
      <c r="BG653" s="18">
        <v>0</v>
      </c>
      <c r="BH653" s="9">
        <v>0</v>
      </c>
    </row>
    <row r="654" spans="3:60" ht="20.100000000000001" customHeight="1">
      <c r="C654" s="18">
        <v>68000015</v>
      </c>
      <c r="D654" s="19" t="s">
        <v>806</v>
      </c>
      <c r="E654" s="18">
        <v>1</v>
      </c>
      <c r="F654" s="18">
        <v>68000015</v>
      </c>
      <c r="G654" s="18">
        <v>0</v>
      </c>
      <c r="H654" s="13">
        <v>0</v>
      </c>
      <c r="I654" s="18">
        <v>1</v>
      </c>
      <c r="J654" s="18">
        <v>0</v>
      </c>
      <c r="K654" s="18">
        <v>0</v>
      </c>
      <c r="L654" s="18">
        <v>0</v>
      </c>
      <c r="M654" s="18">
        <v>0</v>
      </c>
      <c r="N654" s="18">
        <v>2</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807</v>
      </c>
      <c r="AY654" s="13">
        <v>0</v>
      </c>
      <c r="AZ654" s="13">
        <v>0</v>
      </c>
      <c r="BA654" s="58" t="s">
        <v>808</v>
      </c>
      <c r="BB654" s="18">
        <v>0</v>
      </c>
      <c r="BC654" s="11">
        <v>0</v>
      </c>
      <c r="BD654" s="18">
        <v>0</v>
      </c>
      <c r="BE654" s="18">
        <v>0</v>
      </c>
      <c r="BF654" s="18">
        <v>0</v>
      </c>
      <c r="BG654" s="18">
        <v>0</v>
      </c>
      <c r="BH654" s="9">
        <v>0</v>
      </c>
    </row>
    <row r="655" spans="3:60" ht="20.100000000000001" customHeight="1">
      <c r="C655" s="18">
        <v>68000016</v>
      </c>
      <c r="D655" s="19" t="s">
        <v>809</v>
      </c>
      <c r="E655" s="18">
        <v>1</v>
      </c>
      <c r="F655" s="18">
        <v>68000016</v>
      </c>
      <c r="G655" s="18">
        <v>0</v>
      </c>
      <c r="H655" s="13">
        <v>0</v>
      </c>
      <c r="I655" s="18">
        <v>1</v>
      </c>
      <c r="J655" s="18">
        <v>0</v>
      </c>
      <c r="K655" s="18">
        <v>0</v>
      </c>
      <c r="L655" s="18">
        <v>0</v>
      </c>
      <c r="M655" s="18">
        <v>0</v>
      </c>
      <c r="N655" s="18">
        <v>2</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810</v>
      </c>
      <c r="AY655" s="13">
        <v>0</v>
      </c>
      <c r="AZ655" s="13">
        <v>0</v>
      </c>
      <c r="BA655" s="58" t="s">
        <v>811</v>
      </c>
      <c r="BB655" s="18">
        <v>0</v>
      </c>
      <c r="BC655" s="11">
        <v>0</v>
      </c>
      <c r="BD655" s="18">
        <v>0</v>
      </c>
      <c r="BE655" s="18">
        <v>0</v>
      </c>
      <c r="BF655" s="18">
        <v>0</v>
      </c>
      <c r="BG655" s="18">
        <v>0</v>
      </c>
      <c r="BH655" s="9">
        <v>0</v>
      </c>
    </row>
    <row r="656" spans="3:60" ht="20.100000000000001" customHeight="1">
      <c r="C656" s="18">
        <v>68000017</v>
      </c>
      <c r="D656" s="19" t="s">
        <v>812</v>
      </c>
      <c r="E656" s="18">
        <v>1</v>
      </c>
      <c r="F656" s="18">
        <v>68000017</v>
      </c>
      <c r="G656" s="18">
        <v>0</v>
      </c>
      <c r="H656" s="13">
        <v>0</v>
      </c>
      <c r="I656" s="18">
        <v>1</v>
      </c>
      <c r="J656" s="18">
        <v>0</v>
      </c>
      <c r="K656" s="18">
        <v>0</v>
      </c>
      <c r="L656" s="18">
        <v>0</v>
      </c>
      <c r="M656" s="18">
        <v>0</v>
      </c>
      <c r="N656" s="18">
        <v>2</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813</v>
      </c>
      <c r="AY656" s="13">
        <v>0</v>
      </c>
      <c r="AZ656" s="13">
        <v>0</v>
      </c>
      <c r="BA656" s="58" t="s">
        <v>814</v>
      </c>
      <c r="BB656" s="18">
        <v>0</v>
      </c>
      <c r="BC656" s="11">
        <v>0</v>
      </c>
      <c r="BD656" s="18">
        <v>0</v>
      </c>
      <c r="BE656" s="18">
        <v>0</v>
      </c>
      <c r="BF656" s="18">
        <v>0</v>
      </c>
      <c r="BG656" s="18">
        <v>0</v>
      </c>
      <c r="BH656" s="9">
        <v>0</v>
      </c>
    </row>
    <row r="657" spans="3:60" ht="20.100000000000001" customHeight="1">
      <c r="C657" s="18">
        <v>68000101</v>
      </c>
      <c r="D657" s="19" t="s">
        <v>815</v>
      </c>
      <c r="E657" s="18">
        <v>1</v>
      </c>
      <c r="F657" s="18">
        <v>68000101</v>
      </c>
      <c r="G657" s="18">
        <v>0</v>
      </c>
      <c r="H657" s="13">
        <v>0</v>
      </c>
      <c r="I657" s="18">
        <v>1</v>
      </c>
      <c r="J657" s="18">
        <v>0</v>
      </c>
      <c r="K657" s="18">
        <v>0</v>
      </c>
      <c r="L657" s="18">
        <v>0</v>
      </c>
      <c r="M657" s="18">
        <v>0</v>
      </c>
      <c r="N657" s="18">
        <v>2</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816</v>
      </c>
      <c r="AY657" s="13">
        <v>0</v>
      </c>
      <c r="AZ657" s="13">
        <v>0</v>
      </c>
      <c r="BA657" s="58" t="s">
        <v>817</v>
      </c>
      <c r="BB657" s="18">
        <v>0</v>
      </c>
      <c r="BC657" s="11">
        <v>0</v>
      </c>
      <c r="BD657" s="18">
        <v>0</v>
      </c>
      <c r="BE657" s="18">
        <v>0</v>
      </c>
      <c r="BF657" s="18">
        <v>0</v>
      </c>
      <c r="BG657" s="18">
        <v>0</v>
      </c>
      <c r="BH657" s="9">
        <v>0</v>
      </c>
    </row>
    <row r="658" spans="3:60" ht="20.100000000000001" customHeight="1">
      <c r="C658" s="18">
        <v>68000102</v>
      </c>
      <c r="D658" s="19" t="s">
        <v>818</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819</v>
      </c>
      <c r="BB658" s="18">
        <v>0</v>
      </c>
      <c r="BC658" s="11">
        <v>0</v>
      </c>
      <c r="BD658" s="18">
        <v>0</v>
      </c>
      <c r="BE658" s="18">
        <v>0</v>
      </c>
      <c r="BF658" s="18">
        <v>0</v>
      </c>
      <c r="BG658" s="18">
        <v>0</v>
      </c>
      <c r="BH658" s="9">
        <v>0</v>
      </c>
    </row>
    <row r="659" spans="3:60" ht="20.100000000000001" customHeight="1">
      <c r="C659" s="18">
        <v>68000103</v>
      </c>
      <c r="D659" s="19" t="s">
        <v>820</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821</v>
      </c>
      <c r="BB659" s="18">
        <v>0</v>
      </c>
      <c r="BC659" s="11">
        <v>0</v>
      </c>
      <c r="BD659" s="18">
        <v>0</v>
      </c>
      <c r="BE659" s="18">
        <v>0</v>
      </c>
      <c r="BF659" s="18">
        <v>0</v>
      </c>
      <c r="BG659" s="18">
        <v>0</v>
      </c>
      <c r="BH659" s="9">
        <v>0</v>
      </c>
    </row>
    <row r="660" spans="3:60" ht="20.100000000000001" customHeight="1">
      <c r="C660" s="18">
        <v>68000104</v>
      </c>
      <c r="D660" s="19" t="s">
        <v>822</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823</v>
      </c>
      <c r="BB660" s="18">
        <v>0</v>
      </c>
      <c r="BC660" s="11">
        <v>0</v>
      </c>
      <c r="BD660" s="18">
        <v>0</v>
      </c>
      <c r="BE660" s="18">
        <v>0</v>
      </c>
      <c r="BF660" s="18">
        <v>0</v>
      </c>
      <c r="BG660" s="18">
        <v>0</v>
      </c>
      <c r="BH660" s="9">
        <v>0</v>
      </c>
    </row>
    <row r="661" spans="3:60" ht="20.100000000000001" customHeight="1">
      <c r="C661" s="18">
        <v>68000105</v>
      </c>
      <c r="D661" s="19" t="s">
        <v>824</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825</v>
      </c>
      <c r="BB661" s="18">
        <v>0</v>
      </c>
      <c r="BC661" s="11">
        <v>0</v>
      </c>
      <c r="BD661" s="18">
        <v>0</v>
      </c>
      <c r="BE661" s="18">
        <v>0</v>
      </c>
      <c r="BF661" s="18">
        <v>0</v>
      </c>
      <c r="BG661" s="18">
        <v>0</v>
      </c>
      <c r="BH661" s="9">
        <v>0</v>
      </c>
    </row>
    <row r="662" spans="3:60" ht="20.100000000000001" customHeight="1">
      <c r="C662" s="18">
        <v>68000106</v>
      </c>
      <c r="D662" s="19" t="s">
        <v>826</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827</v>
      </c>
      <c r="BB662" s="18">
        <v>0</v>
      </c>
      <c r="BC662" s="11">
        <v>0</v>
      </c>
      <c r="BD662" s="18">
        <v>0</v>
      </c>
      <c r="BE662" s="18">
        <v>0</v>
      </c>
      <c r="BF662" s="18">
        <v>0</v>
      </c>
      <c r="BG662" s="18">
        <v>0</v>
      </c>
      <c r="BH662" s="9">
        <v>0</v>
      </c>
    </row>
    <row r="663" spans="3:60" ht="20.100000000000001" customHeight="1">
      <c r="C663" s="18">
        <v>68000107</v>
      </c>
      <c r="D663" s="19" t="s">
        <v>828</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829</v>
      </c>
      <c r="BB663" s="18">
        <v>0</v>
      </c>
      <c r="BC663" s="11">
        <v>0</v>
      </c>
      <c r="BD663" s="18">
        <v>0</v>
      </c>
      <c r="BE663" s="18">
        <v>0</v>
      </c>
      <c r="BF663" s="18">
        <v>0</v>
      </c>
      <c r="BG663" s="18">
        <v>0</v>
      </c>
      <c r="BH663" s="9">
        <v>0</v>
      </c>
    </row>
    <row r="664" spans="3:60" ht="20.100000000000001" customHeight="1">
      <c r="C664" s="18">
        <v>68000108</v>
      </c>
      <c r="D664" s="19" t="s">
        <v>830</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831</v>
      </c>
      <c r="BB664" s="18">
        <v>0</v>
      </c>
      <c r="BC664" s="11">
        <v>0</v>
      </c>
      <c r="BD664" s="18">
        <v>0</v>
      </c>
      <c r="BE664" s="18">
        <v>0</v>
      </c>
      <c r="BF664" s="18">
        <v>0</v>
      </c>
      <c r="BG664" s="18">
        <v>0</v>
      </c>
      <c r="BH664" s="9">
        <v>0</v>
      </c>
    </row>
    <row r="665" spans="3:60" ht="20.100000000000001" customHeight="1">
      <c r="C665" s="18">
        <v>68000109</v>
      </c>
      <c r="D665" s="19" t="s">
        <v>832</v>
      </c>
      <c r="E665" s="18">
        <v>1</v>
      </c>
      <c r="F665" s="18">
        <v>68000109</v>
      </c>
      <c r="G665" s="18">
        <v>0</v>
      </c>
      <c r="H665" s="13">
        <v>0</v>
      </c>
      <c r="I665" s="18">
        <v>1</v>
      </c>
      <c r="J665" s="18">
        <v>0</v>
      </c>
      <c r="K665" s="18">
        <v>0</v>
      </c>
      <c r="L665" s="18">
        <v>0</v>
      </c>
      <c r="M665" s="18">
        <v>0</v>
      </c>
      <c r="N665" s="18">
        <v>2</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833</v>
      </c>
      <c r="AY665" s="13">
        <v>0</v>
      </c>
      <c r="AZ665" s="13">
        <v>0</v>
      </c>
      <c r="BA665" s="58" t="s">
        <v>834</v>
      </c>
      <c r="BB665" s="18">
        <v>0</v>
      </c>
      <c r="BC665" s="11">
        <v>0</v>
      </c>
      <c r="BD665" s="18">
        <v>0</v>
      </c>
      <c r="BE665" s="18">
        <v>0</v>
      </c>
      <c r="BF665" s="18">
        <v>0</v>
      </c>
      <c r="BG665" s="18">
        <v>0</v>
      </c>
      <c r="BH665" s="9">
        <v>0</v>
      </c>
    </row>
    <row r="666" spans="3:60" ht="20.100000000000001" customHeight="1">
      <c r="C666" s="18">
        <v>68000110</v>
      </c>
      <c r="D666" s="19" t="s">
        <v>835</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1" t="s">
        <v>836</v>
      </c>
      <c r="AR666" s="18" t="s">
        <v>138</v>
      </c>
      <c r="AS666" s="19" t="s">
        <v>139</v>
      </c>
      <c r="AT666" s="18">
        <v>0</v>
      </c>
      <c r="AU666" s="18">
        <v>0</v>
      </c>
      <c r="AV666" s="18">
        <v>0</v>
      </c>
      <c r="AW666" s="19" t="s">
        <v>140</v>
      </c>
      <c r="AX666" s="19" t="s">
        <v>138</v>
      </c>
      <c r="AY666" s="13">
        <v>0</v>
      </c>
      <c r="AZ666" s="13">
        <v>0</v>
      </c>
      <c r="BA666" s="58" t="s">
        <v>837</v>
      </c>
      <c r="BB666" s="18">
        <v>0</v>
      </c>
      <c r="BC666" s="11">
        <v>0</v>
      </c>
      <c r="BD666" s="18">
        <v>0</v>
      </c>
      <c r="BE666" s="18">
        <v>0</v>
      </c>
      <c r="BF666" s="18">
        <v>0</v>
      </c>
      <c r="BG666" s="18">
        <v>0</v>
      </c>
      <c r="BH666" s="9">
        <v>0</v>
      </c>
    </row>
    <row r="667" spans="3:60" ht="20.100000000000001" customHeight="1">
      <c r="C667" s="18">
        <v>68000111</v>
      </c>
      <c r="D667" s="19" t="s">
        <v>838</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1" t="s">
        <v>836</v>
      </c>
      <c r="AR667" s="18" t="s">
        <v>138</v>
      </c>
      <c r="AS667" s="19" t="s">
        <v>139</v>
      </c>
      <c r="AT667" s="18">
        <v>0</v>
      </c>
      <c r="AU667" s="18">
        <v>0</v>
      </c>
      <c r="AV667" s="18">
        <v>0</v>
      </c>
      <c r="AW667" s="19" t="s">
        <v>140</v>
      </c>
      <c r="AX667" s="19" t="s">
        <v>138</v>
      </c>
      <c r="AY667" s="13">
        <v>0</v>
      </c>
      <c r="AZ667" s="13">
        <v>0</v>
      </c>
      <c r="BA667" s="58" t="s">
        <v>839</v>
      </c>
      <c r="BB667" s="18">
        <v>0</v>
      </c>
      <c r="BC667" s="11">
        <v>0</v>
      </c>
      <c r="BD667" s="18">
        <v>0</v>
      </c>
      <c r="BE667" s="18">
        <v>0</v>
      </c>
      <c r="BF667" s="18">
        <v>0</v>
      </c>
      <c r="BG667" s="18">
        <v>0</v>
      </c>
      <c r="BH667" s="9">
        <v>0</v>
      </c>
    </row>
    <row r="668" spans="3:60" ht="20.100000000000001" customHeight="1">
      <c r="C668" s="18">
        <v>68000112</v>
      </c>
      <c r="D668" s="19" t="s">
        <v>840</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1" t="s">
        <v>836</v>
      </c>
      <c r="AR668" s="18" t="s">
        <v>138</v>
      </c>
      <c r="AS668" s="19" t="s">
        <v>139</v>
      </c>
      <c r="AT668" s="18">
        <v>0</v>
      </c>
      <c r="AU668" s="18">
        <v>0</v>
      </c>
      <c r="AV668" s="18">
        <v>0</v>
      </c>
      <c r="AW668" s="19" t="s">
        <v>140</v>
      </c>
      <c r="AX668" s="19" t="s">
        <v>138</v>
      </c>
      <c r="AY668" s="13">
        <v>0</v>
      </c>
      <c r="AZ668" s="13">
        <v>0</v>
      </c>
      <c r="BA668" s="58" t="s">
        <v>841</v>
      </c>
      <c r="BB668" s="18">
        <v>0</v>
      </c>
      <c r="BC668" s="11">
        <v>0</v>
      </c>
      <c r="BD668" s="18">
        <v>0</v>
      </c>
      <c r="BE668" s="18">
        <v>0</v>
      </c>
      <c r="BF668" s="18">
        <v>0</v>
      </c>
      <c r="BG668" s="18">
        <v>0</v>
      </c>
      <c r="BH668" s="9">
        <v>0</v>
      </c>
    </row>
    <row r="669" spans="3:60" ht="20.100000000000001" customHeight="1">
      <c r="C669" s="18">
        <v>68000113</v>
      </c>
      <c r="D669" s="19" t="s">
        <v>842</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843</v>
      </c>
      <c r="BB669" s="18">
        <v>0</v>
      </c>
      <c r="BC669" s="11">
        <v>0</v>
      </c>
      <c r="BD669" s="18">
        <v>0</v>
      </c>
      <c r="BE669" s="18">
        <v>0</v>
      </c>
      <c r="BF669" s="18">
        <v>0</v>
      </c>
      <c r="BG669" s="18">
        <v>0</v>
      </c>
      <c r="BH669" s="9">
        <v>0</v>
      </c>
    </row>
    <row r="670" spans="3:60" ht="20.100000000000001" customHeight="1">
      <c r="C670" s="18">
        <v>90090001</v>
      </c>
      <c r="D670" s="71" t="s">
        <v>844</v>
      </c>
      <c r="E670" s="9">
        <v>1</v>
      </c>
      <c r="F670" s="21">
        <v>60010001</v>
      </c>
      <c r="G670" s="21">
        <v>0</v>
      </c>
      <c r="H670" s="10">
        <v>0</v>
      </c>
      <c r="I670" s="18">
        <v>1</v>
      </c>
      <c r="J670" s="18">
        <v>0</v>
      </c>
      <c r="K670" s="10">
        <v>0</v>
      </c>
      <c r="L670" s="10">
        <v>0</v>
      </c>
      <c r="M670" s="9">
        <v>0</v>
      </c>
      <c r="N670" s="21">
        <v>1</v>
      </c>
      <c r="O670" s="21">
        <v>0</v>
      </c>
      <c r="P670" s="21">
        <v>0</v>
      </c>
      <c r="Q670" s="21">
        <v>0</v>
      </c>
      <c r="R670" s="6">
        <v>0</v>
      </c>
      <c r="S670" s="9">
        <v>0</v>
      </c>
      <c r="T670" s="11">
        <v>1</v>
      </c>
      <c r="U670" s="21">
        <v>1</v>
      </c>
      <c r="V670" s="10">
        <v>0</v>
      </c>
      <c r="W670" s="9">
        <v>1</v>
      </c>
      <c r="X670" s="21">
        <v>100</v>
      </c>
      <c r="Y670" s="9">
        <v>0</v>
      </c>
      <c r="Z670" s="9">
        <v>0</v>
      </c>
      <c r="AA670" s="10">
        <v>0</v>
      </c>
      <c r="AB670" s="9">
        <v>0</v>
      </c>
      <c r="AC670" s="9">
        <v>0</v>
      </c>
      <c r="AD670" s="9">
        <v>3</v>
      </c>
      <c r="AE670" s="9">
        <v>1</v>
      </c>
      <c r="AF670" s="9">
        <v>1</v>
      </c>
      <c r="AG670" s="6">
        <v>1</v>
      </c>
      <c r="AH670" s="6">
        <v>1</v>
      </c>
      <c r="AI670" s="9">
        <v>1</v>
      </c>
      <c r="AJ670" s="26">
        <v>0</v>
      </c>
      <c r="AK670" s="9">
        <v>0</v>
      </c>
      <c r="AL670" s="9">
        <v>0</v>
      </c>
      <c r="AM670" s="9">
        <v>0.5</v>
      </c>
      <c r="AN670" s="9">
        <v>2000</v>
      </c>
      <c r="AO670" s="9">
        <v>0.5</v>
      </c>
      <c r="AP670" s="9">
        <v>20</v>
      </c>
      <c r="AQ670" s="6">
        <v>0</v>
      </c>
      <c r="AR670" s="29">
        <v>90010002</v>
      </c>
      <c r="AS670" s="9" t="s">
        <v>139</v>
      </c>
      <c r="AT670" s="10">
        <v>0</v>
      </c>
      <c r="AU670" s="10">
        <v>0</v>
      </c>
      <c r="AV670" s="10">
        <v>20000025</v>
      </c>
      <c r="AW670" s="19" t="s">
        <v>140</v>
      </c>
      <c r="AX670" s="1">
        <v>0</v>
      </c>
      <c r="AY670" s="34">
        <v>0</v>
      </c>
      <c r="AZ670" s="34">
        <v>0</v>
      </c>
      <c r="BA670" s="36" t="s">
        <v>845</v>
      </c>
      <c r="BB670" s="9">
        <v>0</v>
      </c>
      <c r="BC670" s="11">
        <v>0</v>
      </c>
      <c r="BD670" s="18">
        <v>0</v>
      </c>
      <c r="BE670" s="9">
        <v>0</v>
      </c>
      <c r="BF670" s="9">
        <v>0</v>
      </c>
      <c r="BG670" s="26">
        <v>0</v>
      </c>
      <c r="BH670" s="9">
        <v>0</v>
      </c>
    </row>
    <row r="671" spans="3:60" ht="20.100000000000001" customHeight="1">
      <c r="C671" s="18">
        <v>90090002</v>
      </c>
      <c r="D671" s="20" t="s">
        <v>846</v>
      </c>
      <c r="E671" s="9">
        <v>1</v>
      </c>
      <c r="F671" s="9">
        <v>60010002</v>
      </c>
      <c r="G671" s="9">
        <v>0</v>
      </c>
      <c r="H671" s="10">
        <v>0</v>
      </c>
      <c r="I671" s="18">
        <v>1</v>
      </c>
      <c r="J671" s="18">
        <v>0</v>
      </c>
      <c r="K671" s="10">
        <v>0</v>
      </c>
      <c r="L671" s="10">
        <v>0</v>
      </c>
      <c r="M671" s="9">
        <v>0</v>
      </c>
      <c r="N671" s="9">
        <v>1</v>
      </c>
      <c r="O671" s="9">
        <v>0</v>
      </c>
      <c r="P671" s="9">
        <v>0</v>
      </c>
      <c r="Q671" s="9">
        <v>0</v>
      </c>
      <c r="R671" s="6">
        <v>0</v>
      </c>
      <c r="S671" s="9">
        <v>0</v>
      </c>
      <c r="T671" s="11">
        <v>1</v>
      </c>
      <c r="U671" s="9">
        <v>1</v>
      </c>
      <c r="V671" s="10">
        <v>0</v>
      </c>
      <c r="W671" s="9">
        <v>1</v>
      </c>
      <c r="X671" s="9">
        <v>100</v>
      </c>
      <c r="Y671" s="9">
        <v>0</v>
      </c>
      <c r="Z671" s="9">
        <v>0</v>
      </c>
      <c r="AA671" s="10">
        <v>0</v>
      </c>
      <c r="AB671" s="9">
        <v>0</v>
      </c>
      <c r="AC671" s="9">
        <v>0</v>
      </c>
      <c r="AD671" s="9">
        <v>5</v>
      </c>
      <c r="AE671" s="9">
        <v>2</v>
      </c>
      <c r="AF671" s="9" t="s">
        <v>335</v>
      </c>
      <c r="AG671" s="6">
        <v>1</v>
      </c>
      <c r="AH671" s="6">
        <v>1</v>
      </c>
      <c r="AI671" s="9">
        <v>1</v>
      </c>
      <c r="AJ671" s="26">
        <v>0</v>
      </c>
      <c r="AK671" s="9">
        <v>0</v>
      </c>
      <c r="AL671" s="9">
        <v>0</v>
      </c>
      <c r="AM671" s="9">
        <v>0.5</v>
      </c>
      <c r="AN671" s="9">
        <v>10000</v>
      </c>
      <c r="AO671" s="9">
        <v>0</v>
      </c>
      <c r="AP671" s="9">
        <v>0</v>
      </c>
      <c r="AQ671" s="6">
        <v>0</v>
      </c>
      <c r="AR671" s="29">
        <v>0</v>
      </c>
      <c r="AS671" s="9" t="s">
        <v>139</v>
      </c>
      <c r="AT671" s="10">
        <v>0</v>
      </c>
      <c r="AU671" s="10">
        <v>0</v>
      </c>
      <c r="AV671" s="10">
        <v>20000035</v>
      </c>
      <c r="AW671" s="19" t="s">
        <v>140</v>
      </c>
      <c r="AX671" s="1">
        <v>0</v>
      </c>
      <c r="AY671" s="34">
        <v>0</v>
      </c>
      <c r="AZ671" s="34">
        <v>0</v>
      </c>
      <c r="BA671" s="36" t="s">
        <v>847</v>
      </c>
      <c r="BB671" s="9">
        <v>0</v>
      </c>
      <c r="BC671" s="11">
        <v>0</v>
      </c>
      <c r="BD671" s="18">
        <v>0</v>
      </c>
      <c r="BE671" s="9">
        <v>0</v>
      </c>
      <c r="BF671" s="9">
        <v>0</v>
      </c>
      <c r="BG671" s="26">
        <v>0</v>
      </c>
      <c r="BH671" s="9">
        <v>0</v>
      </c>
    </row>
    <row r="672" spans="3:60" ht="20.100000000000001" customHeight="1">
      <c r="C672" s="18">
        <v>90090003</v>
      </c>
      <c r="D672" s="9" t="s">
        <v>848</v>
      </c>
      <c r="E672" s="9">
        <v>1</v>
      </c>
      <c r="F672" s="9">
        <v>60010002</v>
      </c>
      <c r="G672" s="8">
        <v>60090007</v>
      </c>
      <c r="H672" s="10">
        <v>0</v>
      </c>
      <c r="I672" s="18">
        <v>1</v>
      </c>
      <c r="J672" s="18">
        <v>0</v>
      </c>
      <c r="K672" s="10">
        <v>0</v>
      </c>
      <c r="L672" s="10">
        <v>0</v>
      </c>
      <c r="M672" s="9">
        <v>0</v>
      </c>
      <c r="N672" s="9">
        <v>1</v>
      </c>
      <c r="O672" s="9">
        <v>0</v>
      </c>
      <c r="P672" s="9">
        <v>0</v>
      </c>
      <c r="Q672" s="9">
        <v>0</v>
      </c>
      <c r="R672" s="6">
        <v>0</v>
      </c>
      <c r="S672" s="9">
        <v>0</v>
      </c>
      <c r="T672" s="11">
        <v>1</v>
      </c>
      <c r="U672" s="9">
        <v>1</v>
      </c>
      <c r="V672" s="10">
        <v>0</v>
      </c>
      <c r="W672" s="9">
        <v>0.8</v>
      </c>
      <c r="X672" s="9">
        <v>100</v>
      </c>
      <c r="Y672" s="9">
        <v>0</v>
      </c>
      <c r="Z672" s="9">
        <v>0</v>
      </c>
      <c r="AA672" s="10">
        <v>0</v>
      </c>
      <c r="AB672" s="9">
        <v>0</v>
      </c>
      <c r="AC672" s="9">
        <v>0</v>
      </c>
      <c r="AD672" s="9">
        <v>1</v>
      </c>
      <c r="AE672" s="9">
        <v>1</v>
      </c>
      <c r="AF672" s="9">
        <v>15</v>
      </c>
      <c r="AG672" s="6">
        <v>0</v>
      </c>
      <c r="AH672" s="6">
        <v>0</v>
      </c>
      <c r="AI672" s="9">
        <v>0</v>
      </c>
      <c r="AJ672" s="26">
        <v>0</v>
      </c>
      <c r="AK672" s="9">
        <v>0</v>
      </c>
      <c r="AL672" s="9">
        <v>0</v>
      </c>
      <c r="AM672" s="9">
        <v>0.5</v>
      </c>
      <c r="AN672" s="9">
        <v>0</v>
      </c>
      <c r="AO672" s="9">
        <v>0.5</v>
      </c>
      <c r="AP672" s="9">
        <v>20</v>
      </c>
      <c r="AQ672" s="6">
        <v>0</v>
      </c>
      <c r="AR672" s="29">
        <v>0</v>
      </c>
      <c r="AS672" s="9" t="s">
        <v>139</v>
      </c>
      <c r="AT672" s="10">
        <v>0</v>
      </c>
      <c r="AU672" s="10">
        <v>0</v>
      </c>
      <c r="AV672" s="10">
        <v>20000007</v>
      </c>
      <c r="AW672" s="19" t="s">
        <v>140</v>
      </c>
      <c r="AX672" s="1">
        <v>0</v>
      </c>
      <c r="AY672" s="34">
        <v>0</v>
      </c>
      <c r="AZ672" s="34">
        <v>0</v>
      </c>
      <c r="BA672" s="36" t="s">
        <v>217</v>
      </c>
      <c r="BB672" s="9">
        <v>0</v>
      </c>
      <c r="BC672" s="11">
        <v>0</v>
      </c>
      <c r="BD672" s="18">
        <v>0</v>
      </c>
      <c r="BE672" s="9">
        <v>1</v>
      </c>
      <c r="BF672" s="9">
        <v>0</v>
      </c>
      <c r="BG672" s="26">
        <v>0</v>
      </c>
      <c r="BH672" s="9">
        <v>0</v>
      </c>
    </row>
    <row r="673" spans="3:60" ht="20.100000000000001" customHeight="1">
      <c r="C673" s="18">
        <v>90090004</v>
      </c>
      <c r="D673" s="9" t="s">
        <v>248</v>
      </c>
      <c r="E673" s="9">
        <v>1</v>
      </c>
      <c r="F673" s="9">
        <v>60010002</v>
      </c>
      <c r="G673" s="9">
        <v>0</v>
      </c>
      <c r="H673" s="10">
        <v>0</v>
      </c>
      <c r="I673" s="18">
        <v>1</v>
      </c>
      <c r="J673" s="18">
        <v>0</v>
      </c>
      <c r="K673" s="10">
        <v>0</v>
      </c>
      <c r="L673" s="10">
        <v>0</v>
      </c>
      <c r="M673" s="9">
        <v>0</v>
      </c>
      <c r="N673" s="9">
        <v>1</v>
      </c>
      <c r="O673" s="9">
        <v>0</v>
      </c>
      <c r="P673" s="9">
        <v>0</v>
      </c>
      <c r="Q673" s="9">
        <v>0</v>
      </c>
      <c r="R673" s="6">
        <v>0</v>
      </c>
      <c r="S673" s="9">
        <v>0</v>
      </c>
      <c r="T673" s="11">
        <v>1</v>
      </c>
      <c r="U673" s="9">
        <v>1</v>
      </c>
      <c r="V673" s="10">
        <v>0</v>
      </c>
      <c r="W673" s="9">
        <v>0</v>
      </c>
      <c r="X673" s="9">
        <v>100</v>
      </c>
      <c r="Y673" s="9">
        <v>0</v>
      </c>
      <c r="Z673" s="9">
        <v>0</v>
      </c>
      <c r="AA673" s="10">
        <v>0</v>
      </c>
      <c r="AB673" s="9">
        <v>0</v>
      </c>
      <c r="AC673" s="9">
        <v>1</v>
      </c>
      <c r="AD673" s="9">
        <v>5</v>
      </c>
      <c r="AE673" s="9">
        <v>0</v>
      </c>
      <c r="AF673" s="9">
        <v>0</v>
      </c>
      <c r="AG673" s="6">
        <v>0</v>
      </c>
      <c r="AH673" s="6">
        <v>0</v>
      </c>
      <c r="AI673" s="9">
        <v>0</v>
      </c>
      <c r="AJ673" s="26">
        <v>0</v>
      </c>
      <c r="AK673" s="9">
        <v>0</v>
      </c>
      <c r="AL673" s="9">
        <v>0</v>
      </c>
      <c r="AM673" s="9">
        <v>0</v>
      </c>
      <c r="AN673" s="9">
        <v>2000</v>
      </c>
      <c r="AO673" s="9">
        <v>0</v>
      </c>
      <c r="AP673" s="9">
        <v>0</v>
      </c>
      <c r="AQ673" s="6">
        <v>0</v>
      </c>
      <c r="AR673" s="29" t="s">
        <v>849</v>
      </c>
      <c r="AS673" s="9" t="s">
        <v>139</v>
      </c>
      <c r="AT673" s="10">
        <v>0</v>
      </c>
      <c r="AU673" s="10">
        <v>0</v>
      </c>
      <c r="AV673" s="10">
        <v>20000025</v>
      </c>
      <c r="AW673" s="19" t="s">
        <v>140</v>
      </c>
      <c r="AX673" s="1">
        <v>0</v>
      </c>
      <c r="AY673" s="34">
        <v>0</v>
      </c>
      <c r="AZ673" s="34">
        <v>0</v>
      </c>
      <c r="BA673" s="36" t="s">
        <v>217</v>
      </c>
      <c r="BB673" s="9">
        <v>0</v>
      </c>
      <c r="BC673" s="11">
        <v>0</v>
      </c>
      <c r="BD673" s="18">
        <v>0</v>
      </c>
      <c r="BE673" s="9">
        <v>0</v>
      </c>
      <c r="BF673" s="9">
        <v>0</v>
      </c>
      <c r="BG673" s="26">
        <v>0</v>
      </c>
      <c r="BH673" s="9">
        <v>0</v>
      </c>
    </row>
    <row r="674" spans="3:60" ht="20.100000000000001" customHeight="1">
      <c r="C674" s="18">
        <v>90090005</v>
      </c>
      <c r="D674" s="9" t="s">
        <v>850</v>
      </c>
      <c r="E674" s="9">
        <v>1</v>
      </c>
      <c r="F674" s="9">
        <v>60010002</v>
      </c>
      <c r="G674" s="9">
        <v>0</v>
      </c>
      <c r="H674" s="10">
        <v>0</v>
      </c>
      <c r="I674" s="18">
        <v>1</v>
      </c>
      <c r="J674" s="18">
        <v>0</v>
      </c>
      <c r="K674" s="10">
        <v>0</v>
      </c>
      <c r="L674" s="10">
        <v>0</v>
      </c>
      <c r="M674" s="9">
        <v>0</v>
      </c>
      <c r="N674" s="9">
        <v>1</v>
      </c>
      <c r="O674" s="9">
        <v>0</v>
      </c>
      <c r="P674" s="9">
        <v>0</v>
      </c>
      <c r="Q674" s="9">
        <v>0</v>
      </c>
      <c r="R674" s="6">
        <v>0</v>
      </c>
      <c r="S674" s="9">
        <v>0</v>
      </c>
      <c r="T674" s="11">
        <v>1</v>
      </c>
      <c r="U674" s="9">
        <v>1</v>
      </c>
      <c r="V674" s="10">
        <v>0</v>
      </c>
      <c r="W674" s="9">
        <v>1</v>
      </c>
      <c r="X674" s="9">
        <v>20</v>
      </c>
      <c r="Y674" s="9">
        <v>0</v>
      </c>
      <c r="Z674" s="9">
        <v>0</v>
      </c>
      <c r="AA674" s="10">
        <v>0</v>
      </c>
      <c r="AB674" s="9">
        <v>1</v>
      </c>
      <c r="AC674" s="9">
        <v>1</v>
      </c>
      <c r="AD674" s="9">
        <v>3</v>
      </c>
      <c r="AE674" s="9">
        <v>1</v>
      </c>
      <c r="AF674" s="9">
        <v>2</v>
      </c>
      <c r="AG674" s="6">
        <v>0</v>
      </c>
      <c r="AH674" s="6">
        <v>0</v>
      </c>
      <c r="AI674" s="9">
        <v>0</v>
      </c>
      <c r="AJ674" s="26">
        <v>0</v>
      </c>
      <c r="AK674" s="9">
        <v>0</v>
      </c>
      <c r="AL674" s="9">
        <v>0</v>
      </c>
      <c r="AM674" s="9">
        <v>0</v>
      </c>
      <c r="AN674" s="9">
        <v>2000</v>
      </c>
      <c r="AO674" s="9">
        <v>0.5</v>
      </c>
      <c r="AP674" s="9">
        <v>0</v>
      </c>
      <c r="AQ674" s="6">
        <v>0</v>
      </c>
      <c r="AR674" s="29" t="s">
        <v>851</v>
      </c>
      <c r="AS674" s="9" t="s">
        <v>197</v>
      </c>
      <c r="AT674" s="10">
        <v>0</v>
      </c>
      <c r="AU674" s="10">
        <v>10000001</v>
      </c>
      <c r="AV674" s="10">
        <v>20000025</v>
      </c>
      <c r="AW674" s="19" t="s">
        <v>140</v>
      </c>
      <c r="AX674" s="1">
        <v>0</v>
      </c>
      <c r="AY674" s="34">
        <v>0</v>
      </c>
      <c r="AZ674" s="34">
        <v>0</v>
      </c>
      <c r="BA674" s="36" t="s">
        <v>852</v>
      </c>
      <c r="BB674" s="9">
        <v>0</v>
      </c>
      <c r="BC674" s="11">
        <v>0</v>
      </c>
      <c r="BD674" s="18">
        <v>0</v>
      </c>
      <c r="BE674" s="9">
        <v>0</v>
      </c>
      <c r="BF674" s="9">
        <v>0</v>
      </c>
      <c r="BG674" s="26">
        <v>0</v>
      </c>
      <c r="BH674" s="9">
        <v>0</v>
      </c>
    </row>
    <row r="675" spans="3:60" ht="20.100000000000001" customHeight="1">
      <c r="C675" s="18">
        <v>90090006</v>
      </c>
      <c r="D675" s="9" t="s">
        <v>179</v>
      </c>
      <c r="E675" s="9">
        <v>1</v>
      </c>
      <c r="F675" s="9">
        <v>60010002</v>
      </c>
      <c r="G675" s="9">
        <v>0</v>
      </c>
      <c r="H675" s="10">
        <v>0</v>
      </c>
      <c r="I675" s="18">
        <v>1</v>
      </c>
      <c r="J675" s="18">
        <v>0</v>
      </c>
      <c r="K675" s="10">
        <v>0</v>
      </c>
      <c r="L675" s="10">
        <v>0</v>
      </c>
      <c r="M675" s="9">
        <v>0</v>
      </c>
      <c r="N675" s="9">
        <v>1</v>
      </c>
      <c r="O675" s="9">
        <v>0</v>
      </c>
      <c r="P675" s="9">
        <v>0</v>
      </c>
      <c r="Q675" s="9">
        <v>0</v>
      </c>
      <c r="R675" s="6">
        <v>0</v>
      </c>
      <c r="S675" s="9">
        <v>0</v>
      </c>
      <c r="T675" s="11">
        <v>1</v>
      </c>
      <c r="U675" s="9">
        <v>1</v>
      </c>
      <c r="V675" s="10">
        <v>0</v>
      </c>
      <c r="W675" s="9">
        <v>1</v>
      </c>
      <c r="X675" s="9">
        <v>10</v>
      </c>
      <c r="Y675" s="9">
        <v>0</v>
      </c>
      <c r="Z675" s="9">
        <v>0</v>
      </c>
      <c r="AA675" s="10">
        <v>0</v>
      </c>
      <c r="AB675" s="9">
        <v>1</v>
      </c>
      <c r="AC675" s="9">
        <v>1</v>
      </c>
      <c r="AD675" s="9">
        <v>4</v>
      </c>
      <c r="AE675" s="9">
        <v>1</v>
      </c>
      <c r="AF675" s="9">
        <v>2</v>
      </c>
      <c r="AG675" s="6">
        <v>0</v>
      </c>
      <c r="AH675" s="6">
        <v>0</v>
      </c>
      <c r="AI675" s="9">
        <v>0</v>
      </c>
      <c r="AJ675" s="26">
        <v>0</v>
      </c>
      <c r="AK675" s="9">
        <v>0</v>
      </c>
      <c r="AL675" s="9">
        <v>0</v>
      </c>
      <c r="AM675" s="9">
        <v>0.5</v>
      </c>
      <c r="AN675" s="9">
        <v>3000</v>
      </c>
      <c r="AO675" s="9">
        <v>0</v>
      </c>
      <c r="AP675" s="9">
        <v>0</v>
      </c>
      <c r="AQ675" s="6">
        <v>0</v>
      </c>
      <c r="AR675" s="29">
        <v>0</v>
      </c>
      <c r="AS675" s="9" t="s">
        <v>180</v>
      </c>
      <c r="AT675" s="10">
        <v>0</v>
      </c>
      <c r="AU675" s="10">
        <v>10000001</v>
      </c>
      <c r="AV675" s="10">
        <v>20000002</v>
      </c>
      <c r="AW675" s="19" t="s">
        <v>140</v>
      </c>
      <c r="AX675" s="1">
        <v>0</v>
      </c>
      <c r="AY675" s="34">
        <v>0</v>
      </c>
      <c r="AZ675" s="34">
        <v>0</v>
      </c>
      <c r="BA675" s="36" t="s">
        <v>853</v>
      </c>
      <c r="BB675" s="9">
        <v>0</v>
      </c>
      <c r="BC675" s="11">
        <v>0</v>
      </c>
      <c r="BD675" s="18">
        <v>0</v>
      </c>
      <c r="BE675" s="9">
        <v>0</v>
      </c>
      <c r="BF675" s="9">
        <v>0</v>
      </c>
      <c r="BG675" s="26">
        <v>0</v>
      </c>
      <c r="BH675" s="9">
        <v>0</v>
      </c>
    </row>
    <row r="676" spans="3:60" ht="20.100000000000001" customHeight="1">
      <c r="C676" s="18">
        <v>90090007</v>
      </c>
      <c r="D676" s="9" t="s">
        <v>854</v>
      </c>
      <c r="E676" s="9">
        <v>1</v>
      </c>
      <c r="F676" s="9">
        <v>60010002</v>
      </c>
      <c r="G676" s="9">
        <v>0</v>
      </c>
      <c r="H676" s="10">
        <v>0</v>
      </c>
      <c r="I676" s="18">
        <v>1</v>
      </c>
      <c r="J676" s="18">
        <v>0</v>
      </c>
      <c r="K676" s="10">
        <v>0</v>
      </c>
      <c r="L676" s="10">
        <v>0</v>
      </c>
      <c r="M676" s="9">
        <v>0</v>
      </c>
      <c r="N676" s="9">
        <v>1</v>
      </c>
      <c r="O676" s="9">
        <v>0</v>
      </c>
      <c r="P676" s="9">
        <v>0</v>
      </c>
      <c r="Q676" s="9">
        <v>0</v>
      </c>
      <c r="R676" s="6">
        <v>0</v>
      </c>
      <c r="S676" s="9">
        <v>0</v>
      </c>
      <c r="T676" s="11">
        <v>1</v>
      </c>
      <c r="U676" s="9">
        <v>1</v>
      </c>
      <c r="V676" s="10">
        <v>0</v>
      </c>
      <c r="W676" s="9">
        <v>0.8</v>
      </c>
      <c r="X676" s="9">
        <v>100</v>
      </c>
      <c r="Y676" s="9">
        <v>0</v>
      </c>
      <c r="Z676" s="9">
        <v>0</v>
      </c>
      <c r="AA676" s="10">
        <v>0</v>
      </c>
      <c r="AB676" s="9">
        <v>0</v>
      </c>
      <c r="AC676" s="9">
        <v>0</v>
      </c>
      <c r="AD676" s="9">
        <v>1</v>
      </c>
      <c r="AE676" s="9">
        <v>1</v>
      </c>
      <c r="AF676" s="9">
        <v>15</v>
      </c>
      <c r="AG676" s="6">
        <v>0</v>
      </c>
      <c r="AH676" s="6">
        <v>0</v>
      </c>
      <c r="AI676" s="9">
        <v>0</v>
      </c>
      <c r="AJ676" s="26">
        <v>0</v>
      </c>
      <c r="AK676" s="9">
        <v>0</v>
      </c>
      <c r="AL676" s="9">
        <v>0</v>
      </c>
      <c r="AM676" s="9">
        <v>0.5</v>
      </c>
      <c r="AN676" s="9">
        <v>0</v>
      </c>
      <c r="AO676" s="9">
        <v>0.5</v>
      </c>
      <c r="AP676" s="9">
        <v>20</v>
      </c>
      <c r="AQ676" s="6">
        <v>0</v>
      </c>
      <c r="AR676" s="29">
        <v>0</v>
      </c>
      <c r="AS676" s="9" t="s">
        <v>139</v>
      </c>
      <c r="AT676" s="10">
        <v>0</v>
      </c>
      <c r="AU676" s="10">
        <v>0</v>
      </c>
      <c r="AV676" s="10">
        <v>20000007</v>
      </c>
      <c r="AW676" s="19" t="s">
        <v>140</v>
      </c>
      <c r="AX676" s="1">
        <v>0</v>
      </c>
      <c r="AY676" s="34">
        <v>0</v>
      </c>
      <c r="AZ676" s="34">
        <v>0</v>
      </c>
      <c r="BA676" s="36" t="s">
        <v>217</v>
      </c>
      <c r="BB676" s="9">
        <v>0</v>
      </c>
      <c r="BC676" s="11">
        <v>0</v>
      </c>
      <c r="BD676" s="18">
        <v>0</v>
      </c>
      <c r="BE676" s="9">
        <v>1</v>
      </c>
      <c r="BF676" s="9">
        <v>0</v>
      </c>
      <c r="BG676" s="26">
        <v>0</v>
      </c>
      <c r="BH676" s="9">
        <v>0</v>
      </c>
    </row>
    <row r="677" spans="3:60" ht="20.100000000000001" customHeight="1">
      <c r="C677" s="18">
        <v>90090008</v>
      </c>
      <c r="D677" s="9" t="s">
        <v>855</v>
      </c>
      <c r="E677" s="9">
        <v>1</v>
      </c>
      <c r="F677" s="9">
        <v>60010002</v>
      </c>
      <c r="G677" s="9">
        <v>0</v>
      </c>
      <c r="H677" s="10">
        <v>0</v>
      </c>
      <c r="I677" s="18">
        <v>1</v>
      </c>
      <c r="J677" s="18">
        <v>0</v>
      </c>
      <c r="K677" s="10">
        <v>0</v>
      </c>
      <c r="L677" s="10">
        <v>0</v>
      </c>
      <c r="M677" s="9">
        <v>0</v>
      </c>
      <c r="N677" s="9">
        <v>1</v>
      </c>
      <c r="O677" s="9">
        <v>0</v>
      </c>
      <c r="P677" s="9">
        <v>0</v>
      </c>
      <c r="Q677" s="9">
        <v>0</v>
      </c>
      <c r="R677" s="6">
        <v>0</v>
      </c>
      <c r="S677" s="9">
        <v>0</v>
      </c>
      <c r="T677" s="11">
        <v>1</v>
      </c>
      <c r="U677" s="9">
        <v>1</v>
      </c>
      <c r="V677" s="10">
        <v>0</v>
      </c>
      <c r="W677" s="9">
        <v>0.8</v>
      </c>
      <c r="X677" s="9">
        <v>100</v>
      </c>
      <c r="Y677" s="9">
        <v>0</v>
      </c>
      <c r="Z677" s="9">
        <v>0</v>
      </c>
      <c r="AA677" s="10">
        <v>0</v>
      </c>
      <c r="AB677" s="9">
        <v>0</v>
      </c>
      <c r="AC677" s="9">
        <v>0</v>
      </c>
      <c r="AD677" s="9">
        <v>1</v>
      </c>
      <c r="AE677" s="9">
        <v>1</v>
      </c>
      <c r="AF677" s="9">
        <v>15</v>
      </c>
      <c r="AG677" s="6">
        <v>0</v>
      </c>
      <c r="AH677" s="6">
        <v>0</v>
      </c>
      <c r="AI677" s="9">
        <v>0</v>
      </c>
      <c r="AJ677" s="26">
        <v>0</v>
      </c>
      <c r="AK677" s="9">
        <v>0</v>
      </c>
      <c r="AL677" s="9">
        <v>0</v>
      </c>
      <c r="AM677" s="9">
        <v>0.5</v>
      </c>
      <c r="AN677" s="9">
        <v>0</v>
      </c>
      <c r="AO677" s="9">
        <v>0.5</v>
      </c>
      <c r="AP677" s="9">
        <v>0</v>
      </c>
      <c r="AQ677" s="6">
        <v>0</v>
      </c>
      <c r="AR677" s="29">
        <v>0</v>
      </c>
      <c r="AS677" s="9" t="s">
        <v>139</v>
      </c>
      <c r="AT677" s="10">
        <v>0</v>
      </c>
      <c r="AU677" s="10">
        <v>10000004</v>
      </c>
      <c r="AV677" s="10">
        <v>0</v>
      </c>
      <c r="AW677" s="19" t="s">
        <v>140</v>
      </c>
      <c r="AX677" s="1">
        <v>0</v>
      </c>
      <c r="AY677" s="34">
        <v>0</v>
      </c>
      <c r="AZ677" s="34">
        <v>0</v>
      </c>
      <c r="BA677" s="36" t="s">
        <v>217</v>
      </c>
      <c r="BB677" s="9">
        <v>0</v>
      </c>
      <c r="BC677" s="11">
        <v>0</v>
      </c>
      <c r="BD677" s="18">
        <v>0</v>
      </c>
      <c r="BE677" s="9">
        <v>1</v>
      </c>
      <c r="BF677" s="9">
        <v>0</v>
      </c>
      <c r="BG677" s="26">
        <v>0</v>
      </c>
      <c r="BH677" s="9">
        <v>0</v>
      </c>
    </row>
    <row r="678" spans="3:60" ht="20.100000000000001" customHeight="1">
      <c r="C678" s="18">
        <v>90090009</v>
      </c>
      <c r="D678" s="9" t="s">
        <v>856</v>
      </c>
      <c r="E678" s="9">
        <v>1</v>
      </c>
      <c r="F678" s="9">
        <v>60010002</v>
      </c>
      <c r="G678" s="9">
        <v>0</v>
      </c>
      <c r="H678" s="10">
        <v>0</v>
      </c>
      <c r="I678" s="18">
        <v>1</v>
      </c>
      <c r="J678" s="18">
        <v>0</v>
      </c>
      <c r="K678" s="10">
        <v>0</v>
      </c>
      <c r="L678" s="10">
        <v>0</v>
      </c>
      <c r="M678" s="9">
        <v>0</v>
      </c>
      <c r="N678" s="9">
        <v>1</v>
      </c>
      <c r="O678" s="9">
        <v>0</v>
      </c>
      <c r="P678" s="9">
        <v>0</v>
      </c>
      <c r="Q678" s="9">
        <v>0</v>
      </c>
      <c r="R678" s="6">
        <v>0</v>
      </c>
      <c r="S678" s="9">
        <v>0</v>
      </c>
      <c r="T678" s="11">
        <v>1</v>
      </c>
      <c r="U678" s="9">
        <v>1</v>
      </c>
      <c r="V678" s="10">
        <v>0</v>
      </c>
      <c r="W678" s="9">
        <v>0</v>
      </c>
      <c r="X678" s="9">
        <v>0</v>
      </c>
      <c r="Y678" s="9">
        <v>0</v>
      </c>
      <c r="Z678" s="9">
        <v>0</v>
      </c>
      <c r="AA678" s="10">
        <v>0</v>
      </c>
      <c r="AB678" s="9">
        <v>0</v>
      </c>
      <c r="AC678" s="9">
        <v>1</v>
      </c>
      <c r="AD678" s="9">
        <v>5</v>
      </c>
      <c r="AE678" s="9">
        <v>0</v>
      </c>
      <c r="AF678" s="9">
        <v>0</v>
      </c>
      <c r="AG678" s="6">
        <v>0</v>
      </c>
      <c r="AH678" s="6">
        <v>0</v>
      </c>
      <c r="AI678" s="9">
        <v>0</v>
      </c>
      <c r="AJ678" s="26">
        <v>0</v>
      </c>
      <c r="AK678" s="9">
        <v>0</v>
      </c>
      <c r="AL678" s="9">
        <v>0</v>
      </c>
      <c r="AM678" s="9">
        <v>0</v>
      </c>
      <c r="AN678" s="9">
        <v>1000</v>
      </c>
      <c r="AO678" s="9">
        <v>0</v>
      </c>
      <c r="AP678" s="9">
        <v>0</v>
      </c>
      <c r="AQ678" s="6">
        <v>0</v>
      </c>
      <c r="AR678" s="29" t="s">
        <v>138</v>
      </c>
      <c r="AS678" s="9" t="s">
        <v>180</v>
      </c>
      <c r="AT678" s="10">
        <v>0</v>
      </c>
      <c r="AU678" s="10">
        <v>10000001</v>
      </c>
      <c r="AV678" s="10">
        <v>0</v>
      </c>
      <c r="AW678" s="19" t="s">
        <v>140</v>
      </c>
      <c r="AX678" s="1">
        <v>0</v>
      </c>
      <c r="AY678" s="34">
        <v>0</v>
      </c>
      <c r="AZ678" s="34">
        <v>0</v>
      </c>
      <c r="BA678" s="36" t="s">
        <v>856</v>
      </c>
      <c r="BB678" s="9">
        <v>0</v>
      </c>
      <c r="BC678" s="11">
        <v>0</v>
      </c>
      <c r="BD678" s="18">
        <v>0</v>
      </c>
      <c r="BE678" s="9">
        <v>0</v>
      </c>
      <c r="BF678" s="9">
        <v>0</v>
      </c>
      <c r="BG678" s="26">
        <v>0</v>
      </c>
      <c r="BH678" s="9">
        <v>0</v>
      </c>
    </row>
    <row r="679" spans="3:60" ht="20.100000000000001" customHeight="1">
      <c r="C679" s="18">
        <v>90090010</v>
      </c>
      <c r="D679" s="9" t="s">
        <v>857</v>
      </c>
      <c r="E679" s="9">
        <v>1</v>
      </c>
      <c r="F679" s="9">
        <v>60010002</v>
      </c>
      <c r="G679" s="9">
        <v>0</v>
      </c>
      <c r="H679" s="10">
        <v>0</v>
      </c>
      <c r="I679" s="18">
        <v>1</v>
      </c>
      <c r="J679" s="18">
        <v>0</v>
      </c>
      <c r="K679" s="10">
        <v>0</v>
      </c>
      <c r="L679" s="10">
        <v>0</v>
      </c>
      <c r="M679" s="9">
        <v>0</v>
      </c>
      <c r="N679" s="9">
        <v>1</v>
      </c>
      <c r="O679" s="9">
        <v>0</v>
      </c>
      <c r="P679" s="9">
        <v>0</v>
      </c>
      <c r="Q679" s="9">
        <v>0</v>
      </c>
      <c r="R679" s="6">
        <v>0</v>
      </c>
      <c r="S679" s="9">
        <v>0</v>
      </c>
      <c r="T679" s="11">
        <v>1</v>
      </c>
      <c r="U679" s="9">
        <v>1</v>
      </c>
      <c r="V679" s="10">
        <v>0</v>
      </c>
      <c r="W679" s="9">
        <v>0</v>
      </c>
      <c r="X679" s="9">
        <v>0</v>
      </c>
      <c r="Y679" s="9">
        <v>0</v>
      </c>
      <c r="Z679" s="9">
        <v>0</v>
      </c>
      <c r="AA679" s="10">
        <v>0</v>
      </c>
      <c r="AB679" s="9">
        <v>0</v>
      </c>
      <c r="AC679" s="9">
        <v>1</v>
      </c>
      <c r="AD679" s="9">
        <v>5</v>
      </c>
      <c r="AE679" s="9">
        <v>1</v>
      </c>
      <c r="AF679" s="9">
        <v>5</v>
      </c>
      <c r="AG679" s="6">
        <v>0</v>
      </c>
      <c r="AH679" s="6">
        <v>0</v>
      </c>
      <c r="AI679" s="9">
        <v>0</v>
      </c>
      <c r="AJ679" s="26">
        <v>0</v>
      </c>
      <c r="AK679" s="9">
        <v>0</v>
      </c>
      <c r="AL679" s="9">
        <v>0</v>
      </c>
      <c r="AM679" s="9">
        <v>0</v>
      </c>
      <c r="AN679" s="9">
        <v>1000</v>
      </c>
      <c r="AO679" s="9">
        <v>0</v>
      </c>
      <c r="AP679" s="9">
        <v>0</v>
      </c>
      <c r="AQ679" s="6">
        <v>0</v>
      </c>
      <c r="AR679" s="29">
        <v>0</v>
      </c>
      <c r="AS679" s="9" t="s">
        <v>180</v>
      </c>
      <c r="AT679" s="10">
        <v>0</v>
      </c>
      <c r="AU679" s="10">
        <v>10000001</v>
      </c>
      <c r="AV679" s="10">
        <v>0</v>
      </c>
      <c r="AW679" s="19" t="s">
        <v>140</v>
      </c>
      <c r="AX679" s="1">
        <v>0</v>
      </c>
      <c r="AY679" s="34">
        <v>0</v>
      </c>
      <c r="AZ679" s="34">
        <v>0</v>
      </c>
      <c r="BA679" s="36" t="s">
        <v>857</v>
      </c>
      <c r="BB679" s="9">
        <v>0</v>
      </c>
      <c r="BC679" s="11">
        <v>0</v>
      </c>
      <c r="BD679" s="18">
        <v>0</v>
      </c>
      <c r="BE679" s="9">
        <v>0</v>
      </c>
      <c r="BF679" s="9">
        <v>0</v>
      </c>
      <c r="BG679" s="26">
        <v>0</v>
      </c>
      <c r="BH679" s="9">
        <v>0</v>
      </c>
    </row>
    <row r="680" spans="3:60" ht="20.100000000000001" customHeight="1">
      <c r="C680" s="18">
        <v>90090011</v>
      </c>
      <c r="D680" s="9" t="s">
        <v>858</v>
      </c>
      <c r="E680" s="9">
        <v>1</v>
      </c>
      <c r="F680" s="9">
        <v>60010002</v>
      </c>
      <c r="G680" s="9">
        <v>0</v>
      </c>
      <c r="H680" s="10">
        <v>0</v>
      </c>
      <c r="I680" s="18">
        <v>1</v>
      </c>
      <c r="J680" s="18">
        <v>0</v>
      </c>
      <c r="K680" s="10">
        <v>0</v>
      </c>
      <c r="L680" s="10">
        <v>0</v>
      </c>
      <c r="M680" s="9">
        <v>0</v>
      </c>
      <c r="N680" s="9">
        <v>1</v>
      </c>
      <c r="O680" s="9">
        <v>0</v>
      </c>
      <c r="P680" s="9">
        <v>0</v>
      </c>
      <c r="Q680" s="9">
        <v>0</v>
      </c>
      <c r="R680" s="6">
        <v>0</v>
      </c>
      <c r="S680" s="9">
        <v>0</v>
      </c>
      <c r="T680" s="11">
        <v>1</v>
      </c>
      <c r="U680" s="9">
        <v>1</v>
      </c>
      <c r="V680" s="10">
        <v>0</v>
      </c>
      <c r="W680" s="9">
        <v>0</v>
      </c>
      <c r="X680" s="9">
        <v>0</v>
      </c>
      <c r="Y680" s="9">
        <v>0</v>
      </c>
      <c r="Z680" s="9">
        <v>0</v>
      </c>
      <c r="AA680" s="10">
        <v>0</v>
      </c>
      <c r="AB680" s="9">
        <v>0</v>
      </c>
      <c r="AC680" s="9">
        <v>1</v>
      </c>
      <c r="AD680" s="9">
        <v>5</v>
      </c>
      <c r="AE680" s="9">
        <v>2</v>
      </c>
      <c r="AF680" s="9" t="s">
        <v>335</v>
      </c>
      <c r="AG680" s="6">
        <v>1</v>
      </c>
      <c r="AH680" s="6">
        <v>1</v>
      </c>
      <c r="AI680" s="9">
        <v>1</v>
      </c>
      <c r="AJ680" s="26">
        <v>0</v>
      </c>
      <c r="AK680" s="9">
        <v>0</v>
      </c>
      <c r="AL680" s="9">
        <v>0</v>
      </c>
      <c r="AM680" s="9">
        <v>0</v>
      </c>
      <c r="AN680" s="9">
        <v>1000</v>
      </c>
      <c r="AO680" s="9">
        <v>0</v>
      </c>
      <c r="AP680" s="9">
        <v>0</v>
      </c>
      <c r="AQ680" s="6">
        <v>0</v>
      </c>
      <c r="AR680" s="29">
        <v>0</v>
      </c>
      <c r="AS680" s="9" t="s">
        <v>180</v>
      </c>
      <c r="AT680" s="10">
        <v>0</v>
      </c>
      <c r="AU680" s="10">
        <v>10000001</v>
      </c>
      <c r="AV680" s="10">
        <v>0</v>
      </c>
      <c r="AW680" s="19" t="s">
        <v>140</v>
      </c>
      <c r="AX680" s="1">
        <v>0</v>
      </c>
      <c r="AY680" s="34">
        <v>0</v>
      </c>
      <c r="AZ680" s="34">
        <v>0</v>
      </c>
      <c r="BA680" s="36" t="s">
        <v>858</v>
      </c>
      <c r="BB680" s="9">
        <v>0</v>
      </c>
      <c r="BC680" s="11">
        <v>0</v>
      </c>
      <c r="BD680" s="18">
        <v>0</v>
      </c>
      <c r="BE680" s="9">
        <v>0</v>
      </c>
      <c r="BF680" s="9">
        <v>0</v>
      </c>
      <c r="BG680" s="26">
        <v>0</v>
      </c>
      <c r="BH680" s="9">
        <v>0</v>
      </c>
    </row>
    <row r="681" spans="3:60" ht="20.100000000000001" customHeight="1">
      <c r="C681" s="18">
        <v>90090101</v>
      </c>
      <c r="D681" s="46" t="s">
        <v>850</v>
      </c>
      <c r="E681" s="21">
        <v>1</v>
      </c>
      <c r="F681" s="9">
        <v>60010101</v>
      </c>
      <c r="G681" s="9">
        <v>0</v>
      </c>
      <c r="H681" s="10">
        <v>0</v>
      </c>
      <c r="I681" s="18">
        <v>1</v>
      </c>
      <c r="J681" s="18">
        <v>0</v>
      </c>
      <c r="K681" s="10">
        <v>0</v>
      </c>
      <c r="L681" s="10">
        <v>0</v>
      </c>
      <c r="M681" s="9">
        <v>0</v>
      </c>
      <c r="N681" s="9">
        <v>1</v>
      </c>
      <c r="O681" s="9">
        <v>0</v>
      </c>
      <c r="P681" s="9">
        <v>0</v>
      </c>
      <c r="Q681" s="9">
        <v>0</v>
      </c>
      <c r="R681" s="6">
        <v>0</v>
      </c>
      <c r="S681" s="9">
        <v>0</v>
      </c>
      <c r="T681" s="11">
        <v>1</v>
      </c>
      <c r="U681" s="9">
        <v>1</v>
      </c>
      <c r="V681" s="10">
        <v>0</v>
      </c>
      <c r="W681" s="9">
        <v>1</v>
      </c>
      <c r="X681" s="9">
        <v>20</v>
      </c>
      <c r="Y681" s="9">
        <v>0</v>
      </c>
      <c r="Z681" s="9">
        <v>0</v>
      </c>
      <c r="AA681" s="10">
        <v>0</v>
      </c>
      <c r="AB681" s="9">
        <v>1</v>
      </c>
      <c r="AC681" s="9">
        <v>1</v>
      </c>
      <c r="AD681" s="9">
        <v>3</v>
      </c>
      <c r="AE681" s="9">
        <v>1</v>
      </c>
      <c r="AF681" s="9">
        <v>2</v>
      </c>
      <c r="AG681" s="6">
        <v>0</v>
      </c>
      <c r="AH681" s="6">
        <v>0</v>
      </c>
      <c r="AI681" s="9">
        <v>0</v>
      </c>
      <c r="AJ681" s="26">
        <v>0</v>
      </c>
      <c r="AK681" s="9">
        <v>0</v>
      </c>
      <c r="AL681" s="9">
        <v>0</v>
      </c>
      <c r="AM681" s="9">
        <v>0.5</v>
      </c>
      <c r="AN681" s="9">
        <v>2000</v>
      </c>
      <c r="AO681" s="9">
        <v>0.5</v>
      </c>
      <c r="AP681" s="9">
        <v>0</v>
      </c>
      <c r="AQ681" s="6">
        <v>0</v>
      </c>
      <c r="AR681" s="29">
        <v>0</v>
      </c>
      <c r="AS681" s="9" t="s">
        <v>197</v>
      </c>
      <c r="AT681" s="10">
        <v>0</v>
      </c>
      <c r="AU681" s="10">
        <v>10000001</v>
      </c>
      <c r="AV681" s="10">
        <v>20000025</v>
      </c>
      <c r="AW681" s="19" t="s">
        <v>140</v>
      </c>
      <c r="AX681" s="1">
        <v>0</v>
      </c>
      <c r="AY681" s="34">
        <v>0</v>
      </c>
      <c r="AZ681" s="34">
        <v>0</v>
      </c>
      <c r="BA681" s="36" t="s">
        <v>852</v>
      </c>
      <c r="BB681" s="9">
        <v>0</v>
      </c>
      <c r="BC681" s="11">
        <v>0</v>
      </c>
      <c r="BD681" s="18">
        <v>0</v>
      </c>
      <c r="BE681" s="9">
        <v>0</v>
      </c>
      <c r="BF681" s="9">
        <v>0</v>
      </c>
      <c r="BG681" s="26">
        <v>0</v>
      </c>
      <c r="BH681" s="9">
        <v>0</v>
      </c>
    </row>
    <row r="682" spans="3:60" ht="20.100000000000001" customHeight="1">
      <c r="C682" s="18">
        <v>90090201</v>
      </c>
      <c r="D682" s="46" t="s">
        <v>179</v>
      </c>
      <c r="E682" s="9">
        <v>1</v>
      </c>
      <c r="F682" s="9">
        <v>60010201</v>
      </c>
      <c r="G682" s="9">
        <v>0</v>
      </c>
      <c r="H682" s="10">
        <v>0</v>
      </c>
      <c r="I682" s="18">
        <v>1</v>
      </c>
      <c r="J682" s="18">
        <v>0</v>
      </c>
      <c r="K682" s="10">
        <v>0</v>
      </c>
      <c r="L682" s="10">
        <v>0</v>
      </c>
      <c r="M682" s="9">
        <v>0</v>
      </c>
      <c r="N682" s="9">
        <v>1</v>
      </c>
      <c r="O682" s="9">
        <v>0</v>
      </c>
      <c r="P682" s="9">
        <v>0</v>
      </c>
      <c r="Q682" s="9">
        <v>0</v>
      </c>
      <c r="R682" s="6">
        <v>0</v>
      </c>
      <c r="S682" s="9">
        <v>0</v>
      </c>
      <c r="T682" s="11">
        <v>1</v>
      </c>
      <c r="U682" s="9">
        <v>1</v>
      </c>
      <c r="V682" s="10">
        <v>0</v>
      </c>
      <c r="W682" s="9">
        <v>1</v>
      </c>
      <c r="X682" s="9">
        <v>10</v>
      </c>
      <c r="Y682" s="9">
        <v>0</v>
      </c>
      <c r="Z682" s="9">
        <v>0</v>
      </c>
      <c r="AA682" s="10">
        <v>0</v>
      </c>
      <c r="AB682" s="9">
        <v>1</v>
      </c>
      <c r="AC682" s="9">
        <v>1</v>
      </c>
      <c r="AD682" s="9">
        <v>4</v>
      </c>
      <c r="AE682" s="9">
        <v>1</v>
      </c>
      <c r="AF682" s="9">
        <v>2</v>
      </c>
      <c r="AG682" s="6">
        <v>0</v>
      </c>
      <c r="AH682" s="6">
        <v>0</v>
      </c>
      <c r="AI682" s="9">
        <v>0</v>
      </c>
      <c r="AJ682" s="26">
        <v>0</v>
      </c>
      <c r="AK682" s="9">
        <v>0</v>
      </c>
      <c r="AL682" s="9">
        <v>0</v>
      </c>
      <c r="AM682" s="9">
        <v>1</v>
      </c>
      <c r="AN682" s="9">
        <v>3000</v>
      </c>
      <c r="AO682" s="9">
        <v>0</v>
      </c>
      <c r="AP682" s="9">
        <v>0</v>
      </c>
      <c r="AQ682" s="6">
        <v>0</v>
      </c>
      <c r="AR682" s="29">
        <v>0</v>
      </c>
      <c r="AS682" s="9" t="s">
        <v>180</v>
      </c>
      <c r="AT682" s="10">
        <v>0</v>
      </c>
      <c r="AU682" s="10">
        <v>10000001</v>
      </c>
      <c r="AV682" s="10">
        <v>20000002</v>
      </c>
      <c r="AW682" s="19" t="s">
        <v>140</v>
      </c>
      <c r="AX682" s="1">
        <v>0</v>
      </c>
      <c r="AY682" s="34">
        <v>0</v>
      </c>
      <c r="AZ682" s="34">
        <v>0</v>
      </c>
      <c r="BA682" s="36" t="s">
        <v>853</v>
      </c>
      <c r="BB682" s="9">
        <v>0</v>
      </c>
      <c r="BC682" s="11">
        <v>0</v>
      </c>
      <c r="BD682" s="18">
        <v>0</v>
      </c>
      <c r="BE682" s="9">
        <v>0</v>
      </c>
      <c r="BF682" s="9">
        <v>0</v>
      </c>
      <c r="BG682" s="26">
        <v>0</v>
      </c>
      <c r="BH682" s="9">
        <v>0</v>
      </c>
    </row>
    <row r="683" spans="3:60" ht="20.100000000000001" customHeight="1">
      <c r="C683" s="18">
        <v>90090301</v>
      </c>
      <c r="D683" s="46" t="s">
        <v>859</v>
      </c>
      <c r="E683" s="9">
        <v>1</v>
      </c>
      <c r="F683" s="9">
        <v>60010301</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20</v>
      </c>
      <c r="Y683" s="9">
        <v>0</v>
      </c>
      <c r="Z683" s="9">
        <v>0</v>
      </c>
      <c r="AA683" s="10">
        <v>0</v>
      </c>
      <c r="AB683" s="9">
        <v>1</v>
      </c>
      <c r="AC683" s="9">
        <v>1</v>
      </c>
      <c r="AD683" s="9">
        <v>3</v>
      </c>
      <c r="AE683" s="9">
        <v>1</v>
      </c>
      <c r="AF683" s="9">
        <v>2</v>
      </c>
      <c r="AG683" s="6">
        <v>0</v>
      </c>
      <c r="AH683" s="6">
        <v>0</v>
      </c>
      <c r="AI683" s="9">
        <v>0</v>
      </c>
      <c r="AJ683" s="26">
        <v>0</v>
      </c>
      <c r="AK683" s="9">
        <v>0</v>
      </c>
      <c r="AL683" s="9">
        <v>0</v>
      </c>
      <c r="AM683" s="9">
        <v>0.5</v>
      </c>
      <c r="AN683" s="9">
        <v>2000</v>
      </c>
      <c r="AO683" s="9">
        <v>0.5</v>
      </c>
      <c r="AP683" s="9">
        <v>0</v>
      </c>
      <c r="AQ683" s="6">
        <v>0</v>
      </c>
      <c r="AR683" s="29">
        <v>90010003</v>
      </c>
      <c r="AS683" s="9" t="s">
        <v>197</v>
      </c>
      <c r="AT683" s="10">
        <v>0</v>
      </c>
      <c r="AU683" s="10">
        <v>0</v>
      </c>
      <c r="AV683" s="10">
        <v>20000025</v>
      </c>
      <c r="AW683" s="19" t="s">
        <v>140</v>
      </c>
      <c r="AX683" s="1">
        <v>0</v>
      </c>
      <c r="AY683" s="34">
        <v>0</v>
      </c>
      <c r="AZ683" s="34">
        <v>0</v>
      </c>
      <c r="BA683" s="36" t="s">
        <v>852</v>
      </c>
      <c r="BB683" s="9">
        <v>0</v>
      </c>
      <c r="BC683" s="11">
        <v>0</v>
      </c>
      <c r="BD683" s="18">
        <v>0</v>
      </c>
      <c r="BE683" s="9">
        <v>0</v>
      </c>
      <c r="BF683" s="9">
        <v>0</v>
      </c>
      <c r="BG683" s="26">
        <v>0</v>
      </c>
      <c r="BH683" s="9">
        <v>0</v>
      </c>
    </row>
    <row r="684" spans="3:60" ht="20.100000000000001" customHeight="1">
      <c r="C684" s="18">
        <v>90090401</v>
      </c>
      <c r="D684" s="46" t="s">
        <v>255</v>
      </c>
      <c r="E684" s="9">
        <v>1</v>
      </c>
      <c r="F684" s="9">
        <v>60010401</v>
      </c>
      <c r="G684" s="9">
        <v>0</v>
      </c>
      <c r="H684" s="10">
        <v>0</v>
      </c>
      <c r="I684" s="18">
        <v>1</v>
      </c>
      <c r="J684" s="18">
        <v>0</v>
      </c>
      <c r="K684" s="10">
        <v>0</v>
      </c>
      <c r="L684" s="10">
        <v>0</v>
      </c>
      <c r="M684" s="9">
        <v>0</v>
      </c>
      <c r="N684" s="9">
        <v>1</v>
      </c>
      <c r="O684" s="9">
        <v>0</v>
      </c>
      <c r="P684" s="9">
        <v>0</v>
      </c>
      <c r="Q684" s="9">
        <v>0</v>
      </c>
      <c r="R684" s="6">
        <v>0</v>
      </c>
      <c r="S684" s="9">
        <v>0</v>
      </c>
      <c r="T684" s="11">
        <v>1</v>
      </c>
      <c r="U684" s="9">
        <v>1</v>
      </c>
      <c r="V684" s="10">
        <v>0</v>
      </c>
      <c r="W684" s="9">
        <v>0</v>
      </c>
      <c r="X684" s="9">
        <v>0</v>
      </c>
      <c r="Y684" s="9">
        <v>0</v>
      </c>
      <c r="Z684" s="9">
        <v>0</v>
      </c>
      <c r="AA684" s="10">
        <v>0</v>
      </c>
      <c r="AB684" s="9">
        <v>0</v>
      </c>
      <c r="AC684" s="9">
        <v>1</v>
      </c>
      <c r="AD684" s="9">
        <v>5</v>
      </c>
      <c r="AE684" s="9">
        <v>0</v>
      </c>
      <c r="AF684" s="9">
        <v>0</v>
      </c>
      <c r="AG684" s="6">
        <v>0</v>
      </c>
      <c r="AH684" s="6">
        <v>0</v>
      </c>
      <c r="AI684" s="9">
        <v>0</v>
      </c>
      <c r="AJ684" s="26">
        <v>0</v>
      </c>
      <c r="AK684" s="9">
        <v>0</v>
      </c>
      <c r="AL684" s="9">
        <v>0</v>
      </c>
      <c r="AM684" s="9">
        <v>0</v>
      </c>
      <c r="AN684" s="9">
        <v>0</v>
      </c>
      <c r="AO684" s="9">
        <v>0</v>
      </c>
      <c r="AP684" s="9">
        <v>0</v>
      </c>
      <c r="AQ684" s="6">
        <v>0</v>
      </c>
      <c r="AR684" s="29">
        <v>90010004</v>
      </c>
      <c r="AS684" s="9" t="s">
        <v>139</v>
      </c>
      <c r="AT684" s="10">
        <v>0</v>
      </c>
      <c r="AU684" s="10">
        <v>0</v>
      </c>
      <c r="AV684" s="10">
        <v>0</v>
      </c>
      <c r="AW684" s="19" t="s">
        <v>140</v>
      </c>
      <c r="AX684" s="1">
        <v>0</v>
      </c>
      <c r="AY684" s="34">
        <v>0</v>
      </c>
      <c r="AZ684" s="34">
        <v>0</v>
      </c>
      <c r="BA684" s="36" t="s">
        <v>217</v>
      </c>
      <c r="BB684" s="9">
        <v>0</v>
      </c>
      <c r="BC684" s="11">
        <v>0</v>
      </c>
      <c r="BD684" s="18">
        <v>0</v>
      </c>
      <c r="BE684" s="9">
        <v>0</v>
      </c>
      <c r="BF684" s="9">
        <v>0</v>
      </c>
      <c r="BG684" s="26">
        <v>0</v>
      </c>
      <c r="BH684" s="9">
        <v>0</v>
      </c>
    </row>
    <row r="685" spans="3:60" ht="20.100000000000001" customHeight="1">
      <c r="C685" s="18">
        <v>90090501</v>
      </c>
      <c r="D685" s="9" t="s">
        <v>860</v>
      </c>
      <c r="E685" s="9">
        <v>1</v>
      </c>
      <c r="F685" s="9">
        <v>60010501</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v>90010001</v>
      </c>
      <c r="AS685" s="9" t="s">
        <v>139</v>
      </c>
      <c r="AT685" s="10">
        <v>0</v>
      </c>
      <c r="AU685" s="10">
        <v>0</v>
      </c>
      <c r="AV685" s="10">
        <v>20000025</v>
      </c>
      <c r="AW685" s="19" t="s">
        <v>140</v>
      </c>
      <c r="AX685" s="1">
        <v>0</v>
      </c>
      <c r="AY685" s="34">
        <v>0</v>
      </c>
      <c r="AZ685" s="34">
        <v>0</v>
      </c>
      <c r="BA685" s="36" t="s">
        <v>217</v>
      </c>
      <c r="BB685" s="9">
        <v>0</v>
      </c>
      <c r="BC685" s="11">
        <v>0</v>
      </c>
      <c r="BD685" s="18">
        <v>0</v>
      </c>
      <c r="BE685" s="9">
        <v>0</v>
      </c>
      <c r="BF685" s="9">
        <v>0</v>
      </c>
      <c r="BG685" s="26">
        <v>0</v>
      </c>
      <c r="BH685" s="9">
        <v>0</v>
      </c>
    </row>
    <row r="686" spans="3:60" ht="20.100000000000001" customHeight="1">
      <c r="C686" s="18">
        <v>90090601</v>
      </c>
      <c r="D686" s="9" t="s">
        <v>861</v>
      </c>
      <c r="E686" s="9">
        <v>1</v>
      </c>
      <c r="F686" s="9">
        <v>60010601</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0</v>
      </c>
      <c r="X686" s="9">
        <v>100</v>
      </c>
      <c r="Y686" s="9">
        <v>0</v>
      </c>
      <c r="Z686" s="9">
        <v>0</v>
      </c>
      <c r="AA686" s="10">
        <v>0</v>
      </c>
      <c r="AB686" s="9">
        <v>0</v>
      </c>
      <c r="AC686" s="9">
        <v>1</v>
      </c>
      <c r="AD686" s="9">
        <v>5</v>
      </c>
      <c r="AE686" s="9">
        <v>0</v>
      </c>
      <c r="AF686" s="9">
        <v>0</v>
      </c>
      <c r="AG686" s="6">
        <v>0</v>
      </c>
      <c r="AH686" s="6">
        <v>0</v>
      </c>
      <c r="AI686" s="9">
        <v>0</v>
      </c>
      <c r="AJ686" s="26">
        <v>0</v>
      </c>
      <c r="AK686" s="9">
        <v>0</v>
      </c>
      <c r="AL686" s="9">
        <v>0</v>
      </c>
      <c r="AM686" s="9">
        <v>0</v>
      </c>
      <c r="AN686" s="9">
        <v>2000</v>
      </c>
      <c r="AO686" s="9">
        <v>0</v>
      </c>
      <c r="AP686" s="9">
        <v>0</v>
      </c>
      <c r="AQ686" s="6">
        <v>0</v>
      </c>
      <c r="AR686" s="29">
        <v>90010001</v>
      </c>
      <c r="AS686" s="9" t="s">
        <v>139</v>
      </c>
      <c r="AT686" s="10">
        <v>0</v>
      </c>
      <c r="AU686" s="10">
        <v>0</v>
      </c>
      <c r="AV686" s="10">
        <v>20000025</v>
      </c>
      <c r="AW686" s="19" t="s">
        <v>140</v>
      </c>
      <c r="AX686" s="1">
        <v>0</v>
      </c>
      <c r="AY686" s="34">
        <v>0</v>
      </c>
      <c r="AZ686" s="34">
        <v>0</v>
      </c>
      <c r="BA686" s="36" t="s">
        <v>217</v>
      </c>
      <c r="BB686" s="9">
        <v>0</v>
      </c>
      <c r="BC686" s="11">
        <v>0</v>
      </c>
      <c r="BD686" s="18">
        <v>0</v>
      </c>
      <c r="BE686" s="9">
        <v>0</v>
      </c>
      <c r="BF686" s="9">
        <v>0</v>
      </c>
      <c r="BG686" s="26">
        <v>0</v>
      </c>
      <c r="BH686" s="9">
        <v>0</v>
      </c>
    </row>
    <row r="687" spans="3:60" ht="20.100000000000001" customHeight="1">
      <c r="C687" s="18">
        <v>90090701</v>
      </c>
      <c r="D687" s="9" t="s">
        <v>862</v>
      </c>
      <c r="E687" s="9">
        <v>1</v>
      </c>
      <c r="F687" s="9">
        <v>60010701</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20</v>
      </c>
      <c r="Y687" s="9">
        <v>0</v>
      </c>
      <c r="Z687" s="9">
        <v>0</v>
      </c>
      <c r="AA687" s="10">
        <v>0</v>
      </c>
      <c r="AB687" s="9">
        <v>1</v>
      </c>
      <c r="AC687" s="9">
        <v>1</v>
      </c>
      <c r="AD687" s="9">
        <v>3</v>
      </c>
      <c r="AE687" s="9">
        <v>1</v>
      </c>
      <c r="AF687" s="9">
        <v>2</v>
      </c>
      <c r="AG687" s="6">
        <v>0</v>
      </c>
      <c r="AH687" s="6">
        <v>0</v>
      </c>
      <c r="AI687" s="9">
        <v>0</v>
      </c>
      <c r="AJ687" s="26">
        <v>0</v>
      </c>
      <c r="AK687" s="9">
        <v>0</v>
      </c>
      <c r="AL687" s="9">
        <v>0</v>
      </c>
      <c r="AM687" s="9">
        <v>0</v>
      </c>
      <c r="AN687" s="9">
        <v>2000</v>
      </c>
      <c r="AO687" s="9">
        <v>0.5</v>
      </c>
      <c r="AP687" s="9">
        <v>0</v>
      </c>
      <c r="AQ687" s="6">
        <v>0</v>
      </c>
      <c r="AR687" s="29">
        <v>0</v>
      </c>
      <c r="AS687" s="9" t="s">
        <v>197</v>
      </c>
      <c r="AT687" s="10">
        <v>0</v>
      </c>
      <c r="AU687" s="10">
        <v>10000001</v>
      </c>
      <c r="AV687" s="10">
        <v>20000025</v>
      </c>
      <c r="AW687" s="19" t="s">
        <v>140</v>
      </c>
      <c r="AX687" s="1">
        <v>0</v>
      </c>
      <c r="AY687" s="34">
        <v>0</v>
      </c>
      <c r="AZ687" s="34">
        <v>0</v>
      </c>
      <c r="BA687" s="36" t="s">
        <v>852</v>
      </c>
      <c r="BB687" s="9">
        <v>0</v>
      </c>
      <c r="BC687" s="11">
        <v>0</v>
      </c>
      <c r="BD687" s="18">
        <v>0</v>
      </c>
      <c r="BE687" s="9">
        <v>0</v>
      </c>
      <c r="BF687" s="9">
        <v>0</v>
      </c>
      <c r="BG687" s="26">
        <v>0</v>
      </c>
      <c r="BH687" s="9">
        <v>0</v>
      </c>
    </row>
    <row r="688" spans="3:60" ht="20.100000000000001" customHeight="1">
      <c r="C688" s="18">
        <v>90090801</v>
      </c>
      <c r="D688" s="9" t="s">
        <v>863</v>
      </c>
      <c r="E688" s="9">
        <v>1</v>
      </c>
      <c r="F688" s="9">
        <v>60010801</v>
      </c>
      <c r="G688" s="21">
        <v>0</v>
      </c>
      <c r="H688" s="10">
        <v>0</v>
      </c>
      <c r="I688" s="18">
        <v>1</v>
      </c>
      <c r="J688" s="18">
        <v>0</v>
      </c>
      <c r="K688" s="10">
        <v>0</v>
      </c>
      <c r="L688" s="10">
        <v>0</v>
      </c>
      <c r="M688" s="9">
        <v>0</v>
      </c>
      <c r="N688" s="21">
        <v>1</v>
      </c>
      <c r="O688" s="21">
        <v>0</v>
      </c>
      <c r="P688" s="21">
        <v>0</v>
      </c>
      <c r="Q688" s="21">
        <v>0</v>
      </c>
      <c r="R688" s="6">
        <v>0</v>
      </c>
      <c r="S688" s="9">
        <v>0</v>
      </c>
      <c r="T688" s="11">
        <v>1</v>
      </c>
      <c r="U688" s="21">
        <v>1</v>
      </c>
      <c r="V688" s="10">
        <v>0</v>
      </c>
      <c r="W688" s="9">
        <v>1</v>
      </c>
      <c r="X688" s="21">
        <v>100</v>
      </c>
      <c r="Y688" s="9">
        <v>0</v>
      </c>
      <c r="Z688" s="9">
        <v>0</v>
      </c>
      <c r="AA688" s="10">
        <v>0</v>
      </c>
      <c r="AB688" s="9">
        <v>0</v>
      </c>
      <c r="AC688" s="9">
        <v>0</v>
      </c>
      <c r="AD688" s="9">
        <v>3</v>
      </c>
      <c r="AE688" s="9">
        <v>1</v>
      </c>
      <c r="AF688" s="9">
        <v>1</v>
      </c>
      <c r="AG688" s="6">
        <v>1</v>
      </c>
      <c r="AH688" s="6">
        <v>1</v>
      </c>
      <c r="AI688" s="9">
        <v>1</v>
      </c>
      <c r="AJ688" s="26">
        <v>0</v>
      </c>
      <c r="AK688" s="9">
        <v>0</v>
      </c>
      <c r="AL688" s="9">
        <v>0</v>
      </c>
      <c r="AM688" s="9">
        <v>0.5</v>
      </c>
      <c r="AN688" s="9">
        <v>2000</v>
      </c>
      <c r="AO688" s="9">
        <v>0.5</v>
      </c>
      <c r="AP688" s="9">
        <v>20</v>
      </c>
      <c r="AQ688" s="6">
        <v>0</v>
      </c>
      <c r="AR688" s="29">
        <v>90010002</v>
      </c>
      <c r="AS688" s="9" t="s">
        <v>139</v>
      </c>
      <c r="AT688" s="10">
        <v>0</v>
      </c>
      <c r="AU688" s="10">
        <v>0</v>
      </c>
      <c r="AV688" s="10">
        <v>20000025</v>
      </c>
      <c r="AW688" s="19" t="s">
        <v>140</v>
      </c>
      <c r="AX688" s="1">
        <v>0</v>
      </c>
      <c r="AY688" s="34">
        <v>0</v>
      </c>
      <c r="AZ688" s="34">
        <v>0</v>
      </c>
      <c r="BA688" s="36" t="s">
        <v>845</v>
      </c>
      <c r="BB688" s="9">
        <v>0</v>
      </c>
      <c r="BC688" s="11">
        <v>0</v>
      </c>
      <c r="BD688" s="18">
        <v>0</v>
      </c>
      <c r="BE688" s="9">
        <v>0</v>
      </c>
      <c r="BF688" s="9">
        <v>0</v>
      </c>
      <c r="BG688" s="26">
        <v>0</v>
      </c>
      <c r="BH688" s="9">
        <v>0</v>
      </c>
    </row>
    <row r="689" spans="3:60" ht="20.100000000000001" customHeight="1">
      <c r="C689" s="18">
        <v>90090901</v>
      </c>
      <c r="D689" s="9" t="s">
        <v>864</v>
      </c>
      <c r="E689" s="9">
        <v>1</v>
      </c>
      <c r="F689" s="9">
        <v>60010901</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v>
      </c>
      <c r="X689" s="9">
        <v>100</v>
      </c>
      <c r="Y689" s="9">
        <v>0</v>
      </c>
      <c r="Z689" s="9">
        <v>0</v>
      </c>
      <c r="AA689" s="10">
        <v>0</v>
      </c>
      <c r="AB689" s="9">
        <v>0</v>
      </c>
      <c r="AC689" s="9">
        <v>1</v>
      </c>
      <c r="AD689" s="9">
        <v>5</v>
      </c>
      <c r="AE689" s="9">
        <v>0</v>
      </c>
      <c r="AF689" s="9">
        <v>0</v>
      </c>
      <c r="AG689" s="6">
        <v>0</v>
      </c>
      <c r="AH689" s="6">
        <v>0</v>
      </c>
      <c r="AI689" s="9">
        <v>0</v>
      </c>
      <c r="AJ689" s="26">
        <v>0</v>
      </c>
      <c r="AK689" s="9">
        <v>0</v>
      </c>
      <c r="AL689" s="9">
        <v>0</v>
      </c>
      <c r="AM689" s="9">
        <v>0</v>
      </c>
      <c r="AN689" s="9">
        <v>2000</v>
      </c>
      <c r="AO689" s="9">
        <v>0</v>
      </c>
      <c r="AP689" s="9">
        <v>0</v>
      </c>
      <c r="AQ689" s="6">
        <v>0</v>
      </c>
      <c r="AR689" s="29">
        <v>90010001</v>
      </c>
      <c r="AS689" s="9" t="s">
        <v>139</v>
      </c>
      <c r="AT689" s="10">
        <v>0</v>
      </c>
      <c r="AU689" s="10">
        <v>0</v>
      </c>
      <c r="AV689" s="10">
        <v>20000025</v>
      </c>
      <c r="AW689" s="19" t="s">
        <v>140</v>
      </c>
      <c r="AX689" s="19">
        <v>0</v>
      </c>
      <c r="AY689" s="19">
        <v>0</v>
      </c>
      <c r="AZ689" s="19">
        <v>0</v>
      </c>
      <c r="BA689" s="36" t="s">
        <v>217</v>
      </c>
      <c r="BB689" s="9">
        <v>0</v>
      </c>
      <c r="BC689" s="11">
        <v>0</v>
      </c>
      <c r="BD689" s="18">
        <v>0</v>
      </c>
      <c r="BE689" s="9">
        <v>0</v>
      </c>
      <c r="BF689" s="9">
        <v>0</v>
      </c>
      <c r="BG689" s="26">
        <v>0</v>
      </c>
      <c r="BH689" s="9">
        <v>0</v>
      </c>
    </row>
    <row r="690" spans="3:60" ht="20.100000000000001" customHeight="1">
      <c r="C690" s="18">
        <v>90091001</v>
      </c>
      <c r="D690" s="9" t="s">
        <v>257</v>
      </c>
      <c r="E690" s="9">
        <v>1</v>
      </c>
      <c r="F690" s="9">
        <v>60011001</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100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2000</v>
      </c>
      <c r="AO690" s="9">
        <v>0</v>
      </c>
      <c r="AP690" s="9">
        <v>0</v>
      </c>
      <c r="AQ690" s="6">
        <v>0</v>
      </c>
      <c r="AR690" s="29">
        <v>90010001</v>
      </c>
      <c r="AS690" s="9" t="s">
        <v>139</v>
      </c>
      <c r="AT690" s="10">
        <v>0</v>
      </c>
      <c r="AU690" s="10">
        <v>0</v>
      </c>
      <c r="AV690" s="10">
        <v>20000025</v>
      </c>
      <c r="AW690" s="19" t="s">
        <v>140</v>
      </c>
      <c r="AX690" s="19">
        <v>0</v>
      </c>
      <c r="AY690" s="19">
        <v>0</v>
      </c>
      <c r="AZ690" s="19">
        <v>0</v>
      </c>
      <c r="BA690" s="36" t="s">
        <v>217</v>
      </c>
      <c r="BB690" s="9">
        <v>0</v>
      </c>
      <c r="BC690" s="11">
        <v>0</v>
      </c>
      <c r="BD690" s="18">
        <v>0</v>
      </c>
      <c r="BE690" s="9">
        <v>0</v>
      </c>
      <c r="BF690" s="9">
        <v>0</v>
      </c>
      <c r="BG690" s="26">
        <v>0</v>
      </c>
      <c r="BH690" s="9">
        <v>0</v>
      </c>
    </row>
    <row r="691" spans="3:60" ht="20.100000000000001" customHeight="1">
      <c r="C691" s="18">
        <v>90091101</v>
      </c>
      <c r="D691" s="9" t="s">
        <v>195</v>
      </c>
      <c r="E691" s="9">
        <v>1</v>
      </c>
      <c r="F691" s="9">
        <v>60011101</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1</v>
      </c>
      <c r="X691" s="9">
        <v>20</v>
      </c>
      <c r="Y691" s="9">
        <v>0</v>
      </c>
      <c r="Z691" s="9">
        <v>0</v>
      </c>
      <c r="AA691" s="10">
        <v>0</v>
      </c>
      <c r="AB691" s="9">
        <v>1</v>
      </c>
      <c r="AC691" s="9">
        <v>1</v>
      </c>
      <c r="AD691" s="9">
        <v>3</v>
      </c>
      <c r="AE691" s="9">
        <v>1</v>
      </c>
      <c r="AF691" s="9">
        <v>2</v>
      </c>
      <c r="AG691" s="6">
        <v>0</v>
      </c>
      <c r="AH691" s="6">
        <v>0</v>
      </c>
      <c r="AI691" s="9">
        <v>0</v>
      </c>
      <c r="AJ691" s="26">
        <v>0</v>
      </c>
      <c r="AK691" s="9">
        <v>0</v>
      </c>
      <c r="AL691" s="9">
        <v>0</v>
      </c>
      <c r="AM691" s="9">
        <v>0</v>
      </c>
      <c r="AN691" s="9">
        <v>2000</v>
      </c>
      <c r="AO691" s="9">
        <v>0.5</v>
      </c>
      <c r="AP691" s="9">
        <v>0</v>
      </c>
      <c r="AQ691" s="6">
        <v>0</v>
      </c>
      <c r="AR691" s="29">
        <v>0</v>
      </c>
      <c r="AS691" s="9" t="s">
        <v>197</v>
      </c>
      <c r="AT691" s="10">
        <v>0</v>
      </c>
      <c r="AU691" s="10">
        <v>10000001</v>
      </c>
      <c r="AV691" s="10">
        <v>20000025</v>
      </c>
      <c r="AW691" s="19" t="s">
        <v>140</v>
      </c>
      <c r="AX691" s="19">
        <v>0</v>
      </c>
      <c r="AY691" s="19">
        <v>0</v>
      </c>
      <c r="AZ691" s="19">
        <v>0</v>
      </c>
      <c r="BA691" s="36" t="s">
        <v>852</v>
      </c>
      <c r="BB691" s="9">
        <v>0</v>
      </c>
      <c r="BC691" s="11">
        <v>0</v>
      </c>
      <c r="BD691" s="18">
        <v>0</v>
      </c>
      <c r="BE691" s="9">
        <v>0</v>
      </c>
      <c r="BF691" s="9">
        <v>0</v>
      </c>
      <c r="BG691" s="26">
        <v>0</v>
      </c>
      <c r="BH691" s="9">
        <v>0</v>
      </c>
    </row>
    <row r="692" spans="3:60" ht="20.100000000000001" customHeight="1">
      <c r="C692" s="18">
        <v>90091201</v>
      </c>
      <c r="D692" s="9" t="s">
        <v>865</v>
      </c>
      <c r="E692" s="9">
        <v>1</v>
      </c>
      <c r="F692" s="9">
        <v>60011201</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1</v>
      </c>
      <c r="X692" s="9">
        <v>20</v>
      </c>
      <c r="Y692" s="9">
        <v>0</v>
      </c>
      <c r="Z692" s="9">
        <v>0</v>
      </c>
      <c r="AA692" s="10">
        <v>0</v>
      </c>
      <c r="AB692" s="9">
        <v>1</v>
      </c>
      <c r="AC692" s="9">
        <v>1</v>
      </c>
      <c r="AD692" s="9">
        <v>3</v>
      </c>
      <c r="AE692" s="9">
        <v>1</v>
      </c>
      <c r="AF692" s="9">
        <v>2</v>
      </c>
      <c r="AG692" s="6">
        <v>0</v>
      </c>
      <c r="AH692" s="6">
        <v>0</v>
      </c>
      <c r="AI692" s="9">
        <v>0</v>
      </c>
      <c r="AJ692" s="26">
        <v>0</v>
      </c>
      <c r="AK692" s="9">
        <v>0</v>
      </c>
      <c r="AL692" s="9">
        <v>0</v>
      </c>
      <c r="AM692" s="9">
        <v>0</v>
      </c>
      <c r="AN692" s="9">
        <v>2000</v>
      </c>
      <c r="AO692" s="9">
        <v>0.5</v>
      </c>
      <c r="AP692" s="9">
        <v>0</v>
      </c>
      <c r="AQ692" s="6">
        <v>0</v>
      </c>
      <c r="AR692" s="29">
        <v>0</v>
      </c>
      <c r="AS692" s="9" t="s">
        <v>197</v>
      </c>
      <c r="AT692" s="10">
        <v>0</v>
      </c>
      <c r="AU692" s="10">
        <v>10000001</v>
      </c>
      <c r="AV692" s="10">
        <v>20000025</v>
      </c>
      <c r="AW692" s="19" t="s">
        <v>140</v>
      </c>
      <c r="AX692" s="19">
        <v>0</v>
      </c>
      <c r="AY692" s="19">
        <v>0</v>
      </c>
      <c r="AZ692" s="19">
        <v>0</v>
      </c>
      <c r="BA692" s="36" t="s">
        <v>852</v>
      </c>
      <c r="BB692" s="9">
        <v>0</v>
      </c>
      <c r="BC692" s="11">
        <v>0</v>
      </c>
      <c r="BD692" s="18">
        <v>0</v>
      </c>
      <c r="BE692" s="9">
        <v>0</v>
      </c>
      <c r="BF692" s="9">
        <v>0</v>
      </c>
      <c r="BG692" s="26">
        <v>0</v>
      </c>
      <c r="BH692" s="9">
        <v>0</v>
      </c>
    </row>
    <row r="693" spans="3:60" ht="20.100000000000001" customHeight="1">
      <c r="C693" s="18">
        <v>90091301</v>
      </c>
      <c r="D693" s="9" t="s">
        <v>866</v>
      </c>
      <c r="E693" s="9">
        <v>0</v>
      </c>
      <c r="F693" s="9">
        <v>60011201</v>
      </c>
      <c r="G693" s="9">
        <v>0</v>
      </c>
      <c r="H693" s="10">
        <v>0</v>
      </c>
      <c r="I693" s="18">
        <v>1</v>
      </c>
      <c r="J693" s="18">
        <v>0</v>
      </c>
      <c r="K693" s="10">
        <v>0</v>
      </c>
      <c r="L693" s="10">
        <v>0</v>
      </c>
      <c r="M693" s="9" t="s">
        <v>867</v>
      </c>
      <c r="N693" s="9">
        <v>3</v>
      </c>
      <c r="O693" s="9">
        <v>0</v>
      </c>
      <c r="P693" s="9">
        <v>0</v>
      </c>
      <c r="Q693" s="9">
        <v>0</v>
      </c>
      <c r="R693" s="6">
        <v>0</v>
      </c>
      <c r="S693" s="9">
        <v>0</v>
      </c>
      <c r="T693" s="11">
        <v>1</v>
      </c>
      <c r="U693" s="9">
        <v>0</v>
      </c>
      <c r="V693" s="10">
        <v>0</v>
      </c>
      <c r="W693" s="9">
        <v>0</v>
      </c>
      <c r="X693" s="9">
        <v>0</v>
      </c>
      <c r="Y693" s="9">
        <v>0</v>
      </c>
      <c r="Z693" s="9">
        <v>0</v>
      </c>
      <c r="AA693" s="10">
        <v>0</v>
      </c>
      <c r="AB693" s="9">
        <v>0</v>
      </c>
      <c r="AC693" s="9">
        <v>0</v>
      </c>
      <c r="AD693" s="9">
        <v>0</v>
      </c>
      <c r="AE693" s="9">
        <v>0</v>
      </c>
      <c r="AF693" s="9">
        <v>0</v>
      </c>
      <c r="AG693" s="6">
        <v>0</v>
      </c>
      <c r="AH693" s="6">
        <v>0</v>
      </c>
      <c r="AI693" s="9">
        <v>0</v>
      </c>
      <c r="AJ693" s="26">
        <v>0</v>
      </c>
      <c r="AK693" s="9">
        <v>0</v>
      </c>
      <c r="AL693" s="9">
        <v>0</v>
      </c>
      <c r="AM693" s="9">
        <v>0</v>
      </c>
      <c r="AN693" s="9">
        <v>0</v>
      </c>
      <c r="AO693" s="9">
        <v>0</v>
      </c>
      <c r="AP693" s="9">
        <v>0</v>
      </c>
      <c r="AQ693" s="6">
        <v>0</v>
      </c>
      <c r="AR693" s="29">
        <v>0</v>
      </c>
      <c r="AS693" s="9">
        <v>0</v>
      </c>
      <c r="AT693" s="10">
        <v>0</v>
      </c>
      <c r="AU693" s="10">
        <v>0</v>
      </c>
      <c r="AV693" s="10">
        <v>0</v>
      </c>
      <c r="AW693" s="19" t="s">
        <v>140</v>
      </c>
      <c r="AX693" s="19">
        <v>0</v>
      </c>
      <c r="AY693" s="19">
        <v>0</v>
      </c>
      <c r="AZ693" s="19">
        <v>0</v>
      </c>
      <c r="BA693" s="36" t="s">
        <v>852</v>
      </c>
      <c r="BB693" s="9">
        <v>0</v>
      </c>
      <c r="BC693" s="11">
        <v>0</v>
      </c>
      <c r="BD693" s="18">
        <v>0</v>
      </c>
      <c r="BE693" s="9">
        <v>0</v>
      </c>
      <c r="BF693" s="9">
        <v>0</v>
      </c>
      <c r="BG693" s="26">
        <v>0</v>
      </c>
      <c r="BH693" s="9">
        <v>0</v>
      </c>
    </row>
    <row r="694" spans="3:60" ht="20.100000000000001" customHeight="1">
      <c r="C694" s="18">
        <v>60020901</v>
      </c>
      <c r="D694" s="9" t="s">
        <v>868</v>
      </c>
      <c r="E694" s="9">
        <v>1</v>
      </c>
      <c r="F694" s="9">
        <v>60010002</v>
      </c>
      <c r="G694" s="9">
        <v>0</v>
      </c>
      <c r="H694" s="10">
        <v>0</v>
      </c>
      <c r="I694" s="18">
        <v>1</v>
      </c>
      <c r="J694" s="18">
        <v>0</v>
      </c>
      <c r="K694" s="10">
        <v>0</v>
      </c>
      <c r="L694" s="10">
        <v>0</v>
      </c>
      <c r="M694" s="9">
        <v>0</v>
      </c>
      <c r="N694" s="9">
        <v>2</v>
      </c>
      <c r="O694" s="9">
        <v>1</v>
      </c>
      <c r="P694" s="9">
        <v>0.5</v>
      </c>
      <c r="Q694" s="9">
        <v>0</v>
      </c>
      <c r="R694" s="6">
        <v>0</v>
      </c>
      <c r="S694" s="9">
        <v>0</v>
      </c>
      <c r="T694" s="11">
        <v>1</v>
      </c>
      <c r="U694" s="9">
        <v>1</v>
      </c>
      <c r="V694" s="10">
        <v>0</v>
      </c>
      <c r="W694" s="9">
        <v>0</v>
      </c>
      <c r="X694" s="9">
        <v>0</v>
      </c>
      <c r="Y694" s="9">
        <v>0</v>
      </c>
      <c r="Z694" s="9">
        <v>0</v>
      </c>
      <c r="AA694" s="10">
        <v>0</v>
      </c>
      <c r="AB694" s="9">
        <v>0</v>
      </c>
      <c r="AC694" s="9">
        <v>1</v>
      </c>
      <c r="AD694" s="9">
        <v>5</v>
      </c>
      <c r="AE694" s="9">
        <v>0</v>
      </c>
      <c r="AF694" s="9">
        <v>0</v>
      </c>
      <c r="AG694" s="6">
        <v>0</v>
      </c>
      <c r="AH694" s="6">
        <v>0</v>
      </c>
      <c r="AI694" s="9">
        <v>0</v>
      </c>
      <c r="AJ694" s="26">
        <v>0</v>
      </c>
      <c r="AK694" s="9">
        <v>0</v>
      </c>
      <c r="AL694" s="9">
        <v>0</v>
      </c>
      <c r="AM694" s="9">
        <v>0</v>
      </c>
      <c r="AN694" s="9">
        <v>2000</v>
      </c>
      <c r="AO694" s="9">
        <v>0</v>
      </c>
      <c r="AP694" s="9">
        <v>0</v>
      </c>
      <c r="AQ694" s="6">
        <v>0</v>
      </c>
      <c r="AR694" s="29">
        <v>90010008</v>
      </c>
      <c r="AS694" s="9" t="s">
        <v>139</v>
      </c>
      <c r="AT694" s="10">
        <v>0</v>
      </c>
      <c r="AU694" s="10">
        <v>0</v>
      </c>
      <c r="AV694" s="10">
        <v>20000025</v>
      </c>
      <c r="AW694" s="19" t="s">
        <v>140</v>
      </c>
      <c r="AX694" s="19">
        <v>0</v>
      </c>
      <c r="AY694" s="19">
        <v>0</v>
      </c>
      <c r="AZ694" s="19">
        <v>0</v>
      </c>
      <c r="BA694" s="36" t="s">
        <v>217</v>
      </c>
      <c r="BB694" s="9">
        <v>0</v>
      </c>
      <c r="BC694" s="11">
        <v>0</v>
      </c>
      <c r="BD694" s="18">
        <v>0</v>
      </c>
      <c r="BE694" s="9">
        <v>0</v>
      </c>
      <c r="BF694" s="9">
        <v>0</v>
      </c>
      <c r="BG694" s="26">
        <v>0</v>
      </c>
      <c r="BH694" s="9">
        <v>0</v>
      </c>
    </row>
    <row r="695" spans="3:60" ht="20.100000000000001" customHeight="1">
      <c r="C695" s="18">
        <v>60020902</v>
      </c>
      <c r="D695" s="9" t="s">
        <v>869</v>
      </c>
      <c r="E695" s="9">
        <v>1</v>
      </c>
      <c r="F695" s="9">
        <v>60010002</v>
      </c>
      <c r="G695" s="9">
        <v>0</v>
      </c>
      <c r="H695" s="10">
        <v>0</v>
      </c>
      <c r="I695" s="18">
        <v>1</v>
      </c>
      <c r="J695" s="18">
        <v>0</v>
      </c>
      <c r="K695" s="10">
        <v>0</v>
      </c>
      <c r="L695" s="10">
        <v>0</v>
      </c>
      <c r="M695" s="9">
        <v>0</v>
      </c>
      <c r="N695" s="9">
        <v>2</v>
      </c>
      <c r="O695" s="9">
        <v>2</v>
      </c>
      <c r="P695" s="9">
        <v>0.5</v>
      </c>
      <c r="Q695" s="9">
        <v>1</v>
      </c>
      <c r="R695" s="6">
        <v>0</v>
      </c>
      <c r="S695" s="9">
        <v>0</v>
      </c>
      <c r="T695" s="11">
        <v>1</v>
      </c>
      <c r="U695" s="9">
        <v>1</v>
      </c>
      <c r="V695" s="10">
        <v>0</v>
      </c>
      <c r="W695" s="9">
        <v>0</v>
      </c>
      <c r="X695" s="9">
        <v>0</v>
      </c>
      <c r="Y695" s="9">
        <v>0</v>
      </c>
      <c r="Z695" s="9">
        <v>0</v>
      </c>
      <c r="AA695" s="10">
        <v>0</v>
      </c>
      <c r="AB695" s="9">
        <v>0</v>
      </c>
      <c r="AC695" s="9">
        <v>1</v>
      </c>
      <c r="AD695" s="9">
        <v>5</v>
      </c>
      <c r="AE695" s="9">
        <v>0</v>
      </c>
      <c r="AF695" s="9">
        <v>0</v>
      </c>
      <c r="AG695" s="6">
        <v>0</v>
      </c>
      <c r="AH695" s="6">
        <v>0</v>
      </c>
      <c r="AI695" s="9">
        <v>0</v>
      </c>
      <c r="AJ695" s="26">
        <v>0</v>
      </c>
      <c r="AK695" s="9">
        <v>0</v>
      </c>
      <c r="AL695" s="9">
        <v>0</v>
      </c>
      <c r="AM695" s="9">
        <v>0</v>
      </c>
      <c r="AN695" s="9">
        <v>2000</v>
      </c>
      <c r="AO695" s="9">
        <v>0</v>
      </c>
      <c r="AP695" s="9">
        <v>0</v>
      </c>
      <c r="AQ695" s="6">
        <v>0</v>
      </c>
      <c r="AR695" s="29">
        <v>90010007</v>
      </c>
      <c r="AS695" s="9" t="s">
        <v>139</v>
      </c>
      <c r="AT695" s="10">
        <v>0</v>
      </c>
      <c r="AU695" s="10">
        <v>0</v>
      </c>
      <c r="AV695" s="10">
        <v>20000025</v>
      </c>
      <c r="AW695" s="19" t="s">
        <v>140</v>
      </c>
      <c r="AX695" s="19">
        <v>0</v>
      </c>
      <c r="AY695" s="19">
        <v>0</v>
      </c>
      <c r="AZ695" s="19">
        <v>0</v>
      </c>
      <c r="BA695" s="36">
        <v>111</v>
      </c>
      <c r="BB695" s="9">
        <v>0</v>
      </c>
      <c r="BC695" s="11">
        <v>0</v>
      </c>
      <c r="BD695" s="18">
        <v>0</v>
      </c>
      <c r="BE695" s="9">
        <v>0</v>
      </c>
      <c r="BF695" s="9">
        <v>0</v>
      </c>
      <c r="BG695" s="26">
        <v>0</v>
      </c>
      <c r="BH695" s="9">
        <v>0</v>
      </c>
    </row>
    <row r="696" spans="3:60" ht="20.100000000000001" customHeight="1">
      <c r="C696" s="18">
        <v>60020903</v>
      </c>
      <c r="D696" s="9" t="s">
        <v>870</v>
      </c>
      <c r="E696" s="9">
        <v>1</v>
      </c>
      <c r="F696" s="9">
        <v>60010002</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1</v>
      </c>
      <c r="X696" s="9">
        <v>100</v>
      </c>
      <c r="Y696" s="9">
        <v>0</v>
      </c>
      <c r="Z696" s="9">
        <v>0</v>
      </c>
      <c r="AA696" s="10">
        <v>0</v>
      </c>
      <c r="AB696" s="9">
        <v>0</v>
      </c>
      <c r="AC696" s="9">
        <v>0</v>
      </c>
      <c r="AD696" s="9">
        <v>5</v>
      </c>
      <c r="AE696" s="9">
        <v>2</v>
      </c>
      <c r="AF696" s="9" t="s">
        <v>335</v>
      </c>
      <c r="AG696" s="6">
        <v>1</v>
      </c>
      <c r="AH696" s="6">
        <v>1</v>
      </c>
      <c r="AI696" s="9">
        <v>1</v>
      </c>
      <c r="AJ696" s="26">
        <v>0</v>
      </c>
      <c r="AK696" s="9">
        <v>0</v>
      </c>
      <c r="AL696" s="9">
        <v>0</v>
      </c>
      <c r="AM696" s="9">
        <v>0.5</v>
      </c>
      <c r="AN696" s="9">
        <v>10000</v>
      </c>
      <c r="AO696" s="9">
        <v>0</v>
      </c>
      <c r="AP696" s="9">
        <v>0</v>
      </c>
      <c r="AQ696" s="6">
        <v>0</v>
      </c>
      <c r="AR696" s="29">
        <v>0</v>
      </c>
      <c r="AS696" s="9" t="s">
        <v>139</v>
      </c>
      <c r="AT696" s="10">
        <v>0</v>
      </c>
      <c r="AU696" s="10">
        <v>0</v>
      </c>
      <c r="AV696" s="10">
        <v>20000035</v>
      </c>
      <c r="AW696" s="19" t="s">
        <v>140</v>
      </c>
      <c r="AX696" s="19">
        <v>0</v>
      </c>
      <c r="AY696" s="19">
        <v>0</v>
      </c>
      <c r="AZ696" s="19">
        <v>0</v>
      </c>
      <c r="BA696" s="36" t="s">
        <v>847</v>
      </c>
      <c r="BB696" s="9">
        <v>0</v>
      </c>
      <c r="BC696" s="11">
        <v>0</v>
      </c>
      <c r="BD696" s="18">
        <v>0</v>
      </c>
      <c r="BE696" s="9">
        <v>0</v>
      </c>
      <c r="BF696" s="9">
        <v>3</v>
      </c>
      <c r="BG696" s="26">
        <v>0</v>
      </c>
      <c r="BH696" s="9">
        <v>0</v>
      </c>
    </row>
    <row r="697" spans="3:60" ht="20.100000000000001" customHeight="1">
      <c r="C697" s="18">
        <v>60020904</v>
      </c>
      <c r="D697" s="9" t="s">
        <v>871</v>
      </c>
      <c r="E697" s="9">
        <v>1</v>
      </c>
      <c r="F697" s="9">
        <v>60010002</v>
      </c>
      <c r="G697" s="9">
        <v>0</v>
      </c>
      <c r="H697" s="10">
        <v>0</v>
      </c>
      <c r="I697" s="18">
        <v>1</v>
      </c>
      <c r="J697" s="18">
        <v>0</v>
      </c>
      <c r="K697" s="10">
        <v>0</v>
      </c>
      <c r="L697" s="10">
        <v>0</v>
      </c>
      <c r="M697" s="9">
        <v>0</v>
      </c>
      <c r="N697" s="9">
        <v>2</v>
      </c>
      <c r="O697" s="9">
        <v>0</v>
      </c>
      <c r="P697" s="9">
        <v>0.5</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t="s">
        <v>849</v>
      </c>
      <c r="AS697" s="9" t="s">
        <v>139</v>
      </c>
      <c r="AT697" s="10">
        <v>0</v>
      </c>
      <c r="AU697" s="10">
        <v>0</v>
      </c>
      <c r="AV697" s="10">
        <v>20000025</v>
      </c>
      <c r="AW697" s="19" t="s">
        <v>140</v>
      </c>
      <c r="AX697" s="19">
        <v>0</v>
      </c>
      <c r="AY697" s="19">
        <v>0</v>
      </c>
      <c r="AZ697" s="19">
        <v>0</v>
      </c>
      <c r="BA697" s="36" t="s">
        <v>217</v>
      </c>
      <c r="BB697" s="9">
        <v>0</v>
      </c>
      <c r="BC697" s="11">
        <v>0</v>
      </c>
      <c r="BD697" s="18">
        <v>0</v>
      </c>
      <c r="BE697" s="9">
        <v>0</v>
      </c>
      <c r="BF697" s="9">
        <v>0</v>
      </c>
      <c r="BG697" s="26">
        <v>0</v>
      </c>
      <c r="BH697" s="9">
        <v>0</v>
      </c>
    </row>
    <row r="698" spans="3:60" ht="20.100000000000001" customHeight="1">
      <c r="C698" s="18">
        <v>60020905</v>
      </c>
      <c r="D698" s="9" t="s">
        <v>872</v>
      </c>
      <c r="E698" s="9">
        <v>1</v>
      </c>
      <c r="F698" s="9">
        <v>60010002</v>
      </c>
      <c r="G698" s="9">
        <v>0</v>
      </c>
      <c r="H698" s="10">
        <v>0</v>
      </c>
      <c r="I698" s="18">
        <v>1</v>
      </c>
      <c r="J698" s="18">
        <v>0</v>
      </c>
      <c r="K698" s="10">
        <v>0</v>
      </c>
      <c r="L698" s="10">
        <v>0</v>
      </c>
      <c r="M698" s="9">
        <v>0</v>
      </c>
      <c r="N698" s="9">
        <v>2</v>
      </c>
      <c r="O698" s="9">
        <v>0</v>
      </c>
      <c r="P698" s="9">
        <v>0.5</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19">
        <v>0</v>
      </c>
      <c r="AY698" s="19">
        <v>0</v>
      </c>
      <c r="AZ698" s="19">
        <v>0</v>
      </c>
      <c r="BA698" s="36" t="s">
        <v>217</v>
      </c>
      <c r="BB698" s="9">
        <v>0</v>
      </c>
      <c r="BC698" s="11">
        <v>0</v>
      </c>
      <c r="BD698" s="18">
        <v>0</v>
      </c>
      <c r="BE698" s="9">
        <v>0</v>
      </c>
      <c r="BF698" s="9">
        <v>0</v>
      </c>
      <c r="BG698" s="26">
        <v>0</v>
      </c>
      <c r="BH698" s="9">
        <v>0</v>
      </c>
    </row>
    <row r="699" spans="3:60" ht="20.100000000000001" customHeight="1">
      <c r="C699" s="18">
        <v>60020001</v>
      </c>
      <c r="D699" s="20" t="s">
        <v>873</v>
      </c>
      <c r="E699" s="9">
        <v>1</v>
      </c>
      <c r="F699" s="9">
        <v>60010002</v>
      </c>
      <c r="G699" s="9">
        <v>0</v>
      </c>
      <c r="H699" s="10">
        <v>0</v>
      </c>
      <c r="I699" s="18">
        <v>1</v>
      </c>
      <c r="J699" s="18">
        <v>0</v>
      </c>
      <c r="K699" s="10">
        <v>0</v>
      </c>
      <c r="L699" s="10">
        <v>0</v>
      </c>
      <c r="M699" s="9">
        <v>0</v>
      </c>
      <c r="N699" s="9">
        <v>1</v>
      </c>
      <c r="O699" s="9">
        <v>0</v>
      </c>
      <c r="P699" s="9">
        <v>0</v>
      </c>
      <c r="Q699" s="9">
        <v>0</v>
      </c>
      <c r="R699" s="6">
        <v>0</v>
      </c>
      <c r="S699" s="9">
        <v>0</v>
      </c>
      <c r="T699" s="11">
        <v>0</v>
      </c>
      <c r="U699" s="9">
        <v>1</v>
      </c>
      <c r="V699" s="10">
        <v>0</v>
      </c>
      <c r="W699" s="9">
        <v>1</v>
      </c>
      <c r="X699" s="9">
        <v>0</v>
      </c>
      <c r="Y699" s="9">
        <v>0</v>
      </c>
      <c r="Z699" s="9">
        <v>0</v>
      </c>
      <c r="AA699" s="10">
        <v>0</v>
      </c>
      <c r="AB699" s="9">
        <v>0</v>
      </c>
      <c r="AC699" s="9">
        <v>0</v>
      </c>
      <c r="AD699" s="9">
        <v>1</v>
      </c>
      <c r="AE699" s="9">
        <v>0</v>
      </c>
      <c r="AF699" s="9">
        <v>1</v>
      </c>
      <c r="AG699" s="6">
        <v>0</v>
      </c>
      <c r="AH699" s="6">
        <v>0</v>
      </c>
      <c r="AI699" s="9">
        <v>0</v>
      </c>
      <c r="AJ699" s="26">
        <v>0</v>
      </c>
      <c r="AK699" s="9">
        <v>0</v>
      </c>
      <c r="AL699" s="9">
        <v>0</v>
      </c>
      <c r="AM699" s="9">
        <v>0</v>
      </c>
      <c r="AN699" s="9">
        <v>2000</v>
      </c>
      <c r="AO699" s="9">
        <v>0</v>
      </c>
      <c r="AP699" s="9">
        <v>0</v>
      </c>
      <c r="AQ699" s="6">
        <v>0</v>
      </c>
      <c r="AR699" s="29">
        <v>0</v>
      </c>
      <c r="AS699" s="19" t="s">
        <v>484</v>
      </c>
      <c r="AT699" s="10">
        <v>0</v>
      </c>
      <c r="AU699" s="10">
        <v>0</v>
      </c>
      <c r="AV699" s="10">
        <v>0</v>
      </c>
      <c r="AW699" s="19" t="s">
        <v>140</v>
      </c>
      <c r="AX699" s="19">
        <v>0</v>
      </c>
      <c r="AY699" s="19">
        <v>0</v>
      </c>
      <c r="AZ699" s="19">
        <v>0</v>
      </c>
      <c r="BA699" s="36" t="s">
        <v>397</v>
      </c>
      <c r="BB699" s="9">
        <v>0</v>
      </c>
      <c r="BC699" s="11">
        <v>0</v>
      </c>
      <c r="BD699" s="18">
        <v>0</v>
      </c>
      <c r="BE699" s="9">
        <v>0</v>
      </c>
      <c r="BF699" s="9">
        <v>0</v>
      </c>
      <c r="BG699" s="26">
        <v>0</v>
      </c>
      <c r="BH699" s="9">
        <v>0</v>
      </c>
    </row>
    <row r="700" spans="3:60" ht="20.100000000000001" customHeight="1">
      <c r="C700" s="18">
        <v>60020002</v>
      </c>
      <c r="D700" s="9" t="s">
        <v>874</v>
      </c>
      <c r="E700" s="9">
        <v>1</v>
      </c>
      <c r="F700" s="9">
        <v>60010002</v>
      </c>
      <c r="G700" s="9">
        <v>0</v>
      </c>
      <c r="H700" s="10">
        <v>0</v>
      </c>
      <c r="I700" s="18">
        <v>1</v>
      </c>
      <c r="J700" s="18">
        <v>0</v>
      </c>
      <c r="K700" s="10">
        <v>0</v>
      </c>
      <c r="L700" s="10">
        <v>0</v>
      </c>
      <c r="M700" s="9">
        <v>0</v>
      </c>
      <c r="N700" s="9">
        <v>2</v>
      </c>
      <c r="O700" s="9">
        <v>1</v>
      </c>
      <c r="P700" s="9">
        <v>1</v>
      </c>
      <c r="Q700" s="9">
        <v>0</v>
      </c>
      <c r="R700" s="6">
        <v>0</v>
      </c>
      <c r="S700" s="9">
        <v>0</v>
      </c>
      <c r="T700" s="11">
        <v>0</v>
      </c>
      <c r="U700" s="9">
        <v>1</v>
      </c>
      <c r="V700" s="10">
        <v>0</v>
      </c>
      <c r="W700" s="9">
        <v>1</v>
      </c>
      <c r="X700" s="9">
        <v>0</v>
      </c>
      <c r="Y700" s="9">
        <v>0</v>
      </c>
      <c r="Z700" s="9">
        <v>0</v>
      </c>
      <c r="AA700" s="10">
        <v>0</v>
      </c>
      <c r="AB700" s="9">
        <v>0</v>
      </c>
      <c r="AC700" s="9">
        <v>0</v>
      </c>
      <c r="AD700" s="9">
        <v>0</v>
      </c>
      <c r="AE700" s="9">
        <v>0</v>
      </c>
      <c r="AF700" s="9">
        <v>0</v>
      </c>
      <c r="AG700" s="6">
        <v>0</v>
      </c>
      <c r="AH700" s="6">
        <v>0</v>
      </c>
      <c r="AI700" s="9">
        <v>0</v>
      </c>
      <c r="AJ700" s="26">
        <v>0</v>
      </c>
      <c r="AK700" s="9">
        <v>0</v>
      </c>
      <c r="AL700" s="9">
        <v>0</v>
      </c>
      <c r="AM700" s="9">
        <v>0.5</v>
      </c>
      <c r="AN700" s="9">
        <v>10000</v>
      </c>
      <c r="AO700" s="9">
        <v>0.5</v>
      </c>
      <c r="AP700" s="9">
        <v>20</v>
      </c>
      <c r="AQ700" s="6">
        <v>0</v>
      </c>
      <c r="AR700" s="29">
        <v>0</v>
      </c>
      <c r="AS700" s="19" t="s">
        <v>484</v>
      </c>
      <c r="AT700" s="10">
        <v>0</v>
      </c>
      <c r="AU700" s="18">
        <v>10000006</v>
      </c>
      <c r="AV700" s="10">
        <v>20000025</v>
      </c>
      <c r="AW700" s="19" t="s">
        <v>140</v>
      </c>
      <c r="AX700" s="19">
        <v>0</v>
      </c>
      <c r="AY700" s="19">
        <v>0</v>
      </c>
      <c r="AZ700" s="19">
        <v>0</v>
      </c>
      <c r="BA700" s="36" t="s">
        <v>217</v>
      </c>
      <c r="BB700" s="9">
        <v>0</v>
      </c>
      <c r="BC700" s="11">
        <v>0</v>
      </c>
      <c r="BD700" s="18">
        <v>0</v>
      </c>
      <c r="BE700" s="9">
        <v>1</v>
      </c>
      <c r="BF700" s="9">
        <v>0</v>
      </c>
      <c r="BG700" s="26">
        <v>0</v>
      </c>
      <c r="BH700" s="9">
        <v>0</v>
      </c>
    </row>
    <row r="701" spans="3:60" ht="20.100000000000001" customHeight="1">
      <c r="C701" s="18">
        <v>70000001</v>
      </c>
      <c r="D701" s="19" t="s">
        <v>875</v>
      </c>
      <c r="E701" s="18">
        <v>1</v>
      </c>
      <c r="F701" s="18">
        <v>0</v>
      </c>
      <c r="G701" s="18">
        <v>0</v>
      </c>
      <c r="H701" s="13">
        <v>0</v>
      </c>
      <c r="I701" s="18">
        <v>1</v>
      </c>
      <c r="J701" s="18">
        <v>0</v>
      </c>
      <c r="K701" s="18">
        <v>0</v>
      </c>
      <c r="L701" s="18">
        <v>0</v>
      </c>
      <c r="M701" s="18">
        <v>0</v>
      </c>
      <c r="N701" s="18">
        <v>1</v>
      </c>
      <c r="O701" s="18">
        <v>0</v>
      </c>
      <c r="P701" s="18">
        <v>0</v>
      </c>
      <c r="Q701" s="18">
        <v>0</v>
      </c>
      <c r="R701" s="6">
        <v>0</v>
      </c>
      <c r="S701" s="13">
        <v>0</v>
      </c>
      <c r="T701" s="11">
        <v>0</v>
      </c>
      <c r="U701" s="18">
        <v>1</v>
      </c>
      <c r="V701" s="18">
        <v>0</v>
      </c>
      <c r="W701" s="18">
        <v>1</v>
      </c>
      <c r="X701" s="18">
        <v>0</v>
      </c>
      <c r="Y701" s="18">
        <v>0</v>
      </c>
      <c r="Z701" s="18">
        <v>0</v>
      </c>
      <c r="AA701" s="18">
        <v>0</v>
      </c>
      <c r="AB701" s="18">
        <v>1</v>
      </c>
      <c r="AC701" s="18">
        <v>0</v>
      </c>
      <c r="AD701" s="18">
        <v>1</v>
      </c>
      <c r="AE701" s="18">
        <v>0</v>
      </c>
      <c r="AF701" s="18">
        <v>0</v>
      </c>
      <c r="AG701" s="6">
        <v>7</v>
      </c>
      <c r="AH701" s="6">
        <v>0</v>
      </c>
      <c r="AI701" s="6">
        <v>0</v>
      </c>
      <c r="AJ701" s="18">
        <v>0</v>
      </c>
      <c r="AK701" s="18">
        <v>0</v>
      </c>
      <c r="AL701" s="18">
        <v>0</v>
      </c>
      <c r="AM701" s="18">
        <v>0</v>
      </c>
      <c r="AN701" s="18">
        <v>1000</v>
      </c>
      <c r="AO701" s="18">
        <v>0.5</v>
      </c>
      <c r="AP701" s="18">
        <v>0</v>
      </c>
      <c r="AQ701" s="6">
        <v>0</v>
      </c>
      <c r="AR701" s="18" t="s">
        <v>138</v>
      </c>
      <c r="AS701" s="19" t="s">
        <v>484</v>
      </c>
      <c r="AT701" s="18">
        <v>0</v>
      </c>
      <c r="AU701" s="10">
        <v>0</v>
      </c>
      <c r="AV701" s="18">
        <v>0</v>
      </c>
      <c r="AW701" s="19" t="s">
        <v>140</v>
      </c>
      <c r="AX701" s="19" t="s">
        <v>138</v>
      </c>
      <c r="AY701" s="13">
        <v>0</v>
      </c>
      <c r="AZ701" s="13">
        <v>0</v>
      </c>
      <c r="BA701" s="58"/>
      <c r="BB701" s="18">
        <v>0</v>
      </c>
      <c r="BC701" s="11">
        <v>0</v>
      </c>
      <c r="BD701" s="18">
        <v>0</v>
      </c>
      <c r="BE701" s="18">
        <v>0</v>
      </c>
      <c r="BF701" s="18">
        <v>0</v>
      </c>
      <c r="BG701" s="18">
        <v>0</v>
      </c>
      <c r="BH701" s="9">
        <v>0</v>
      </c>
    </row>
    <row r="702" spans="3:60" ht="20.100000000000001" customHeight="1">
      <c r="C702" s="42">
        <v>70000002</v>
      </c>
      <c r="D702" s="43" t="s">
        <v>874</v>
      </c>
      <c r="E702" s="42">
        <v>1</v>
      </c>
      <c r="F702" s="42">
        <v>60010500</v>
      </c>
      <c r="G702" s="42">
        <v>0</v>
      </c>
      <c r="H702" s="44">
        <v>0</v>
      </c>
      <c r="I702" s="42">
        <v>1</v>
      </c>
      <c r="J702" s="42">
        <v>0</v>
      </c>
      <c r="K702" s="45">
        <v>0</v>
      </c>
      <c r="L702" s="42">
        <v>0</v>
      </c>
      <c r="M702" s="42">
        <v>0</v>
      </c>
      <c r="N702" s="42">
        <v>1</v>
      </c>
      <c r="O702" s="42">
        <v>0</v>
      </c>
      <c r="P702" s="42">
        <v>0</v>
      </c>
      <c r="Q702" s="42">
        <v>0</v>
      </c>
      <c r="R702" s="6">
        <v>0</v>
      </c>
      <c r="S702" s="42">
        <v>0</v>
      </c>
      <c r="T702" s="45">
        <v>1</v>
      </c>
      <c r="U702" s="42">
        <v>1</v>
      </c>
      <c r="V702" s="42">
        <v>0</v>
      </c>
      <c r="W702" s="42">
        <v>1</v>
      </c>
      <c r="X702" s="42">
        <v>0</v>
      </c>
      <c r="Y702" s="42">
        <v>0</v>
      </c>
      <c r="Z702" s="42">
        <v>0</v>
      </c>
      <c r="AA702" s="42">
        <v>0</v>
      </c>
      <c r="AB702" s="42">
        <v>1</v>
      </c>
      <c r="AC702" s="42">
        <v>0</v>
      </c>
      <c r="AD702" s="42">
        <v>1</v>
      </c>
      <c r="AE702" s="42">
        <v>0</v>
      </c>
      <c r="AF702" s="42">
        <v>0</v>
      </c>
      <c r="AG702" s="49">
        <v>7</v>
      </c>
      <c r="AH702" s="49">
        <v>0</v>
      </c>
      <c r="AI702" s="49">
        <v>9</v>
      </c>
      <c r="AJ702" s="42">
        <v>0</v>
      </c>
      <c r="AK702" s="42">
        <v>0</v>
      </c>
      <c r="AL702" s="42">
        <v>0</v>
      </c>
      <c r="AM702" s="42">
        <v>0.5</v>
      </c>
      <c r="AN702" s="42">
        <v>3000</v>
      </c>
      <c r="AO702" s="42">
        <v>0.2</v>
      </c>
      <c r="AP702" s="42">
        <v>20</v>
      </c>
      <c r="AQ702" s="49">
        <v>0</v>
      </c>
      <c r="AR702" s="42" t="s">
        <v>138</v>
      </c>
      <c r="AS702" s="19" t="s">
        <v>484</v>
      </c>
      <c r="AT702" s="42" t="s">
        <v>177</v>
      </c>
      <c r="AU702" s="42">
        <v>12000006</v>
      </c>
      <c r="AV702" s="51">
        <v>20000025</v>
      </c>
      <c r="AW702" s="43" t="s">
        <v>178</v>
      </c>
      <c r="AX702" s="43" t="s">
        <v>138</v>
      </c>
      <c r="AY702" s="44">
        <v>0</v>
      </c>
      <c r="AZ702" s="44">
        <v>0</v>
      </c>
      <c r="BA702" s="54"/>
      <c r="BB702" s="42">
        <v>0</v>
      </c>
      <c r="BC702" s="42">
        <v>0</v>
      </c>
      <c r="BD702" s="42">
        <v>0</v>
      </c>
      <c r="BE702" s="42">
        <v>0</v>
      </c>
      <c r="BF702" s="42">
        <v>0</v>
      </c>
      <c r="BG702" s="42">
        <v>0</v>
      </c>
      <c r="BH702" s="42">
        <v>0</v>
      </c>
    </row>
    <row r="703" spans="3:60" ht="20.100000000000001" customHeight="1">
      <c r="C703" s="42">
        <v>70000003</v>
      </c>
      <c r="D703" s="43" t="s">
        <v>876</v>
      </c>
      <c r="E703" s="42">
        <v>1</v>
      </c>
      <c r="F703" s="42">
        <v>60010500</v>
      </c>
      <c r="G703" s="42">
        <v>0</v>
      </c>
      <c r="H703" s="44">
        <v>0</v>
      </c>
      <c r="I703" s="42">
        <v>1</v>
      </c>
      <c r="J703" s="42">
        <v>0</v>
      </c>
      <c r="K703" s="45">
        <v>0</v>
      </c>
      <c r="L703" s="42">
        <v>0</v>
      </c>
      <c r="M703" s="42">
        <v>0</v>
      </c>
      <c r="N703" s="42">
        <v>1</v>
      </c>
      <c r="O703" s="42">
        <v>0</v>
      </c>
      <c r="P703" s="42">
        <v>0</v>
      </c>
      <c r="Q703" s="42">
        <v>0</v>
      </c>
      <c r="R703" s="6">
        <v>0</v>
      </c>
      <c r="S703" s="42">
        <v>0</v>
      </c>
      <c r="T703" s="45">
        <v>1</v>
      </c>
      <c r="U703" s="42">
        <v>1</v>
      </c>
      <c r="V703" s="42">
        <v>0</v>
      </c>
      <c r="W703" s="42">
        <v>1</v>
      </c>
      <c r="X703" s="42">
        <v>0</v>
      </c>
      <c r="Y703" s="42">
        <v>0</v>
      </c>
      <c r="Z703" s="42">
        <v>0</v>
      </c>
      <c r="AA703" s="42">
        <v>0</v>
      </c>
      <c r="AB703" s="42">
        <v>1</v>
      </c>
      <c r="AC703" s="42">
        <v>0</v>
      </c>
      <c r="AD703" s="42">
        <v>1</v>
      </c>
      <c r="AE703" s="42">
        <v>0</v>
      </c>
      <c r="AF703" s="42">
        <v>0</v>
      </c>
      <c r="AG703" s="49">
        <v>7</v>
      </c>
      <c r="AH703" s="49">
        <v>0</v>
      </c>
      <c r="AI703" s="49">
        <v>9</v>
      </c>
      <c r="AJ703" s="42">
        <v>0</v>
      </c>
      <c r="AK703" s="42">
        <v>0</v>
      </c>
      <c r="AL703" s="42">
        <v>0</v>
      </c>
      <c r="AM703" s="42">
        <v>0.5</v>
      </c>
      <c r="AN703" s="42">
        <v>3000</v>
      </c>
      <c r="AO703" s="42">
        <v>0.2</v>
      </c>
      <c r="AP703" s="42">
        <v>20</v>
      </c>
      <c r="AQ703" s="49">
        <v>0</v>
      </c>
      <c r="AR703" s="42" t="s">
        <v>138</v>
      </c>
      <c r="AS703" s="19" t="s">
        <v>484</v>
      </c>
      <c r="AT703" s="42" t="s">
        <v>177</v>
      </c>
      <c r="AU703" s="42">
        <v>10001004</v>
      </c>
      <c r="AV703" s="51">
        <v>20000037</v>
      </c>
      <c r="AW703" s="43" t="s">
        <v>178</v>
      </c>
      <c r="AX703" s="43" t="s">
        <v>138</v>
      </c>
      <c r="AY703" s="44">
        <v>0</v>
      </c>
      <c r="AZ703" s="44">
        <v>0</v>
      </c>
      <c r="BA703" s="54"/>
      <c r="BB703" s="42">
        <v>0</v>
      </c>
      <c r="BC703" s="42">
        <v>0</v>
      </c>
      <c r="BD703" s="42">
        <v>0</v>
      </c>
      <c r="BE703" s="42">
        <v>0</v>
      </c>
      <c r="BF703" s="42">
        <v>0</v>
      </c>
      <c r="BG703" s="42">
        <v>0</v>
      </c>
      <c r="BH703" s="42">
        <v>0</v>
      </c>
    </row>
    <row r="704" spans="3:60" ht="20.100000000000001" customHeight="1">
      <c r="C704" s="42">
        <v>70000004</v>
      </c>
      <c r="D704" s="43" t="s">
        <v>877</v>
      </c>
      <c r="E704" s="42">
        <v>1</v>
      </c>
      <c r="F704" s="42">
        <v>60010500</v>
      </c>
      <c r="G704" s="42">
        <v>0</v>
      </c>
      <c r="H704" s="44">
        <v>0</v>
      </c>
      <c r="I704" s="42">
        <v>1</v>
      </c>
      <c r="J704" s="42">
        <v>0</v>
      </c>
      <c r="K704" s="45">
        <v>0</v>
      </c>
      <c r="L704" s="42">
        <v>0</v>
      </c>
      <c r="M704" s="42">
        <v>0</v>
      </c>
      <c r="N704" s="42">
        <v>1</v>
      </c>
      <c r="O704" s="42">
        <v>0</v>
      </c>
      <c r="P704" s="42">
        <v>0</v>
      </c>
      <c r="Q704" s="42">
        <v>0</v>
      </c>
      <c r="R704" s="6">
        <v>0</v>
      </c>
      <c r="S704" s="42">
        <v>0</v>
      </c>
      <c r="T704" s="45">
        <v>1</v>
      </c>
      <c r="U704" s="42">
        <v>1</v>
      </c>
      <c r="V704" s="42">
        <v>0</v>
      </c>
      <c r="W704" s="42">
        <v>1</v>
      </c>
      <c r="X704" s="42">
        <v>0</v>
      </c>
      <c r="Y704" s="42">
        <v>0</v>
      </c>
      <c r="Z704" s="42">
        <v>0</v>
      </c>
      <c r="AA704" s="42">
        <v>0</v>
      </c>
      <c r="AB704" s="42">
        <v>1</v>
      </c>
      <c r="AC704" s="42">
        <v>0</v>
      </c>
      <c r="AD704" s="42">
        <v>1</v>
      </c>
      <c r="AE704" s="42">
        <v>0</v>
      </c>
      <c r="AF704" s="42">
        <v>0</v>
      </c>
      <c r="AG704" s="49">
        <v>7</v>
      </c>
      <c r="AH704" s="49">
        <v>0</v>
      </c>
      <c r="AI704" s="49">
        <v>9</v>
      </c>
      <c r="AJ704" s="42">
        <v>0</v>
      </c>
      <c r="AK704" s="42">
        <v>0</v>
      </c>
      <c r="AL704" s="42">
        <v>0</v>
      </c>
      <c r="AM704" s="42">
        <v>0.5</v>
      </c>
      <c r="AN704" s="42">
        <v>3000</v>
      </c>
      <c r="AO704" s="42">
        <v>0.2</v>
      </c>
      <c r="AP704" s="42">
        <v>20</v>
      </c>
      <c r="AQ704" s="49">
        <v>0</v>
      </c>
      <c r="AR704" s="42" t="s">
        <v>138</v>
      </c>
      <c r="AS704" s="19" t="s">
        <v>484</v>
      </c>
      <c r="AT704" s="42" t="s">
        <v>177</v>
      </c>
      <c r="AU704" s="42">
        <v>12000006</v>
      </c>
      <c r="AV704" s="51">
        <v>20000038</v>
      </c>
      <c r="AW704" s="43" t="s">
        <v>178</v>
      </c>
      <c r="AX704" s="43" t="s">
        <v>138</v>
      </c>
      <c r="AY704" s="44">
        <v>0</v>
      </c>
      <c r="AZ704" s="44">
        <v>0</v>
      </c>
      <c r="BA704" s="54"/>
      <c r="BB704" s="42">
        <v>0</v>
      </c>
      <c r="BC704" s="42">
        <v>0</v>
      </c>
      <c r="BD704" s="42">
        <v>0</v>
      </c>
      <c r="BE704" s="42">
        <v>0</v>
      </c>
      <c r="BF704" s="42">
        <v>0</v>
      </c>
      <c r="BG704" s="42">
        <v>0</v>
      </c>
      <c r="BH704" s="42">
        <v>0</v>
      </c>
    </row>
    <row r="705" spans="3:60" ht="20.100000000000001" customHeight="1">
      <c r="C705" s="18">
        <v>70001001</v>
      </c>
      <c r="D705" s="12" t="s">
        <v>367</v>
      </c>
      <c r="E705" s="18">
        <v>1</v>
      </c>
      <c r="F705" s="11">
        <v>60010300</v>
      </c>
      <c r="G705" s="18">
        <v>0</v>
      </c>
      <c r="H705" s="13">
        <v>0</v>
      </c>
      <c r="I705" s="18">
        <v>1</v>
      </c>
      <c r="J705" s="18">
        <v>0</v>
      </c>
      <c r="K705" s="18">
        <v>0</v>
      </c>
      <c r="L705" s="11">
        <v>0</v>
      </c>
      <c r="M705" s="11">
        <v>0</v>
      </c>
      <c r="N705" s="11">
        <v>1</v>
      </c>
      <c r="O705" s="11">
        <v>1</v>
      </c>
      <c r="P705" s="11">
        <v>0.3</v>
      </c>
      <c r="Q705" s="11">
        <v>0</v>
      </c>
      <c r="R705" s="6">
        <v>0</v>
      </c>
      <c r="S705" s="11">
        <v>0</v>
      </c>
      <c r="T705" s="11">
        <v>1</v>
      </c>
      <c r="U705" s="11">
        <v>2</v>
      </c>
      <c r="V705" s="11">
        <v>0</v>
      </c>
      <c r="W705" s="11">
        <v>3</v>
      </c>
      <c r="X705" s="11">
        <v>350</v>
      </c>
      <c r="Y705" s="11">
        <v>0</v>
      </c>
      <c r="Z705" s="11">
        <v>0</v>
      </c>
      <c r="AA705" s="11">
        <v>0</v>
      </c>
      <c r="AB705" s="11">
        <v>0</v>
      </c>
      <c r="AC705" s="11">
        <v>0</v>
      </c>
      <c r="AD705" s="11">
        <v>9</v>
      </c>
      <c r="AE705" s="11">
        <v>2</v>
      </c>
      <c r="AF705" s="11" t="s">
        <v>147</v>
      </c>
      <c r="AG705" s="6">
        <v>0</v>
      </c>
      <c r="AH705" s="6">
        <v>2</v>
      </c>
      <c r="AI705" s="6">
        <v>1.5</v>
      </c>
      <c r="AJ705" s="11">
        <v>0</v>
      </c>
      <c r="AK705" s="11">
        <v>0</v>
      </c>
      <c r="AL705" s="11">
        <v>0</v>
      </c>
      <c r="AM705" s="11">
        <v>1</v>
      </c>
      <c r="AN705" s="11">
        <v>3000</v>
      </c>
      <c r="AO705" s="11">
        <v>0.5</v>
      </c>
      <c r="AP705" s="11">
        <v>0</v>
      </c>
      <c r="AQ705" s="6">
        <v>0</v>
      </c>
      <c r="AR705" s="11" t="s">
        <v>138</v>
      </c>
      <c r="AS705" s="12" t="s">
        <v>197</v>
      </c>
      <c r="AT705" s="11" t="s">
        <v>368</v>
      </c>
      <c r="AU705" s="18">
        <v>10000007</v>
      </c>
      <c r="AV705" s="18">
        <v>21000110</v>
      </c>
      <c r="AW705" s="12" t="s">
        <v>140</v>
      </c>
      <c r="AX705" s="11">
        <v>0</v>
      </c>
      <c r="AY705" s="13">
        <v>0</v>
      </c>
      <c r="AZ705" s="13">
        <v>0</v>
      </c>
      <c r="BA705" s="37" t="s">
        <v>369</v>
      </c>
      <c r="BB705" s="11">
        <v>0</v>
      </c>
      <c r="BC705" s="11">
        <v>0</v>
      </c>
      <c r="BD705" s="11">
        <v>0</v>
      </c>
      <c r="BE705" s="11">
        <v>0</v>
      </c>
      <c r="BF705" s="11">
        <v>0</v>
      </c>
      <c r="BG705" s="11">
        <v>0</v>
      </c>
      <c r="BH705" s="9">
        <v>0</v>
      </c>
    </row>
    <row r="706" spans="3:60" ht="20.100000000000001" customHeight="1">
      <c r="C706" s="18">
        <v>70101001</v>
      </c>
      <c r="D706" s="12" t="s">
        <v>878</v>
      </c>
      <c r="E706" s="18">
        <v>1</v>
      </c>
      <c r="F706" s="11">
        <v>60010300</v>
      </c>
      <c r="G706" s="18">
        <v>0</v>
      </c>
      <c r="H706" s="13">
        <v>0</v>
      </c>
      <c r="I706" s="18">
        <v>1</v>
      </c>
      <c r="J706" s="18">
        <v>0</v>
      </c>
      <c r="K706" s="18">
        <v>0</v>
      </c>
      <c r="L706" s="11">
        <v>0</v>
      </c>
      <c r="M706" s="11">
        <v>0</v>
      </c>
      <c r="N706" s="11">
        <v>1</v>
      </c>
      <c r="O706" s="11">
        <v>2</v>
      </c>
      <c r="P706" s="11">
        <v>0.8</v>
      </c>
      <c r="Q706" s="11">
        <v>0</v>
      </c>
      <c r="R706" s="6">
        <v>0</v>
      </c>
      <c r="S706" s="11">
        <v>0</v>
      </c>
      <c r="T706" s="11">
        <v>1</v>
      </c>
      <c r="U706" s="11">
        <v>2</v>
      </c>
      <c r="V706" s="11">
        <v>0</v>
      </c>
      <c r="W706" s="11">
        <v>0</v>
      </c>
      <c r="X706" s="11">
        <v>0</v>
      </c>
      <c r="Y706" s="11">
        <v>0</v>
      </c>
      <c r="Z706" s="11">
        <v>0</v>
      </c>
      <c r="AA706" s="11">
        <v>0</v>
      </c>
      <c r="AB706" s="11">
        <v>0</v>
      </c>
      <c r="AC706" s="11">
        <v>0</v>
      </c>
      <c r="AD706" s="11">
        <v>20</v>
      </c>
      <c r="AE706" s="11">
        <v>0</v>
      </c>
      <c r="AF706" s="11">
        <v>0</v>
      </c>
      <c r="AG706" s="6">
        <v>2</v>
      </c>
      <c r="AH706" s="6">
        <v>2</v>
      </c>
      <c r="AI706" s="6">
        <v>1.5</v>
      </c>
      <c r="AJ706" s="11">
        <v>0</v>
      </c>
      <c r="AK706" s="11">
        <v>0</v>
      </c>
      <c r="AL706" s="11">
        <v>0</v>
      </c>
      <c r="AM706" s="11">
        <v>1</v>
      </c>
      <c r="AN706" s="11">
        <v>3000</v>
      </c>
      <c r="AO706" s="11">
        <v>0.5</v>
      </c>
      <c r="AP706" s="11">
        <v>0</v>
      </c>
      <c r="AQ706" s="6">
        <v>0</v>
      </c>
      <c r="AR706" s="11" t="s">
        <v>138</v>
      </c>
      <c r="AS706" s="12" t="s">
        <v>139</v>
      </c>
      <c r="AT706" s="11" t="s">
        <v>368</v>
      </c>
      <c r="AU706" s="18">
        <v>0</v>
      </c>
      <c r="AV706" s="18">
        <v>0</v>
      </c>
      <c r="AW706" s="12" t="s">
        <v>327</v>
      </c>
      <c r="AX706" s="11" t="s">
        <v>879</v>
      </c>
      <c r="AY706" s="13">
        <v>0</v>
      </c>
      <c r="AZ706" s="13">
        <v>0</v>
      </c>
      <c r="BA706" s="37" t="s">
        <v>880</v>
      </c>
      <c r="BB706" s="11">
        <v>0</v>
      </c>
      <c r="BC706" s="11">
        <v>0</v>
      </c>
      <c r="BD706" s="11">
        <v>0</v>
      </c>
      <c r="BE706" s="11">
        <v>0</v>
      </c>
      <c r="BF706" s="11">
        <v>0</v>
      </c>
      <c r="BG706" s="11">
        <v>0</v>
      </c>
      <c r="BH706" s="9">
        <v>0</v>
      </c>
    </row>
    <row r="707" spans="3:60" ht="21.75" customHeight="1">
      <c r="C707" s="18">
        <v>70102001</v>
      </c>
      <c r="D707" s="12" t="s">
        <v>486</v>
      </c>
      <c r="E707" s="18">
        <v>1</v>
      </c>
      <c r="F707" s="11">
        <v>60010100</v>
      </c>
      <c r="G707" s="18">
        <v>0</v>
      </c>
      <c r="H707" s="13">
        <v>0</v>
      </c>
      <c r="I707" s="18">
        <v>1</v>
      </c>
      <c r="J707" s="18">
        <v>0</v>
      </c>
      <c r="K707" s="18">
        <v>0</v>
      </c>
      <c r="L707" s="11">
        <v>0</v>
      </c>
      <c r="M707" s="11">
        <v>0</v>
      </c>
      <c r="N707" s="11">
        <v>1</v>
      </c>
      <c r="O707" s="11">
        <v>3</v>
      </c>
      <c r="P707" s="11">
        <v>1</v>
      </c>
      <c r="Q707" s="11">
        <v>0</v>
      </c>
      <c r="R707" s="6">
        <v>0</v>
      </c>
      <c r="S707" s="11">
        <v>0</v>
      </c>
      <c r="T707" s="11">
        <v>1</v>
      </c>
      <c r="U707" s="11">
        <v>2</v>
      </c>
      <c r="V707" s="11">
        <v>0</v>
      </c>
      <c r="W707" s="11">
        <v>3</v>
      </c>
      <c r="X707" s="11">
        <v>0</v>
      </c>
      <c r="Y707" s="11">
        <v>1</v>
      </c>
      <c r="Z707" s="11">
        <v>0</v>
      </c>
      <c r="AA707" s="11">
        <v>0</v>
      </c>
      <c r="AB707" s="11">
        <v>0</v>
      </c>
      <c r="AC707" s="11">
        <v>0</v>
      </c>
      <c r="AD707" s="11">
        <v>9</v>
      </c>
      <c r="AE707" s="11">
        <v>1</v>
      </c>
      <c r="AF707" s="11">
        <v>4</v>
      </c>
      <c r="AG707" s="6">
        <v>0</v>
      </c>
      <c r="AH707" s="6">
        <v>1</v>
      </c>
      <c r="AI707" s="6">
        <v>2</v>
      </c>
      <c r="AJ707" s="11">
        <v>0</v>
      </c>
      <c r="AK707" s="11">
        <v>0</v>
      </c>
      <c r="AL707" s="11">
        <v>0</v>
      </c>
      <c r="AM707" s="11">
        <v>3</v>
      </c>
      <c r="AN707" s="11">
        <v>5000</v>
      </c>
      <c r="AO707" s="11">
        <v>2.5</v>
      </c>
      <c r="AP707" s="11">
        <v>0</v>
      </c>
      <c r="AQ707" s="6">
        <v>0</v>
      </c>
      <c r="AR707" s="11" t="s">
        <v>881</v>
      </c>
      <c r="AS707" s="12" t="s">
        <v>197</v>
      </c>
      <c r="AT707" s="11" t="s">
        <v>375</v>
      </c>
      <c r="AU707" s="18">
        <v>10000007</v>
      </c>
      <c r="AV707" s="18">
        <v>70102001</v>
      </c>
      <c r="AW707" s="12" t="s">
        <v>140</v>
      </c>
      <c r="AX707" s="11" t="s">
        <v>882</v>
      </c>
      <c r="AY707" s="13">
        <v>0</v>
      </c>
      <c r="AZ707" s="13">
        <v>0</v>
      </c>
      <c r="BA707" s="37" t="s">
        <v>883</v>
      </c>
      <c r="BB707" s="11">
        <v>0</v>
      </c>
      <c r="BC707" s="11">
        <v>0</v>
      </c>
      <c r="BD707" s="11">
        <v>0</v>
      </c>
      <c r="BE707" s="11">
        <v>0</v>
      </c>
      <c r="BF707" s="11">
        <v>0</v>
      </c>
      <c r="BG707" s="11">
        <v>0</v>
      </c>
      <c r="BH707" s="9">
        <v>0</v>
      </c>
    </row>
    <row r="708" spans="3:60" ht="20.100000000000001" customHeight="1">
      <c r="C708" s="18">
        <v>70102002</v>
      </c>
      <c r="D708" s="19" t="s">
        <v>401</v>
      </c>
      <c r="E708" s="18">
        <v>1</v>
      </c>
      <c r="F708" s="18">
        <v>60010500</v>
      </c>
      <c r="G708" s="18">
        <v>0</v>
      </c>
      <c r="H708" s="13">
        <v>0</v>
      </c>
      <c r="I708" s="18">
        <v>1</v>
      </c>
      <c r="J708" s="18">
        <v>0</v>
      </c>
      <c r="K708" s="18">
        <v>0</v>
      </c>
      <c r="L708" s="18">
        <v>0</v>
      </c>
      <c r="M708" s="18">
        <v>0</v>
      </c>
      <c r="N708" s="18">
        <v>1</v>
      </c>
      <c r="O708" s="18">
        <v>2</v>
      </c>
      <c r="P708" s="18">
        <v>0.6</v>
      </c>
      <c r="Q708" s="18">
        <v>0</v>
      </c>
      <c r="R708" s="6">
        <v>0</v>
      </c>
      <c r="S708" s="13">
        <v>0</v>
      </c>
      <c r="T708" s="11">
        <v>1</v>
      </c>
      <c r="U708" s="18">
        <v>2</v>
      </c>
      <c r="V708" s="18">
        <v>0</v>
      </c>
      <c r="W708" s="18">
        <v>0</v>
      </c>
      <c r="X708" s="18">
        <v>0</v>
      </c>
      <c r="Y708" s="18">
        <v>0</v>
      </c>
      <c r="Z708" s="18">
        <v>0</v>
      </c>
      <c r="AA708" s="18">
        <v>0</v>
      </c>
      <c r="AB708" s="18">
        <v>0</v>
      </c>
      <c r="AC708" s="18">
        <v>0</v>
      </c>
      <c r="AD708" s="18">
        <v>20</v>
      </c>
      <c r="AE708" s="18">
        <v>0</v>
      </c>
      <c r="AF708" s="18">
        <v>0</v>
      </c>
      <c r="AG708" s="6">
        <v>2</v>
      </c>
      <c r="AH708" s="6">
        <v>0</v>
      </c>
      <c r="AI708" s="6">
        <v>0</v>
      </c>
      <c r="AJ708" s="18">
        <v>0</v>
      </c>
      <c r="AK708" s="18">
        <v>0</v>
      </c>
      <c r="AL708" s="18">
        <v>0</v>
      </c>
      <c r="AM708" s="18">
        <v>0</v>
      </c>
      <c r="AN708" s="18">
        <v>1000</v>
      </c>
      <c r="AO708" s="18">
        <v>0</v>
      </c>
      <c r="AP708" s="18">
        <v>0</v>
      </c>
      <c r="AQ708" s="6">
        <v>90102001</v>
      </c>
      <c r="AR708" s="18" t="s">
        <v>138</v>
      </c>
      <c r="AS708" s="19" t="s">
        <v>139</v>
      </c>
      <c r="AT708" s="18" t="s">
        <v>230</v>
      </c>
      <c r="AU708" s="18">
        <v>0</v>
      </c>
      <c r="AV708" s="18">
        <v>40000003</v>
      </c>
      <c r="AW708" s="19" t="s">
        <v>140</v>
      </c>
      <c r="AX708" s="19" t="s">
        <v>138</v>
      </c>
      <c r="AY708" s="13">
        <v>0</v>
      </c>
      <c r="AZ708" s="13">
        <v>0</v>
      </c>
      <c r="BA708" s="58" t="s">
        <v>402</v>
      </c>
      <c r="BB708" s="18">
        <v>0</v>
      </c>
      <c r="BC708" s="11">
        <v>0</v>
      </c>
      <c r="BD708" s="18">
        <v>0</v>
      </c>
      <c r="BE708" s="18">
        <v>0</v>
      </c>
      <c r="BF708" s="18">
        <v>0</v>
      </c>
      <c r="BG708" s="18">
        <v>0</v>
      </c>
      <c r="BH708" s="9">
        <v>0</v>
      </c>
    </row>
    <row r="709" spans="3:60" ht="20.100000000000001" customHeight="1">
      <c r="C709" s="18">
        <v>70103001</v>
      </c>
      <c r="D709" s="12" t="s">
        <v>403</v>
      </c>
      <c r="E709" s="18">
        <v>1</v>
      </c>
      <c r="F709" s="11">
        <v>60010300</v>
      </c>
      <c r="G709" s="18">
        <v>0</v>
      </c>
      <c r="H709" s="13">
        <v>0</v>
      </c>
      <c r="I709" s="18">
        <v>1</v>
      </c>
      <c r="J709" s="18">
        <v>0</v>
      </c>
      <c r="K709" s="18">
        <v>0</v>
      </c>
      <c r="L709" s="11">
        <v>0</v>
      </c>
      <c r="M709" s="11">
        <v>0</v>
      </c>
      <c r="N709" s="11">
        <v>1</v>
      </c>
      <c r="O709" s="11">
        <v>1</v>
      </c>
      <c r="P709" s="11">
        <v>0.5</v>
      </c>
      <c r="Q709" s="11">
        <v>0</v>
      </c>
      <c r="R709" s="6">
        <v>0</v>
      </c>
      <c r="S709" s="11">
        <v>0</v>
      </c>
      <c r="T709" s="11">
        <v>1</v>
      </c>
      <c r="U709" s="11">
        <v>2</v>
      </c>
      <c r="V709" s="11">
        <v>0</v>
      </c>
      <c r="W709" s="11">
        <v>3</v>
      </c>
      <c r="X709" s="11">
        <v>0</v>
      </c>
      <c r="Y709" s="11">
        <v>0</v>
      </c>
      <c r="Z709" s="11">
        <v>0</v>
      </c>
      <c r="AA709" s="11">
        <v>0</v>
      </c>
      <c r="AB709" s="11">
        <v>0</v>
      </c>
      <c r="AC709" s="11">
        <v>0</v>
      </c>
      <c r="AD709" s="11">
        <v>12</v>
      </c>
      <c r="AE709" s="11">
        <v>2</v>
      </c>
      <c r="AF709" s="11" t="s">
        <v>147</v>
      </c>
      <c r="AG709" s="6">
        <v>0</v>
      </c>
      <c r="AH709" s="6">
        <v>2</v>
      </c>
      <c r="AI709" s="6">
        <v>1.5</v>
      </c>
      <c r="AJ709" s="11">
        <v>0</v>
      </c>
      <c r="AK709" s="11">
        <v>0</v>
      </c>
      <c r="AL709" s="11">
        <v>0</v>
      </c>
      <c r="AM709" s="11">
        <v>2.5</v>
      </c>
      <c r="AN709" s="11">
        <v>4000</v>
      </c>
      <c r="AO709" s="11">
        <v>2</v>
      </c>
      <c r="AP709" s="11">
        <v>0</v>
      </c>
      <c r="AQ709" s="6">
        <v>0</v>
      </c>
      <c r="AR709" s="11" t="s">
        <v>138</v>
      </c>
      <c r="AS709" s="19" t="s">
        <v>197</v>
      </c>
      <c r="AT709" s="11" t="s">
        <v>368</v>
      </c>
      <c r="AU709" s="18">
        <v>10001007</v>
      </c>
      <c r="AV709" s="18">
        <v>70103001</v>
      </c>
      <c r="AW709" s="12" t="s">
        <v>140</v>
      </c>
      <c r="AX709" s="11">
        <v>0</v>
      </c>
      <c r="AY709" s="13">
        <v>0</v>
      </c>
      <c r="AZ709" s="13">
        <v>0</v>
      </c>
      <c r="BA709" s="37" t="s">
        <v>404</v>
      </c>
      <c r="BB709" s="11">
        <v>0</v>
      </c>
      <c r="BC709" s="11">
        <v>0</v>
      </c>
      <c r="BD709" s="11">
        <v>0</v>
      </c>
      <c r="BE709" s="11">
        <v>0</v>
      </c>
      <c r="BF709" s="11">
        <v>0</v>
      </c>
      <c r="BG709" s="11">
        <v>0</v>
      </c>
      <c r="BH709" s="9">
        <v>0</v>
      </c>
    </row>
    <row r="710" spans="3:60" ht="20.100000000000001" customHeight="1">
      <c r="C710" s="18">
        <v>70103002</v>
      </c>
      <c r="D710" s="19" t="s">
        <v>401</v>
      </c>
      <c r="E710" s="18">
        <v>1</v>
      </c>
      <c r="F710" s="18">
        <v>60010500</v>
      </c>
      <c r="G710" s="18">
        <v>0</v>
      </c>
      <c r="H710" s="13">
        <v>0</v>
      </c>
      <c r="I710" s="18">
        <v>1</v>
      </c>
      <c r="J710" s="18">
        <v>0</v>
      </c>
      <c r="K710" s="18">
        <v>0</v>
      </c>
      <c r="L710" s="18">
        <v>0</v>
      </c>
      <c r="M710" s="18">
        <v>0</v>
      </c>
      <c r="N710" s="18">
        <v>1</v>
      </c>
      <c r="O710" s="18">
        <v>2</v>
      </c>
      <c r="P710" s="18">
        <v>0.6</v>
      </c>
      <c r="Q710" s="18">
        <v>0</v>
      </c>
      <c r="R710" s="6">
        <v>0</v>
      </c>
      <c r="S710" s="13">
        <v>0</v>
      </c>
      <c r="T710" s="11">
        <v>1</v>
      </c>
      <c r="U710" s="18">
        <v>2</v>
      </c>
      <c r="V710" s="18">
        <v>0</v>
      </c>
      <c r="W710" s="18">
        <v>0</v>
      </c>
      <c r="X710" s="18">
        <v>0</v>
      </c>
      <c r="Y710" s="18">
        <v>0</v>
      </c>
      <c r="Z710" s="18">
        <v>0</v>
      </c>
      <c r="AA710" s="18">
        <v>0</v>
      </c>
      <c r="AB710" s="18">
        <v>0</v>
      </c>
      <c r="AC710" s="18">
        <v>0</v>
      </c>
      <c r="AD710" s="18">
        <v>20</v>
      </c>
      <c r="AE710" s="18">
        <v>0</v>
      </c>
      <c r="AF710" s="18">
        <v>0</v>
      </c>
      <c r="AG710" s="6">
        <v>0</v>
      </c>
      <c r="AH710" s="6">
        <v>0</v>
      </c>
      <c r="AI710" s="6">
        <v>0</v>
      </c>
      <c r="AJ710" s="18">
        <v>0</v>
      </c>
      <c r="AK710" s="18">
        <v>0</v>
      </c>
      <c r="AL710" s="18">
        <v>0</v>
      </c>
      <c r="AM710" s="18">
        <v>0</v>
      </c>
      <c r="AN710" s="18">
        <v>1000</v>
      </c>
      <c r="AO710" s="18">
        <v>0</v>
      </c>
      <c r="AP710" s="18">
        <v>0</v>
      </c>
      <c r="AQ710" s="6">
        <v>90103001</v>
      </c>
      <c r="AR710" s="18" t="s">
        <v>138</v>
      </c>
      <c r="AS710" s="19" t="s">
        <v>138</v>
      </c>
      <c r="AT710" s="18" t="s">
        <v>230</v>
      </c>
      <c r="AU710" s="18">
        <v>0</v>
      </c>
      <c r="AV710" s="18">
        <v>40000003</v>
      </c>
      <c r="AW710" s="19" t="s">
        <v>140</v>
      </c>
      <c r="AX710" s="19" t="s">
        <v>138</v>
      </c>
      <c r="AY710" s="13">
        <v>0</v>
      </c>
      <c r="AZ710" s="13">
        <v>0</v>
      </c>
      <c r="BA710" s="58" t="s">
        <v>884</v>
      </c>
      <c r="BB710" s="18">
        <v>0</v>
      </c>
      <c r="BC710" s="11">
        <v>0</v>
      </c>
      <c r="BD710" s="18">
        <v>0</v>
      </c>
      <c r="BE710" s="18">
        <v>0</v>
      </c>
      <c r="BF710" s="18">
        <v>0</v>
      </c>
      <c r="BG710" s="18">
        <v>0</v>
      </c>
      <c r="BH710" s="9">
        <v>0</v>
      </c>
    </row>
    <row r="711" spans="3:60" ht="20.100000000000001" customHeight="1">
      <c r="C711" s="18">
        <v>70103003</v>
      </c>
      <c r="D711" s="12" t="s">
        <v>885</v>
      </c>
      <c r="E711" s="18">
        <v>1</v>
      </c>
      <c r="F711" s="11">
        <v>60010100</v>
      </c>
      <c r="G711" s="18">
        <v>0</v>
      </c>
      <c r="H711" s="13">
        <v>0</v>
      </c>
      <c r="I711" s="18">
        <v>1</v>
      </c>
      <c r="J711" s="18">
        <v>0</v>
      </c>
      <c r="K711" s="18">
        <v>0</v>
      </c>
      <c r="L711" s="11">
        <v>0</v>
      </c>
      <c r="M711" s="11">
        <v>0</v>
      </c>
      <c r="N711" s="11">
        <v>1</v>
      </c>
      <c r="O711" s="11">
        <v>1</v>
      </c>
      <c r="P711" s="11">
        <v>0.5</v>
      </c>
      <c r="Q711" s="11">
        <v>0</v>
      </c>
      <c r="R711" s="6">
        <v>0</v>
      </c>
      <c r="S711" s="11">
        <v>0</v>
      </c>
      <c r="T711" s="11">
        <v>1</v>
      </c>
      <c r="U711" s="11">
        <v>2</v>
      </c>
      <c r="V711" s="11">
        <v>0</v>
      </c>
      <c r="W711" s="11">
        <v>3</v>
      </c>
      <c r="X711" s="11">
        <v>0</v>
      </c>
      <c r="Y711" s="11">
        <v>1</v>
      </c>
      <c r="Z711" s="11">
        <v>0</v>
      </c>
      <c r="AA711" s="11">
        <v>0</v>
      </c>
      <c r="AB711" s="11">
        <v>0</v>
      </c>
      <c r="AC711" s="11">
        <v>0</v>
      </c>
      <c r="AD711" s="11">
        <v>8</v>
      </c>
      <c r="AE711" s="11">
        <v>1</v>
      </c>
      <c r="AF711" s="11">
        <v>3</v>
      </c>
      <c r="AG711" s="6">
        <v>1</v>
      </c>
      <c r="AH711" s="6">
        <v>1</v>
      </c>
      <c r="AI711" s="6">
        <v>1.5</v>
      </c>
      <c r="AJ711" s="11">
        <v>0</v>
      </c>
      <c r="AK711" s="11">
        <v>0</v>
      </c>
      <c r="AL711" s="11">
        <v>0</v>
      </c>
      <c r="AM711" s="11">
        <v>0.5</v>
      </c>
      <c r="AN711" s="11">
        <v>5000</v>
      </c>
      <c r="AO711" s="11">
        <v>3</v>
      </c>
      <c r="AP711" s="11">
        <v>0</v>
      </c>
      <c r="AQ711" s="6">
        <v>0</v>
      </c>
      <c r="AR711" s="11" t="s">
        <v>138</v>
      </c>
      <c r="AS711" s="19" t="s">
        <v>139</v>
      </c>
      <c r="AT711" s="11" t="s">
        <v>375</v>
      </c>
      <c r="AU711" s="18">
        <v>10000007</v>
      </c>
      <c r="AV711" s="18">
        <v>70103003</v>
      </c>
      <c r="AW711" s="12" t="s">
        <v>140</v>
      </c>
      <c r="AX711" s="11" t="s">
        <v>886</v>
      </c>
      <c r="AY711" s="13">
        <v>0</v>
      </c>
      <c r="AZ711" s="13">
        <v>0</v>
      </c>
      <c r="BA711" s="37" t="s">
        <v>887</v>
      </c>
      <c r="BB711" s="11">
        <v>0</v>
      </c>
      <c r="BC711" s="11">
        <v>0</v>
      </c>
      <c r="BD711" s="11">
        <v>0</v>
      </c>
      <c r="BE711" s="11">
        <v>0</v>
      </c>
      <c r="BF711" s="11">
        <v>0</v>
      </c>
      <c r="BG711" s="11">
        <v>0</v>
      </c>
      <c r="BH711" s="9">
        <v>0</v>
      </c>
    </row>
    <row r="712" spans="3:60" ht="20.100000000000001" customHeight="1">
      <c r="C712" s="18">
        <v>70104001</v>
      </c>
      <c r="D712" s="12" t="s">
        <v>888</v>
      </c>
      <c r="E712" s="18">
        <v>1</v>
      </c>
      <c r="F712" s="11">
        <v>60010100</v>
      </c>
      <c r="G712" s="18">
        <v>0</v>
      </c>
      <c r="H712" s="13">
        <v>0</v>
      </c>
      <c r="I712" s="18">
        <v>1</v>
      </c>
      <c r="J712" s="18">
        <v>0</v>
      </c>
      <c r="K712" s="18">
        <v>0</v>
      </c>
      <c r="L712" s="11">
        <v>0</v>
      </c>
      <c r="M712" s="11">
        <v>0</v>
      </c>
      <c r="N712" s="11">
        <v>1</v>
      </c>
      <c r="O712" s="11">
        <v>1</v>
      </c>
      <c r="P712" s="11">
        <v>0.3</v>
      </c>
      <c r="Q712" s="11">
        <v>0</v>
      </c>
      <c r="R712" s="6">
        <v>0</v>
      </c>
      <c r="S712" s="11">
        <v>0</v>
      </c>
      <c r="T712" s="11">
        <v>1</v>
      </c>
      <c r="U712" s="11">
        <v>2</v>
      </c>
      <c r="V712" s="11">
        <v>0</v>
      </c>
      <c r="W712" s="11">
        <v>3</v>
      </c>
      <c r="X712" s="11">
        <v>0</v>
      </c>
      <c r="Y712" s="11">
        <v>1</v>
      </c>
      <c r="Z712" s="11">
        <v>0</v>
      </c>
      <c r="AA712" s="11">
        <v>0</v>
      </c>
      <c r="AB712" s="11">
        <v>0</v>
      </c>
      <c r="AC712" s="11">
        <v>0</v>
      </c>
      <c r="AD712" s="11">
        <v>5</v>
      </c>
      <c r="AE712" s="11">
        <v>1</v>
      </c>
      <c r="AF712" s="11" t="s">
        <v>497</v>
      </c>
      <c r="AG712" s="6">
        <v>1</v>
      </c>
      <c r="AH712" s="6">
        <v>1</v>
      </c>
      <c r="AI712" s="6">
        <v>1.5</v>
      </c>
      <c r="AJ712" s="11">
        <v>0</v>
      </c>
      <c r="AK712" s="11">
        <v>0</v>
      </c>
      <c r="AL712" s="11">
        <v>0</v>
      </c>
      <c r="AM712" s="11">
        <v>0.5</v>
      </c>
      <c r="AN712" s="11">
        <v>5000</v>
      </c>
      <c r="AO712" s="11">
        <v>2</v>
      </c>
      <c r="AP712" s="11">
        <v>0</v>
      </c>
      <c r="AQ712" s="6">
        <v>0</v>
      </c>
      <c r="AR712" s="11" t="s">
        <v>138</v>
      </c>
      <c r="AS712" s="12" t="s">
        <v>197</v>
      </c>
      <c r="AT712" s="11" t="s">
        <v>375</v>
      </c>
      <c r="AU712" s="18">
        <v>10000007</v>
      </c>
      <c r="AV712" s="18">
        <v>70104001</v>
      </c>
      <c r="AW712" s="12" t="s">
        <v>140</v>
      </c>
      <c r="AX712" s="11" t="s">
        <v>889</v>
      </c>
      <c r="AY712" s="13">
        <v>0</v>
      </c>
      <c r="AZ712" s="13">
        <v>0</v>
      </c>
      <c r="BA712" s="37" t="s">
        <v>890</v>
      </c>
      <c r="BB712" s="11">
        <v>0</v>
      </c>
      <c r="BC712" s="11">
        <v>0</v>
      </c>
      <c r="BD712" s="11">
        <v>0</v>
      </c>
      <c r="BE712" s="11">
        <v>0</v>
      </c>
      <c r="BF712" s="11">
        <v>0</v>
      </c>
      <c r="BG712" s="11">
        <v>0</v>
      </c>
      <c r="BH712" s="9">
        <v>0</v>
      </c>
    </row>
    <row r="713" spans="3:60" ht="20.100000000000001" customHeight="1">
      <c r="C713" s="18">
        <v>70104002</v>
      </c>
      <c r="D713" s="19" t="s">
        <v>353</v>
      </c>
      <c r="E713" s="18">
        <v>1</v>
      </c>
      <c r="F713" s="18">
        <v>60010500</v>
      </c>
      <c r="G713" s="18">
        <v>0</v>
      </c>
      <c r="H713" s="13">
        <v>0</v>
      </c>
      <c r="I713" s="18">
        <v>1</v>
      </c>
      <c r="J713" s="18">
        <v>0</v>
      </c>
      <c r="K713" s="18">
        <v>0</v>
      </c>
      <c r="L713" s="18">
        <v>0</v>
      </c>
      <c r="M713" s="18">
        <v>0</v>
      </c>
      <c r="N713" s="18">
        <v>1</v>
      </c>
      <c r="O713" s="18">
        <v>2</v>
      </c>
      <c r="P713" s="18">
        <v>0.3</v>
      </c>
      <c r="Q713" s="18">
        <v>0</v>
      </c>
      <c r="R713" s="6">
        <v>0</v>
      </c>
      <c r="S713" s="13">
        <v>0</v>
      </c>
      <c r="T713" s="11">
        <v>1</v>
      </c>
      <c r="U713" s="18">
        <v>2</v>
      </c>
      <c r="V713" s="18">
        <v>0</v>
      </c>
      <c r="W713" s="18">
        <v>0</v>
      </c>
      <c r="X713" s="18">
        <v>0</v>
      </c>
      <c r="Y713" s="18">
        <v>0</v>
      </c>
      <c r="Z713" s="18">
        <v>0</v>
      </c>
      <c r="AA713" s="18">
        <v>0</v>
      </c>
      <c r="AB713" s="18">
        <v>0</v>
      </c>
      <c r="AC713" s="18">
        <v>0</v>
      </c>
      <c r="AD713" s="18">
        <v>99999</v>
      </c>
      <c r="AE713" s="18">
        <v>0</v>
      </c>
      <c r="AF713" s="18">
        <v>0</v>
      </c>
      <c r="AG713" s="6">
        <v>2</v>
      </c>
      <c r="AH713" s="6">
        <v>0</v>
      </c>
      <c r="AI713" s="6">
        <v>0</v>
      </c>
      <c r="AJ713" s="18">
        <v>0</v>
      </c>
      <c r="AK713" s="18">
        <v>0</v>
      </c>
      <c r="AL713" s="18">
        <v>0</v>
      </c>
      <c r="AM713" s="18">
        <v>0</v>
      </c>
      <c r="AN713" s="18">
        <v>1000</v>
      </c>
      <c r="AO713" s="18">
        <v>0</v>
      </c>
      <c r="AP713" s="18">
        <v>0</v>
      </c>
      <c r="AQ713" s="6">
        <v>90104002</v>
      </c>
      <c r="AR713" s="18" t="s">
        <v>138</v>
      </c>
      <c r="AS713" s="19" t="s">
        <v>139</v>
      </c>
      <c r="AT713" s="18" t="s">
        <v>230</v>
      </c>
      <c r="AU713" s="18">
        <v>0</v>
      </c>
      <c r="AV713" s="18">
        <v>0</v>
      </c>
      <c r="AW713" s="19" t="s">
        <v>140</v>
      </c>
      <c r="AX713" s="19" t="s">
        <v>138</v>
      </c>
      <c r="AY713" s="13">
        <v>0</v>
      </c>
      <c r="AZ713" s="13">
        <v>0</v>
      </c>
      <c r="BA713" s="58" t="s">
        <v>354</v>
      </c>
      <c r="BB713" s="18">
        <v>0</v>
      </c>
      <c r="BC713" s="11">
        <v>0</v>
      </c>
      <c r="BD713" s="18">
        <v>0</v>
      </c>
      <c r="BE713" s="18">
        <v>0</v>
      </c>
      <c r="BF713" s="18">
        <v>0</v>
      </c>
      <c r="BG713" s="18">
        <v>0</v>
      </c>
      <c r="BH713" s="9">
        <v>0</v>
      </c>
    </row>
    <row r="714" spans="3:60" ht="20.100000000000001" customHeight="1">
      <c r="C714" s="18">
        <v>70104003</v>
      </c>
      <c r="D714" s="12" t="s">
        <v>622</v>
      </c>
      <c r="E714" s="18">
        <v>1</v>
      </c>
      <c r="F714" s="11">
        <v>60010100</v>
      </c>
      <c r="G714" s="18">
        <v>0</v>
      </c>
      <c r="H714" s="13">
        <v>0</v>
      </c>
      <c r="I714" s="18">
        <v>1</v>
      </c>
      <c r="J714" s="18">
        <v>0</v>
      </c>
      <c r="K714" s="18">
        <v>0</v>
      </c>
      <c r="L714" s="11">
        <v>0</v>
      </c>
      <c r="M714" s="11">
        <v>0</v>
      </c>
      <c r="N714" s="11">
        <v>1</v>
      </c>
      <c r="O714" s="11">
        <v>1</v>
      </c>
      <c r="P714" s="11">
        <v>0.3</v>
      </c>
      <c r="Q714" s="11">
        <v>0</v>
      </c>
      <c r="R714" s="6">
        <v>0</v>
      </c>
      <c r="S714" s="11">
        <v>0</v>
      </c>
      <c r="T714" s="11">
        <v>1</v>
      </c>
      <c r="U714" s="11">
        <v>2</v>
      </c>
      <c r="V714" s="11">
        <v>0</v>
      </c>
      <c r="W714" s="11">
        <v>5</v>
      </c>
      <c r="X714" s="11">
        <v>0</v>
      </c>
      <c r="Y714" s="11">
        <v>1</v>
      </c>
      <c r="Z714" s="11">
        <v>0</v>
      </c>
      <c r="AA714" s="11">
        <v>0</v>
      </c>
      <c r="AB714" s="11">
        <v>0</v>
      </c>
      <c r="AC714" s="11">
        <v>0</v>
      </c>
      <c r="AD714" s="11">
        <v>10</v>
      </c>
      <c r="AE714" s="11">
        <v>1</v>
      </c>
      <c r="AF714" s="11" t="s">
        <v>374</v>
      </c>
      <c r="AG714" s="6">
        <v>0</v>
      </c>
      <c r="AH714" s="6">
        <v>1</v>
      </c>
      <c r="AI714" s="6">
        <v>3</v>
      </c>
      <c r="AJ714" s="11">
        <v>0</v>
      </c>
      <c r="AK714" s="11">
        <v>0</v>
      </c>
      <c r="AL714" s="11">
        <v>0</v>
      </c>
      <c r="AM714" s="11">
        <v>3.5</v>
      </c>
      <c r="AN714" s="11">
        <v>5000</v>
      </c>
      <c r="AO714" s="11">
        <v>3</v>
      </c>
      <c r="AP714" s="11">
        <v>0</v>
      </c>
      <c r="AQ714" s="6">
        <v>0</v>
      </c>
      <c r="AR714" s="11" t="s">
        <v>138</v>
      </c>
      <c r="AS714" s="12" t="s">
        <v>180</v>
      </c>
      <c r="AT714" s="11" t="s">
        <v>375</v>
      </c>
      <c r="AU714" s="18">
        <v>10000007</v>
      </c>
      <c r="AV714" s="18">
        <v>70104003</v>
      </c>
      <c r="AW714" s="12" t="s">
        <v>140</v>
      </c>
      <c r="AX714" s="11" t="s">
        <v>891</v>
      </c>
      <c r="AY714" s="13">
        <v>0</v>
      </c>
      <c r="AZ714" s="13">
        <v>0</v>
      </c>
      <c r="BA714" s="37" t="s">
        <v>892</v>
      </c>
      <c r="BB714" s="11">
        <v>0</v>
      </c>
      <c r="BC714" s="11">
        <v>0</v>
      </c>
      <c r="BD714" s="11">
        <v>0</v>
      </c>
      <c r="BE714" s="11">
        <v>0</v>
      </c>
      <c r="BF714" s="11">
        <v>0</v>
      </c>
      <c r="BG714" s="11">
        <v>0</v>
      </c>
      <c r="BH714" s="9">
        <v>0</v>
      </c>
    </row>
    <row r="715" spans="3:60" ht="20.100000000000001" customHeight="1">
      <c r="C715" s="18">
        <v>70105001</v>
      </c>
      <c r="D715" s="12" t="s">
        <v>486</v>
      </c>
      <c r="E715" s="18">
        <v>1</v>
      </c>
      <c r="F715" s="11">
        <v>60010100</v>
      </c>
      <c r="G715" s="18">
        <v>0</v>
      </c>
      <c r="H715" s="13">
        <v>0</v>
      </c>
      <c r="I715" s="18">
        <v>1</v>
      </c>
      <c r="J715" s="18">
        <v>0</v>
      </c>
      <c r="K715" s="18">
        <v>0</v>
      </c>
      <c r="L715" s="11">
        <v>0</v>
      </c>
      <c r="M715" s="11">
        <v>0</v>
      </c>
      <c r="N715" s="11">
        <v>1</v>
      </c>
      <c r="O715" s="11">
        <v>1</v>
      </c>
      <c r="P715" s="11">
        <v>1</v>
      </c>
      <c r="Q715" s="11">
        <v>0</v>
      </c>
      <c r="R715" s="6">
        <v>0</v>
      </c>
      <c r="S715" s="11">
        <v>0</v>
      </c>
      <c r="T715" s="11">
        <v>1</v>
      </c>
      <c r="U715" s="11">
        <v>2</v>
      </c>
      <c r="V715" s="11">
        <v>0</v>
      </c>
      <c r="W715" s="11">
        <v>2</v>
      </c>
      <c r="X715" s="11">
        <v>0</v>
      </c>
      <c r="Y715" s="11">
        <v>1</v>
      </c>
      <c r="Z715" s="11">
        <v>0</v>
      </c>
      <c r="AA715" s="11">
        <v>0</v>
      </c>
      <c r="AB715" s="11">
        <v>0</v>
      </c>
      <c r="AC715" s="11">
        <v>0</v>
      </c>
      <c r="AD715" s="11">
        <v>6</v>
      </c>
      <c r="AE715" s="11">
        <v>1</v>
      </c>
      <c r="AF715" s="11">
        <v>3</v>
      </c>
      <c r="AG715" s="6">
        <v>0</v>
      </c>
      <c r="AH715" s="6">
        <v>0</v>
      </c>
      <c r="AI715" s="6">
        <v>1.5</v>
      </c>
      <c r="AJ715" s="11">
        <v>0</v>
      </c>
      <c r="AK715" s="11">
        <v>0</v>
      </c>
      <c r="AL715" s="11">
        <v>0</v>
      </c>
      <c r="AM715" s="11">
        <v>1</v>
      </c>
      <c r="AN715" s="11">
        <v>5000</v>
      </c>
      <c r="AO715" s="11">
        <v>0.5</v>
      </c>
      <c r="AP715" s="11">
        <v>0</v>
      </c>
      <c r="AQ715" s="6">
        <v>0</v>
      </c>
      <c r="AR715" s="11" t="s">
        <v>138</v>
      </c>
      <c r="AS715" s="19" t="s">
        <v>139</v>
      </c>
      <c r="AT715" s="11" t="s">
        <v>375</v>
      </c>
      <c r="AU715" s="18">
        <v>10000007</v>
      </c>
      <c r="AV715" s="18">
        <v>70105001</v>
      </c>
      <c r="AW715" s="12" t="s">
        <v>140</v>
      </c>
      <c r="AX715" s="11" t="s">
        <v>893</v>
      </c>
      <c r="AY715" s="13">
        <v>0</v>
      </c>
      <c r="AZ715" s="13">
        <v>0</v>
      </c>
      <c r="BA715" s="37" t="s">
        <v>894</v>
      </c>
      <c r="BB715" s="11">
        <v>0</v>
      </c>
      <c r="BC715" s="11">
        <v>0</v>
      </c>
      <c r="BD715" s="11">
        <v>0</v>
      </c>
      <c r="BE715" s="11">
        <v>0</v>
      </c>
      <c r="BF715" s="11">
        <v>0</v>
      </c>
      <c r="BG715" s="11">
        <v>0</v>
      </c>
      <c r="BH715" s="9">
        <v>0</v>
      </c>
    </row>
    <row r="716" spans="3:60" ht="20.100000000000001" customHeight="1">
      <c r="C716" s="18">
        <v>70105002</v>
      </c>
      <c r="D716" s="19" t="s">
        <v>353</v>
      </c>
      <c r="E716" s="18">
        <v>1</v>
      </c>
      <c r="F716" s="18">
        <v>60010500</v>
      </c>
      <c r="G716" s="18">
        <v>0</v>
      </c>
      <c r="H716" s="13">
        <v>0</v>
      </c>
      <c r="I716" s="18">
        <v>1</v>
      </c>
      <c r="J716" s="18">
        <v>0</v>
      </c>
      <c r="K716" s="18">
        <v>0</v>
      </c>
      <c r="L716" s="18">
        <v>0</v>
      </c>
      <c r="M716" s="18">
        <v>0</v>
      </c>
      <c r="N716" s="18">
        <v>1</v>
      </c>
      <c r="O716" s="18">
        <v>2</v>
      </c>
      <c r="P716" s="18">
        <v>0.6</v>
      </c>
      <c r="Q716" s="18">
        <v>0</v>
      </c>
      <c r="R716" s="6">
        <v>0</v>
      </c>
      <c r="S716" s="13">
        <v>0</v>
      </c>
      <c r="T716" s="11">
        <v>1</v>
      </c>
      <c r="U716" s="18">
        <v>2</v>
      </c>
      <c r="V716" s="18">
        <v>0</v>
      </c>
      <c r="W716" s="18">
        <v>0</v>
      </c>
      <c r="X716" s="18">
        <v>0</v>
      </c>
      <c r="Y716" s="18">
        <v>0</v>
      </c>
      <c r="Z716" s="18">
        <v>0</v>
      </c>
      <c r="AA716" s="18">
        <v>0</v>
      </c>
      <c r="AB716" s="18">
        <v>0</v>
      </c>
      <c r="AC716" s="18">
        <v>0</v>
      </c>
      <c r="AD716" s="11">
        <v>99999</v>
      </c>
      <c r="AE716" s="18">
        <v>0</v>
      </c>
      <c r="AF716" s="18">
        <v>0</v>
      </c>
      <c r="AG716" s="6">
        <v>2</v>
      </c>
      <c r="AH716" s="6">
        <v>0</v>
      </c>
      <c r="AI716" s="6">
        <v>0</v>
      </c>
      <c r="AJ716" s="18">
        <v>0</v>
      </c>
      <c r="AK716" s="18">
        <v>0</v>
      </c>
      <c r="AL716" s="18">
        <v>0</v>
      </c>
      <c r="AM716" s="18">
        <v>0</v>
      </c>
      <c r="AN716" s="18">
        <v>1000</v>
      </c>
      <c r="AO716" s="18">
        <v>0</v>
      </c>
      <c r="AP716" s="18">
        <v>0</v>
      </c>
      <c r="AQ716" s="6">
        <v>90104002</v>
      </c>
      <c r="AR716" s="18" t="s">
        <v>138</v>
      </c>
      <c r="AS716" s="19" t="s">
        <v>139</v>
      </c>
      <c r="AT716" s="18" t="s">
        <v>230</v>
      </c>
      <c r="AU716" s="18">
        <v>0</v>
      </c>
      <c r="AV716" s="18">
        <v>0</v>
      </c>
      <c r="AW716" s="19" t="s">
        <v>140</v>
      </c>
      <c r="AX716" s="19" t="s">
        <v>138</v>
      </c>
      <c r="AY716" s="13">
        <v>0</v>
      </c>
      <c r="AZ716" s="13">
        <v>0</v>
      </c>
      <c r="BA716" s="58" t="s">
        <v>354</v>
      </c>
      <c r="BB716" s="18">
        <v>0</v>
      </c>
      <c r="BC716" s="11">
        <v>0</v>
      </c>
      <c r="BD716" s="18">
        <v>0</v>
      </c>
      <c r="BE716" s="18">
        <v>0</v>
      </c>
      <c r="BF716" s="18">
        <v>0</v>
      </c>
      <c r="BG716" s="18">
        <v>0</v>
      </c>
      <c r="BH716" s="9">
        <v>0</v>
      </c>
    </row>
    <row r="717" spans="3:60" ht="20.100000000000001" customHeight="1">
      <c r="C717" s="18">
        <v>70105003</v>
      </c>
      <c r="D717" s="12" t="s">
        <v>895</v>
      </c>
      <c r="E717" s="18">
        <v>1</v>
      </c>
      <c r="F717" s="11">
        <v>60010300</v>
      </c>
      <c r="G717" s="18">
        <v>0</v>
      </c>
      <c r="H717" s="13">
        <v>0</v>
      </c>
      <c r="I717" s="18">
        <v>1</v>
      </c>
      <c r="J717" s="18">
        <v>0</v>
      </c>
      <c r="K717" s="18">
        <v>0</v>
      </c>
      <c r="L717" s="11">
        <v>0</v>
      </c>
      <c r="M717" s="11">
        <v>0</v>
      </c>
      <c r="N717" s="11">
        <v>1</v>
      </c>
      <c r="O717" s="11">
        <v>2</v>
      </c>
      <c r="P717" s="11">
        <v>0.8</v>
      </c>
      <c r="Q717" s="11">
        <v>0</v>
      </c>
      <c r="R717" s="6">
        <v>0</v>
      </c>
      <c r="S717" s="11">
        <v>0</v>
      </c>
      <c r="T717" s="11">
        <v>1</v>
      </c>
      <c r="U717" s="11">
        <v>2</v>
      </c>
      <c r="V717" s="11">
        <v>0</v>
      </c>
      <c r="W717" s="11">
        <v>0</v>
      </c>
      <c r="X717" s="11">
        <v>0</v>
      </c>
      <c r="Y717" s="11">
        <v>0</v>
      </c>
      <c r="Z717" s="11">
        <v>0</v>
      </c>
      <c r="AA717" s="11">
        <v>0</v>
      </c>
      <c r="AB717" s="11">
        <v>0</v>
      </c>
      <c r="AC717" s="11">
        <v>0</v>
      </c>
      <c r="AD717" s="11">
        <v>20</v>
      </c>
      <c r="AE717" s="11">
        <v>0</v>
      </c>
      <c r="AF717" s="11">
        <v>0</v>
      </c>
      <c r="AG717" s="6">
        <v>2</v>
      </c>
      <c r="AH717" s="6">
        <v>2</v>
      </c>
      <c r="AI717" s="6">
        <v>1.5</v>
      </c>
      <c r="AJ717" s="11">
        <v>0</v>
      </c>
      <c r="AK717" s="11">
        <v>0</v>
      </c>
      <c r="AL717" s="11">
        <v>0</v>
      </c>
      <c r="AM717" s="11">
        <v>1</v>
      </c>
      <c r="AN717" s="11">
        <v>3000</v>
      </c>
      <c r="AO717" s="11">
        <v>0.5</v>
      </c>
      <c r="AP717" s="11">
        <v>0</v>
      </c>
      <c r="AQ717" s="6">
        <v>0</v>
      </c>
      <c r="AR717" s="11" t="s">
        <v>138</v>
      </c>
      <c r="AS717" s="19" t="s">
        <v>139</v>
      </c>
      <c r="AT717" s="11" t="s">
        <v>368</v>
      </c>
      <c r="AU717" s="18">
        <v>0</v>
      </c>
      <c r="AV717" s="18">
        <v>0</v>
      </c>
      <c r="AW717" s="12" t="s">
        <v>327</v>
      </c>
      <c r="AX717" s="11" t="s">
        <v>896</v>
      </c>
      <c r="AY717" s="13">
        <v>0</v>
      </c>
      <c r="AZ717" s="13">
        <v>0</v>
      </c>
      <c r="BA717" s="37" t="s">
        <v>897</v>
      </c>
      <c r="BB717" s="11">
        <v>0</v>
      </c>
      <c r="BC717" s="11">
        <v>0</v>
      </c>
      <c r="BD717" s="11">
        <v>0</v>
      </c>
      <c r="BE717" s="11">
        <v>0</v>
      </c>
      <c r="BF717" s="11">
        <v>0</v>
      </c>
      <c r="BG717" s="11">
        <v>0</v>
      </c>
      <c r="BH717" s="9">
        <v>0</v>
      </c>
    </row>
    <row r="718" spans="3:60" ht="20.100000000000001" customHeight="1">
      <c r="C718" s="18">
        <v>70105004</v>
      </c>
      <c r="D718" s="19" t="s">
        <v>401</v>
      </c>
      <c r="E718" s="18">
        <v>1</v>
      </c>
      <c r="F718" s="18">
        <v>60010500</v>
      </c>
      <c r="G718" s="18">
        <v>0</v>
      </c>
      <c r="H718" s="13">
        <v>0</v>
      </c>
      <c r="I718" s="18">
        <v>1</v>
      </c>
      <c r="J718" s="18">
        <v>0</v>
      </c>
      <c r="K718" s="18">
        <v>0</v>
      </c>
      <c r="L718" s="18">
        <v>0</v>
      </c>
      <c r="M718" s="18">
        <v>0</v>
      </c>
      <c r="N718" s="18">
        <v>1</v>
      </c>
      <c r="O718" s="18">
        <v>2</v>
      </c>
      <c r="P718" s="18">
        <v>0.6</v>
      </c>
      <c r="Q718" s="18">
        <v>0</v>
      </c>
      <c r="R718" s="6">
        <v>0</v>
      </c>
      <c r="S718" s="13">
        <v>0</v>
      </c>
      <c r="T718" s="11">
        <v>1</v>
      </c>
      <c r="U718" s="18">
        <v>2</v>
      </c>
      <c r="V718" s="18">
        <v>0</v>
      </c>
      <c r="W718" s="18">
        <v>0</v>
      </c>
      <c r="X718" s="18">
        <v>0</v>
      </c>
      <c r="Y718" s="18">
        <v>0</v>
      </c>
      <c r="Z718" s="18">
        <v>0</v>
      </c>
      <c r="AA718" s="18">
        <v>0</v>
      </c>
      <c r="AB718" s="18">
        <v>0</v>
      </c>
      <c r="AC718" s="18">
        <v>0</v>
      </c>
      <c r="AD718" s="18">
        <v>20</v>
      </c>
      <c r="AE718" s="18">
        <v>0</v>
      </c>
      <c r="AF718" s="18">
        <v>0</v>
      </c>
      <c r="AG718" s="6">
        <v>2</v>
      </c>
      <c r="AH718" s="6">
        <v>0</v>
      </c>
      <c r="AI718" s="6">
        <v>0</v>
      </c>
      <c r="AJ718" s="18">
        <v>0</v>
      </c>
      <c r="AK718" s="18">
        <v>0</v>
      </c>
      <c r="AL718" s="18">
        <v>0</v>
      </c>
      <c r="AM718" s="18">
        <v>0</v>
      </c>
      <c r="AN718" s="18">
        <v>1000</v>
      </c>
      <c r="AO718" s="18">
        <v>0</v>
      </c>
      <c r="AP718" s="18">
        <v>0</v>
      </c>
      <c r="AQ718" s="6">
        <v>90103001</v>
      </c>
      <c r="AR718" s="18" t="s">
        <v>138</v>
      </c>
      <c r="AS718" s="19" t="s">
        <v>138</v>
      </c>
      <c r="AT718" s="18" t="s">
        <v>230</v>
      </c>
      <c r="AU718" s="18">
        <v>0</v>
      </c>
      <c r="AV718" s="18">
        <v>40000003</v>
      </c>
      <c r="AW718" s="19" t="s">
        <v>140</v>
      </c>
      <c r="AX718" s="19" t="s">
        <v>138</v>
      </c>
      <c r="AY718" s="13">
        <v>0</v>
      </c>
      <c r="AZ718" s="13">
        <v>0</v>
      </c>
      <c r="BA718" s="58" t="s">
        <v>884</v>
      </c>
      <c r="BB718" s="18">
        <v>0</v>
      </c>
      <c r="BC718" s="11">
        <v>0</v>
      </c>
      <c r="BD718" s="18">
        <v>0</v>
      </c>
      <c r="BE718" s="18">
        <v>0</v>
      </c>
      <c r="BF718" s="18">
        <v>0</v>
      </c>
      <c r="BG718" s="18">
        <v>0</v>
      </c>
      <c r="BH718" s="9">
        <v>0</v>
      </c>
    </row>
    <row r="719" spans="3:60" ht="20.100000000000001" customHeight="1">
      <c r="C719" s="18">
        <v>70106001</v>
      </c>
      <c r="D719" s="19" t="s">
        <v>898</v>
      </c>
      <c r="E719" s="18">
        <v>1</v>
      </c>
      <c r="F719" s="18">
        <v>60010300</v>
      </c>
      <c r="G719" s="18">
        <v>0</v>
      </c>
      <c r="H719" s="13">
        <v>0</v>
      </c>
      <c r="I719" s="18">
        <v>1</v>
      </c>
      <c r="J719" s="18">
        <v>0</v>
      </c>
      <c r="K719" s="18">
        <v>0</v>
      </c>
      <c r="L719" s="18">
        <v>0</v>
      </c>
      <c r="M719" s="18">
        <v>0</v>
      </c>
      <c r="N719" s="18">
        <v>1</v>
      </c>
      <c r="O719" s="18">
        <v>1</v>
      </c>
      <c r="P719" s="18">
        <v>0.5</v>
      </c>
      <c r="Q719" s="18">
        <v>0</v>
      </c>
      <c r="R719" s="6">
        <v>0</v>
      </c>
      <c r="S719" s="13">
        <v>0</v>
      </c>
      <c r="T719" s="11">
        <v>1</v>
      </c>
      <c r="U719" s="18">
        <v>2</v>
      </c>
      <c r="V719" s="18">
        <v>0</v>
      </c>
      <c r="W719" s="18">
        <v>0.5</v>
      </c>
      <c r="X719" s="18">
        <v>0</v>
      </c>
      <c r="Y719" s="18">
        <v>0</v>
      </c>
      <c r="Z719" s="18">
        <v>0</v>
      </c>
      <c r="AA719" s="18">
        <v>0</v>
      </c>
      <c r="AB719" s="18">
        <v>0</v>
      </c>
      <c r="AC719" s="18">
        <v>0</v>
      </c>
      <c r="AD719" s="18">
        <v>15</v>
      </c>
      <c r="AE719" s="18">
        <v>1</v>
      </c>
      <c r="AF719" s="18">
        <v>3</v>
      </c>
      <c r="AG719" s="6">
        <v>1</v>
      </c>
      <c r="AH719" s="6">
        <v>0</v>
      </c>
      <c r="AI719" s="6">
        <v>1.5</v>
      </c>
      <c r="AJ719" s="18">
        <v>0</v>
      </c>
      <c r="AK719" s="18">
        <v>0</v>
      </c>
      <c r="AL719" s="18">
        <v>0</v>
      </c>
      <c r="AM719" s="18">
        <v>1</v>
      </c>
      <c r="AN719" s="18">
        <v>360000</v>
      </c>
      <c r="AO719" s="18">
        <v>0.5</v>
      </c>
      <c r="AP719" s="18">
        <v>0</v>
      </c>
      <c r="AQ719" s="6">
        <v>0</v>
      </c>
      <c r="AR719" s="18" t="s">
        <v>899</v>
      </c>
      <c r="AS719" s="19" t="s">
        <v>139</v>
      </c>
      <c r="AT719" s="18" t="s">
        <v>368</v>
      </c>
      <c r="AU719" s="18">
        <v>10002001</v>
      </c>
      <c r="AV719" s="18">
        <v>70106001</v>
      </c>
      <c r="AW719" s="19" t="s">
        <v>213</v>
      </c>
      <c r="AX719" s="19" t="s">
        <v>900</v>
      </c>
      <c r="AY719" s="13">
        <v>0</v>
      </c>
      <c r="AZ719" s="13">
        <v>0</v>
      </c>
      <c r="BA719" s="58" t="s">
        <v>369</v>
      </c>
      <c r="BB719" s="18">
        <v>0</v>
      </c>
      <c r="BC719" s="11">
        <v>0</v>
      </c>
      <c r="BD719" s="18">
        <v>0</v>
      </c>
      <c r="BE719" s="18">
        <v>0</v>
      </c>
      <c r="BF719" s="18">
        <v>0</v>
      </c>
      <c r="BG719" s="18">
        <v>0</v>
      </c>
      <c r="BH719" s="9">
        <v>0</v>
      </c>
    </row>
    <row r="720" spans="3:60" ht="20.100000000000001" customHeight="1">
      <c r="C720" s="18">
        <v>70106002</v>
      </c>
      <c r="D720" s="12" t="s">
        <v>901</v>
      </c>
      <c r="E720" s="18">
        <v>1</v>
      </c>
      <c r="F720" s="11">
        <v>60010100</v>
      </c>
      <c r="G720" s="18">
        <v>0</v>
      </c>
      <c r="H720" s="13">
        <v>0</v>
      </c>
      <c r="I720" s="18">
        <v>1</v>
      </c>
      <c r="J720" s="18">
        <v>0</v>
      </c>
      <c r="K720" s="18">
        <v>0</v>
      </c>
      <c r="L720" s="11">
        <v>0</v>
      </c>
      <c r="M720" s="11">
        <v>0</v>
      </c>
      <c r="N720" s="11">
        <v>1</v>
      </c>
      <c r="O720" s="11">
        <v>1</v>
      </c>
      <c r="P720" s="11">
        <v>0.3</v>
      </c>
      <c r="Q720" s="11">
        <v>0</v>
      </c>
      <c r="R720" s="6">
        <v>0</v>
      </c>
      <c r="S720" s="11">
        <v>0</v>
      </c>
      <c r="T720" s="11">
        <v>1</v>
      </c>
      <c r="U720" s="11">
        <v>2</v>
      </c>
      <c r="V720" s="11">
        <v>0</v>
      </c>
      <c r="W720" s="11">
        <v>3</v>
      </c>
      <c r="X720" s="11">
        <v>0</v>
      </c>
      <c r="Y720" s="11">
        <v>0</v>
      </c>
      <c r="Z720" s="11">
        <v>0</v>
      </c>
      <c r="AA720" s="11">
        <v>0</v>
      </c>
      <c r="AB720" s="11">
        <v>0</v>
      </c>
      <c r="AC720" s="11">
        <v>0</v>
      </c>
      <c r="AD720" s="11">
        <v>12</v>
      </c>
      <c r="AE720" s="11">
        <v>1</v>
      </c>
      <c r="AF720" s="11">
        <v>3</v>
      </c>
      <c r="AG720" s="6">
        <v>6</v>
      </c>
      <c r="AH720" s="6">
        <v>1</v>
      </c>
      <c r="AI720" s="6">
        <v>1.5</v>
      </c>
      <c r="AJ720" s="11">
        <v>0</v>
      </c>
      <c r="AK720" s="11">
        <v>0</v>
      </c>
      <c r="AL720" s="11">
        <v>0</v>
      </c>
      <c r="AM720" s="11">
        <v>3</v>
      </c>
      <c r="AN720" s="11">
        <v>5000</v>
      </c>
      <c r="AO720" s="11">
        <v>3</v>
      </c>
      <c r="AP720" s="11">
        <v>0</v>
      </c>
      <c r="AQ720" s="6">
        <v>0</v>
      </c>
      <c r="AR720" s="11" t="s">
        <v>138</v>
      </c>
      <c r="AS720" s="19" t="s">
        <v>139</v>
      </c>
      <c r="AT720" s="11" t="s">
        <v>375</v>
      </c>
      <c r="AU720" s="18">
        <v>10000007</v>
      </c>
      <c r="AV720" s="18">
        <v>70106004</v>
      </c>
      <c r="AW720" s="12" t="s">
        <v>140</v>
      </c>
      <c r="AX720" s="11" t="s">
        <v>902</v>
      </c>
      <c r="AY720" s="13">
        <v>0</v>
      </c>
      <c r="AZ720" s="13">
        <v>0</v>
      </c>
      <c r="BA720" s="37" t="s">
        <v>903</v>
      </c>
      <c r="BB720" s="11">
        <v>0</v>
      </c>
      <c r="BC720" s="11">
        <v>0</v>
      </c>
      <c r="BD720" s="11">
        <v>0</v>
      </c>
      <c r="BE720" s="11">
        <v>0</v>
      </c>
      <c r="BF720" s="11">
        <v>0</v>
      </c>
      <c r="BG720" s="11">
        <v>0</v>
      </c>
      <c r="BH720" s="9">
        <v>0</v>
      </c>
    </row>
    <row r="721" spans="3:60" ht="19.5" customHeight="1">
      <c r="C721" s="18">
        <v>70106003</v>
      </c>
      <c r="D721" s="19" t="s">
        <v>904</v>
      </c>
      <c r="E721" s="18">
        <v>1</v>
      </c>
      <c r="F721" s="18">
        <v>60010300</v>
      </c>
      <c r="G721" s="18">
        <v>0</v>
      </c>
      <c r="H721" s="13">
        <v>0</v>
      </c>
      <c r="I721" s="18">
        <v>1</v>
      </c>
      <c r="J721" s="18">
        <v>0</v>
      </c>
      <c r="K721" s="18">
        <v>0</v>
      </c>
      <c r="L721" s="18">
        <v>0</v>
      </c>
      <c r="M721" s="18">
        <v>0</v>
      </c>
      <c r="N721" s="18">
        <v>1</v>
      </c>
      <c r="O721" s="18">
        <v>1</v>
      </c>
      <c r="P721" s="18">
        <v>0.5</v>
      </c>
      <c r="Q721" s="18">
        <v>0</v>
      </c>
      <c r="R721" s="6">
        <v>0</v>
      </c>
      <c r="S721" s="13">
        <v>0</v>
      </c>
      <c r="T721" s="11">
        <v>1</v>
      </c>
      <c r="U721" s="18">
        <v>2</v>
      </c>
      <c r="V721" s="18">
        <v>0</v>
      </c>
      <c r="W721" s="18">
        <v>3</v>
      </c>
      <c r="X721" s="18">
        <v>0</v>
      </c>
      <c r="Y721" s="18">
        <v>0</v>
      </c>
      <c r="Z721" s="18">
        <v>0</v>
      </c>
      <c r="AA721" s="18">
        <v>0</v>
      </c>
      <c r="AB721" s="18">
        <v>0</v>
      </c>
      <c r="AC721" s="18">
        <v>0</v>
      </c>
      <c r="AD721" s="18">
        <v>9</v>
      </c>
      <c r="AE721" s="18">
        <v>1</v>
      </c>
      <c r="AF721" s="18">
        <v>2</v>
      </c>
      <c r="AG721" s="6">
        <v>2</v>
      </c>
      <c r="AH721" s="6">
        <v>2</v>
      </c>
      <c r="AI721" s="6">
        <v>3</v>
      </c>
      <c r="AJ721" s="18">
        <v>0</v>
      </c>
      <c r="AK721" s="18">
        <v>0</v>
      </c>
      <c r="AL721" s="18">
        <v>0</v>
      </c>
      <c r="AM721" s="18">
        <v>2</v>
      </c>
      <c r="AN721" s="18">
        <v>30000</v>
      </c>
      <c r="AO721" s="18">
        <v>2</v>
      </c>
      <c r="AP721" s="18">
        <v>4</v>
      </c>
      <c r="AQ721" s="6">
        <v>0</v>
      </c>
      <c r="AR721" s="18" t="s">
        <v>138</v>
      </c>
      <c r="AS721" s="19" t="s">
        <v>139</v>
      </c>
      <c r="AT721" s="18" t="s">
        <v>368</v>
      </c>
      <c r="AU721" s="18">
        <v>10003002</v>
      </c>
      <c r="AV721" s="18">
        <v>70106005</v>
      </c>
      <c r="AW721" s="19" t="s">
        <v>515</v>
      </c>
      <c r="AX721" s="19">
        <v>0</v>
      </c>
      <c r="AY721" s="13">
        <v>0</v>
      </c>
      <c r="AZ721" s="13">
        <v>0</v>
      </c>
      <c r="BA721" s="58" t="s">
        <v>369</v>
      </c>
      <c r="BB721" s="18">
        <v>0</v>
      </c>
      <c r="BC721" s="11">
        <v>0</v>
      </c>
      <c r="BD721" s="18">
        <v>0</v>
      </c>
      <c r="BE721" s="18">
        <v>0</v>
      </c>
      <c r="BF721" s="18">
        <v>0</v>
      </c>
      <c r="BG721" s="18">
        <v>0</v>
      </c>
      <c r="BH721" s="9">
        <v>0</v>
      </c>
    </row>
    <row r="722" spans="3:60" ht="20.100000000000001" customHeight="1">
      <c r="C722" s="18">
        <v>70106004</v>
      </c>
      <c r="D722" s="19" t="s">
        <v>353</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1">
        <v>30</v>
      </c>
      <c r="AE722" s="18">
        <v>0</v>
      </c>
      <c r="AF722" s="18">
        <v>0</v>
      </c>
      <c r="AG722" s="6">
        <v>2</v>
      </c>
      <c r="AH722" s="6">
        <v>0</v>
      </c>
      <c r="AI722" s="6">
        <v>0</v>
      </c>
      <c r="AJ722" s="18">
        <v>0</v>
      </c>
      <c r="AK722" s="18">
        <v>0</v>
      </c>
      <c r="AL722" s="18">
        <v>0</v>
      </c>
      <c r="AM722" s="18">
        <v>0</v>
      </c>
      <c r="AN722" s="18">
        <v>1000</v>
      </c>
      <c r="AO722" s="18">
        <v>0</v>
      </c>
      <c r="AP722" s="18">
        <v>0</v>
      </c>
      <c r="AQ722" s="6">
        <v>90104002</v>
      </c>
      <c r="AR722" s="18" t="s">
        <v>138</v>
      </c>
      <c r="AS722" s="19" t="s">
        <v>139</v>
      </c>
      <c r="AT722" s="18" t="s">
        <v>230</v>
      </c>
      <c r="AU722" s="18">
        <v>0</v>
      </c>
      <c r="AV722" s="18">
        <v>0</v>
      </c>
      <c r="AW722" s="19" t="s">
        <v>140</v>
      </c>
      <c r="AX722" s="19" t="s">
        <v>138</v>
      </c>
      <c r="AY722" s="13">
        <v>0</v>
      </c>
      <c r="AZ722" s="13">
        <v>0</v>
      </c>
      <c r="BA722" s="58" t="s">
        <v>905</v>
      </c>
      <c r="BB722" s="18">
        <v>0</v>
      </c>
      <c r="BC722" s="11">
        <v>0</v>
      </c>
      <c r="BD722" s="18">
        <v>0</v>
      </c>
      <c r="BE722" s="18">
        <v>0</v>
      </c>
      <c r="BF722" s="18">
        <v>0</v>
      </c>
      <c r="BG722" s="18">
        <v>0</v>
      </c>
      <c r="BH722" s="9">
        <v>0</v>
      </c>
    </row>
    <row r="723" spans="3:60" ht="20.100000000000001" customHeight="1">
      <c r="C723" s="18">
        <v>70106005</v>
      </c>
      <c r="D723" s="12" t="s">
        <v>878</v>
      </c>
      <c r="E723" s="18">
        <v>1</v>
      </c>
      <c r="F723" s="11">
        <v>60010300</v>
      </c>
      <c r="G723" s="18">
        <v>0</v>
      </c>
      <c r="H723" s="13">
        <v>0</v>
      </c>
      <c r="I723" s="18">
        <v>1</v>
      </c>
      <c r="J723" s="18">
        <v>0</v>
      </c>
      <c r="K723" s="18">
        <v>0</v>
      </c>
      <c r="L723" s="11">
        <v>0</v>
      </c>
      <c r="M723" s="11">
        <v>0</v>
      </c>
      <c r="N723" s="11">
        <v>1</v>
      </c>
      <c r="O723" s="11">
        <v>1</v>
      </c>
      <c r="P723" s="11">
        <v>0.6</v>
      </c>
      <c r="Q723" s="11">
        <v>0</v>
      </c>
      <c r="R723" s="6">
        <v>0</v>
      </c>
      <c r="S723" s="11">
        <v>0</v>
      </c>
      <c r="T723" s="11">
        <v>1</v>
      </c>
      <c r="U723" s="11">
        <v>2</v>
      </c>
      <c r="V723" s="11">
        <v>0</v>
      </c>
      <c r="W723" s="11">
        <v>0</v>
      </c>
      <c r="X723" s="11">
        <v>0</v>
      </c>
      <c r="Y723" s="11">
        <v>0</v>
      </c>
      <c r="Z723" s="11">
        <v>0</v>
      </c>
      <c r="AA723" s="11">
        <v>0</v>
      </c>
      <c r="AB723" s="11">
        <v>0</v>
      </c>
      <c r="AC723" s="11">
        <v>0</v>
      </c>
      <c r="AD723" s="11">
        <v>20</v>
      </c>
      <c r="AE723" s="11">
        <v>0</v>
      </c>
      <c r="AF723" s="11">
        <v>0</v>
      </c>
      <c r="AG723" s="6">
        <v>2</v>
      </c>
      <c r="AH723" s="6">
        <v>2</v>
      </c>
      <c r="AI723" s="6">
        <v>1.5</v>
      </c>
      <c r="AJ723" s="11">
        <v>0</v>
      </c>
      <c r="AK723" s="11">
        <v>0</v>
      </c>
      <c r="AL723" s="11">
        <v>0</v>
      </c>
      <c r="AM723" s="11">
        <v>1</v>
      </c>
      <c r="AN723" s="11">
        <v>3000</v>
      </c>
      <c r="AO723" s="11">
        <v>0.5</v>
      </c>
      <c r="AP723" s="11">
        <v>0</v>
      </c>
      <c r="AQ723" s="6">
        <v>0</v>
      </c>
      <c r="AR723" s="11" t="s">
        <v>138</v>
      </c>
      <c r="AS723" s="19" t="s">
        <v>139</v>
      </c>
      <c r="AT723" s="11" t="s">
        <v>368</v>
      </c>
      <c r="AU723" s="18">
        <v>0</v>
      </c>
      <c r="AV723" s="18">
        <v>0</v>
      </c>
      <c r="AW723" s="12" t="s">
        <v>327</v>
      </c>
      <c r="AX723" s="11" t="s">
        <v>906</v>
      </c>
      <c r="AY723" s="13">
        <v>0</v>
      </c>
      <c r="AZ723" s="13">
        <v>0</v>
      </c>
      <c r="BA723" s="37" t="s">
        <v>907</v>
      </c>
      <c r="BB723" s="11">
        <v>0</v>
      </c>
      <c r="BC723" s="11">
        <v>0</v>
      </c>
      <c r="BD723" s="11">
        <v>0</v>
      </c>
      <c r="BE723" s="11">
        <v>0</v>
      </c>
      <c r="BF723" s="11">
        <v>0</v>
      </c>
      <c r="BG723" s="11">
        <v>0</v>
      </c>
      <c r="BH723" s="9">
        <v>0</v>
      </c>
    </row>
    <row r="724" spans="3:60" ht="19.5" customHeight="1">
      <c r="C724" s="18">
        <v>70107001</v>
      </c>
      <c r="D724" s="12" t="s">
        <v>373</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12</v>
      </c>
      <c r="AE724" s="11">
        <v>1</v>
      </c>
      <c r="AF724" s="11" t="s">
        <v>374</v>
      </c>
      <c r="AG724" s="6">
        <v>1</v>
      </c>
      <c r="AH724" s="6">
        <v>1</v>
      </c>
      <c r="AI724" s="6">
        <v>3</v>
      </c>
      <c r="AJ724" s="11">
        <v>0</v>
      </c>
      <c r="AK724" s="11">
        <v>0</v>
      </c>
      <c r="AL724" s="11">
        <v>0</v>
      </c>
      <c r="AM724" s="11">
        <v>3</v>
      </c>
      <c r="AN724" s="11">
        <v>5000</v>
      </c>
      <c r="AO724" s="11">
        <v>2.5</v>
      </c>
      <c r="AP724" s="11">
        <v>0</v>
      </c>
      <c r="AQ724" s="6">
        <v>0</v>
      </c>
      <c r="AR724" s="11" t="s">
        <v>138</v>
      </c>
      <c r="AS724" s="19" t="s">
        <v>197</v>
      </c>
      <c r="AT724" s="11" t="s">
        <v>375</v>
      </c>
      <c r="AU724" s="18">
        <v>10000007</v>
      </c>
      <c r="AV724" s="18">
        <v>70107001</v>
      </c>
      <c r="AW724" s="12" t="s">
        <v>140</v>
      </c>
      <c r="AX724" s="11">
        <v>0</v>
      </c>
      <c r="AY724" s="13">
        <v>0</v>
      </c>
      <c r="AZ724" s="13">
        <v>0</v>
      </c>
      <c r="BA724" s="37" t="s">
        <v>376</v>
      </c>
      <c r="BB724" s="11">
        <v>0</v>
      </c>
      <c r="BC724" s="11">
        <v>0</v>
      </c>
      <c r="BD724" s="11">
        <v>0</v>
      </c>
      <c r="BE724" s="11">
        <v>0</v>
      </c>
      <c r="BF724" s="11">
        <v>0</v>
      </c>
      <c r="BG724" s="11">
        <v>0</v>
      </c>
      <c r="BH724" s="9">
        <v>0</v>
      </c>
    </row>
    <row r="725" spans="3:60" ht="20.100000000000001" customHeight="1">
      <c r="C725" s="18">
        <v>70107002</v>
      </c>
      <c r="D725" s="12" t="s">
        <v>908</v>
      </c>
      <c r="E725" s="18">
        <v>1</v>
      </c>
      <c r="F725" s="11">
        <v>60010100</v>
      </c>
      <c r="G725" s="18">
        <v>0</v>
      </c>
      <c r="H725" s="13">
        <v>0</v>
      </c>
      <c r="I725" s="18">
        <v>1</v>
      </c>
      <c r="J725" s="18">
        <v>0</v>
      </c>
      <c r="K725" s="18">
        <v>0</v>
      </c>
      <c r="L725" s="11">
        <v>0</v>
      </c>
      <c r="M725" s="11">
        <v>0</v>
      </c>
      <c r="N725" s="11">
        <v>1</v>
      </c>
      <c r="O725" s="11">
        <v>1</v>
      </c>
      <c r="P725" s="11">
        <v>0.3</v>
      </c>
      <c r="Q725" s="11">
        <v>0</v>
      </c>
      <c r="R725" s="6">
        <v>0</v>
      </c>
      <c r="S725" s="11">
        <v>0</v>
      </c>
      <c r="T725" s="11">
        <v>1</v>
      </c>
      <c r="U725" s="11">
        <v>2</v>
      </c>
      <c r="V725" s="11">
        <v>0</v>
      </c>
      <c r="W725" s="11">
        <v>3</v>
      </c>
      <c r="X725" s="11">
        <v>0</v>
      </c>
      <c r="Y725" s="11">
        <v>1</v>
      </c>
      <c r="Z725" s="11">
        <v>0</v>
      </c>
      <c r="AA725" s="11">
        <v>0</v>
      </c>
      <c r="AB725" s="11">
        <v>0</v>
      </c>
      <c r="AC725" s="11">
        <v>0</v>
      </c>
      <c r="AD725" s="11">
        <v>12</v>
      </c>
      <c r="AE725" s="11">
        <v>1</v>
      </c>
      <c r="AF725" s="11">
        <v>3</v>
      </c>
      <c r="AG725" s="6">
        <v>4</v>
      </c>
      <c r="AH725" s="6">
        <v>1</v>
      </c>
      <c r="AI725" s="6">
        <v>1.5</v>
      </c>
      <c r="AJ725" s="11">
        <v>0</v>
      </c>
      <c r="AK725" s="11">
        <v>0</v>
      </c>
      <c r="AL725" s="11">
        <v>0</v>
      </c>
      <c r="AM725" s="11">
        <v>3</v>
      </c>
      <c r="AN725" s="11">
        <v>5000</v>
      </c>
      <c r="AO725" s="11">
        <v>3</v>
      </c>
      <c r="AP725" s="11">
        <v>0</v>
      </c>
      <c r="AQ725" s="6">
        <v>0</v>
      </c>
      <c r="AR725" s="11" t="s">
        <v>138</v>
      </c>
      <c r="AS725" s="19" t="s">
        <v>139</v>
      </c>
      <c r="AT725" s="11" t="s">
        <v>375</v>
      </c>
      <c r="AU725" s="18">
        <v>10000007</v>
      </c>
      <c r="AV725" s="18">
        <v>70103003</v>
      </c>
      <c r="AW725" s="12" t="s">
        <v>140</v>
      </c>
      <c r="AX725" s="11" t="s">
        <v>909</v>
      </c>
      <c r="AY725" s="13">
        <v>0</v>
      </c>
      <c r="AZ725" s="13">
        <v>0</v>
      </c>
      <c r="BA725" s="37" t="s">
        <v>910</v>
      </c>
      <c r="BB725" s="11">
        <v>0</v>
      </c>
      <c r="BC725" s="11">
        <v>0</v>
      </c>
      <c r="BD725" s="11">
        <v>0</v>
      </c>
      <c r="BE725" s="11">
        <v>0</v>
      </c>
      <c r="BF725" s="11">
        <v>0</v>
      </c>
      <c r="BG725" s="11">
        <v>0</v>
      </c>
      <c r="BH725" s="9">
        <v>0</v>
      </c>
    </row>
    <row r="726" spans="3:60" ht="20.100000000000001" customHeight="1">
      <c r="C726" s="18">
        <v>70107003</v>
      </c>
      <c r="D726" s="12" t="s">
        <v>911</v>
      </c>
      <c r="E726" s="11">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3</v>
      </c>
      <c r="X726" s="11">
        <v>0</v>
      </c>
      <c r="Y726" s="11">
        <v>0</v>
      </c>
      <c r="Z726" s="11">
        <v>0</v>
      </c>
      <c r="AA726" s="11">
        <v>0</v>
      </c>
      <c r="AB726" s="11">
        <v>0</v>
      </c>
      <c r="AC726" s="11">
        <v>0</v>
      </c>
      <c r="AD726" s="11">
        <v>12</v>
      </c>
      <c r="AE726" s="11">
        <v>1</v>
      </c>
      <c r="AF726" s="11">
        <v>3</v>
      </c>
      <c r="AG726" s="6">
        <v>6</v>
      </c>
      <c r="AH726" s="6">
        <v>1</v>
      </c>
      <c r="AI726" s="6">
        <v>1.5</v>
      </c>
      <c r="AJ726" s="11">
        <v>0</v>
      </c>
      <c r="AK726" s="11">
        <v>0</v>
      </c>
      <c r="AL726" s="11">
        <v>0</v>
      </c>
      <c r="AM726" s="11">
        <v>3</v>
      </c>
      <c r="AN726" s="11">
        <v>5000</v>
      </c>
      <c r="AO726" s="11">
        <v>3</v>
      </c>
      <c r="AP726" s="11">
        <v>0</v>
      </c>
      <c r="AQ726" s="6">
        <v>0</v>
      </c>
      <c r="AR726" s="11" t="s">
        <v>138</v>
      </c>
      <c r="AS726" s="19" t="s">
        <v>180</v>
      </c>
      <c r="AT726" s="11" t="s">
        <v>375</v>
      </c>
      <c r="AU726" s="18">
        <v>10000007</v>
      </c>
      <c r="AV726" s="18">
        <v>70103003</v>
      </c>
      <c r="AW726" s="12" t="s">
        <v>140</v>
      </c>
      <c r="AX726" s="11" t="s">
        <v>912</v>
      </c>
      <c r="AY726" s="13">
        <v>0</v>
      </c>
      <c r="AZ726" s="13">
        <v>0</v>
      </c>
      <c r="BA726" s="37" t="s">
        <v>913</v>
      </c>
      <c r="BB726" s="11">
        <v>0</v>
      </c>
      <c r="BC726" s="11">
        <v>0</v>
      </c>
      <c r="BD726" s="11">
        <v>0</v>
      </c>
      <c r="BE726" s="11">
        <v>0</v>
      </c>
      <c r="BF726" s="11">
        <v>0</v>
      </c>
      <c r="BG726" s="11">
        <v>0</v>
      </c>
      <c r="BH726" s="9">
        <v>0</v>
      </c>
    </row>
    <row r="727" spans="3:60" ht="19.5" customHeight="1">
      <c r="C727" s="18">
        <v>70107004</v>
      </c>
      <c r="D727" s="19" t="s">
        <v>914</v>
      </c>
      <c r="E727" s="18">
        <v>1</v>
      </c>
      <c r="F727" s="18">
        <v>60010500</v>
      </c>
      <c r="G727" s="18">
        <v>0</v>
      </c>
      <c r="H727" s="13">
        <v>0</v>
      </c>
      <c r="I727" s="18">
        <v>1</v>
      </c>
      <c r="J727" s="18">
        <v>0</v>
      </c>
      <c r="K727" s="18">
        <v>0</v>
      </c>
      <c r="L727" s="18">
        <v>0</v>
      </c>
      <c r="M727" s="18">
        <v>0</v>
      </c>
      <c r="N727" s="18">
        <v>1</v>
      </c>
      <c r="O727" s="18">
        <v>2</v>
      </c>
      <c r="P727" s="18">
        <v>0.6</v>
      </c>
      <c r="Q727" s="18">
        <v>0</v>
      </c>
      <c r="R727" s="6">
        <v>0</v>
      </c>
      <c r="S727" s="13">
        <v>0</v>
      </c>
      <c r="T727" s="11">
        <v>1</v>
      </c>
      <c r="U727" s="18">
        <v>2</v>
      </c>
      <c r="V727" s="18">
        <v>0</v>
      </c>
      <c r="W727" s="18">
        <v>0</v>
      </c>
      <c r="X727" s="18">
        <v>0</v>
      </c>
      <c r="Y727" s="18">
        <v>0</v>
      </c>
      <c r="Z727" s="18">
        <v>0</v>
      </c>
      <c r="AA727" s="18">
        <v>0</v>
      </c>
      <c r="AB727" s="18">
        <v>0</v>
      </c>
      <c r="AC727" s="18">
        <v>0</v>
      </c>
      <c r="AD727" s="18">
        <v>20</v>
      </c>
      <c r="AE727" s="18">
        <v>0</v>
      </c>
      <c r="AF727" s="18">
        <v>0</v>
      </c>
      <c r="AG727" s="6">
        <v>2</v>
      </c>
      <c r="AH727" s="6">
        <v>0</v>
      </c>
      <c r="AI727" s="6">
        <v>0</v>
      </c>
      <c r="AJ727" s="18">
        <v>0</v>
      </c>
      <c r="AK727" s="18">
        <v>0</v>
      </c>
      <c r="AL727" s="18">
        <v>0</v>
      </c>
      <c r="AM727" s="18">
        <v>0</v>
      </c>
      <c r="AN727" s="18">
        <v>1000</v>
      </c>
      <c r="AO727" s="18">
        <v>0</v>
      </c>
      <c r="AP727" s="18">
        <v>0</v>
      </c>
      <c r="AQ727" s="6">
        <v>90102001</v>
      </c>
      <c r="AR727" s="18" t="s">
        <v>138</v>
      </c>
      <c r="AS727" s="19" t="s">
        <v>139</v>
      </c>
      <c r="AT727" s="18" t="s">
        <v>230</v>
      </c>
      <c r="AU727" s="18">
        <v>0</v>
      </c>
      <c r="AV727" s="18">
        <v>40000003</v>
      </c>
      <c r="AW727" s="19" t="s">
        <v>140</v>
      </c>
      <c r="AX727" s="19" t="s">
        <v>138</v>
      </c>
      <c r="AY727" s="13">
        <v>0</v>
      </c>
      <c r="AZ727" s="13">
        <v>0</v>
      </c>
      <c r="BA727" s="58" t="s">
        <v>915</v>
      </c>
      <c r="BB727" s="18">
        <v>0</v>
      </c>
      <c r="BC727" s="11">
        <v>0</v>
      </c>
      <c r="BD727" s="18">
        <v>0</v>
      </c>
      <c r="BE727" s="18">
        <v>0</v>
      </c>
      <c r="BF727" s="18">
        <v>0</v>
      </c>
      <c r="BG727" s="18">
        <v>0</v>
      </c>
      <c r="BH727" s="9">
        <v>0</v>
      </c>
    </row>
    <row r="728" spans="3:60" ht="20.100000000000001" customHeight="1">
      <c r="C728" s="18">
        <v>70107005</v>
      </c>
      <c r="D728" s="19" t="s">
        <v>916</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spans="3:60" ht="20.100000000000001" customHeight="1">
      <c r="C729" s="18">
        <v>70107006</v>
      </c>
      <c r="D729" s="12" t="s">
        <v>895</v>
      </c>
      <c r="E729" s="11">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30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917</v>
      </c>
      <c r="AY729" s="13">
        <v>0</v>
      </c>
      <c r="AZ729" s="13">
        <v>0</v>
      </c>
      <c r="BA729" s="37" t="s">
        <v>918</v>
      </c>
      <c r="BB729" s="11">
        <v>0</v>
      </c>
      <c r="BC729" s="11">
        <v>0</v>
      </c>
      <c r="BD729" s="11">
        <v>0</v>
      </c>
      <c r="BE729" s="11">
        <v>0</v>
      </c>
      <c r="BF729" s="11">
        <v>0</v>
      </c>
      <c r="BG729" s="11">
        <v>0</v>
      </c>
      <c r="BH729" s="9">
        <v>0</v>
      </c>
    </row>
    <row r="730" spans="3:60" ht="20.100000000000001" customHeight="1">
      <c r="C730" s="18">
        <v>70201001</v>
      </c>
      <c r="D730" s="12" t="s">
        <v>919</v>
      </c>
      <c r="E730" s="18">
        <v>1</v>
      </c>
      <c r="F730" s="11">
        <v>60010100</v>
      </c>
      <c r="G730" s="18">
        <v>0</v>
      </c>
      <c r="H730" s="13">
        <v>0</v>
      </c>
      <c r="I730" s="18">
        <v>1</v>
      </c>
      <c r="J730" s="18">
        <v>0</v>
      </c>
      <c r="K730" s="18">
        <v>0</v>
      </c>
      <c r="L730" s="11">
        <v>0</v>
      </c>
      <c r="M730" s="11">
        <v>0</v>
      </c>
      <c r="N730" s="11">
        <v>1</v>
      </c>
      <c r="O730" s="11">
        <v>1</v>
      </c>
      <c r="P730" s="11">
        <v>1</v>
      </c>
      <c r="Q730" s="11">
        <v>0</v>
      </c>
      <c r="R730" s="6">
        <v>0</v>
      </c>
      <c r="S730" s="11">
        <v>0</v>
      </c>
      <c r="T730" s="11">
        <v>1</v>
      </c>
      <c r="U730" s="11">
        <v>2</v>
      </c>
      <c r="V730" s="11">
        <v>0</v>
      </c>
      <c r="W730" s="11">
        <v>2</v>
      </c>
      <c r="X730" s="11">
        <v>0</v>
      </c>
      <c r="Y730" s="11">
        <v>1</v>
      </c>
      <c r="Z730" s="11">
        <v>0</v>
      </c>
      <c r="AA730" s="11">
        <v>0</v>
      </c>
      <c r="AB730" s="11">
        <v>0</v>
      </c>
      <c r="AC730" s="11">
        <v>0</v>
      </c>
      <c r="AD730" s="11">
        <v>12</v>
      </c>
      <c r="AE730" s="11">
        <v>2</v>
      </c>
      <c r="AF730" s="11" t="s">
        <v>147</v>
      </c>
      <c r="AG730" s="6">
        <v>0</v>
      </c>
      <c r="AH730" s="6">
        <v>0</v>
      </c>
      <c r="AI730" s="6">
        <v>1.5</v>
      </c>
      <c r="AJ730" s="11">
        <v>0</v>
      </c>
      <c r="AK730" s="11">
        <v>0</v>
      </c>
      <c r="AL730" s="11">
        <v>0</v>
      </c>
      <c r="AM730" s="11">
        <v>1</v>
      </c>
      <c r="AN730" s="11">
        <v>5000</v>
      </c>
      <c r="AO730" s="11">
        <v>0.5</v>
      </c>
      <c r="AP730" s="11">
        <v>0</v>
      </c>
      <c r="AQ730" s="6">
        <v>0</v>
      </c>
      <c r="AR730" s="11" t="s">
        <v>138</v>
      </c>
      <c r="AS730" s="19" t="s">
        <v>197</v>
      </c>
      <c r="AT730" s="11" t="s">
        <v>375</v>
      </c>
      <c r="AU730" s="18">
        <v>10000007</v>
      </c>
      <c r="AV730" s="18">
        <v>70201001</v>
      </c>
      <c r="AW730" s="12" t="s">
        <v>140</v>
      </c>
      <c r="AX730" s="11">
        <v>0</v>
      </c>
      <c r="AY730" s="13">
        <v>0</v>
      </c>
      <c r="AZ730" s="13">
        <v>0</v>
      </c>
      <c r="BA730" s="37" t="s">
        <v>920</v>
      </c>
      <c r="BB730" s="11">
        <v>0</v>
      </c>
      <c r="BC730" s="11">
        <v>0</v>
      </c>
      <c r="BD730" s="11">
        <v>0</v>
      </c>
      <c r="BE730" s="11">
        <v>0</v>
      </c>
      <c r="BF730" s="11">
        <v>0</v>
      </c>
      <c r="BG730" s="11">
        <v>0</v>
      </c>
      <c r="BH730" s="9">
        <v>0</v>
      </c>
    </row>
    <row r="731" spans="3:60" ht="20.100000000000001" customHeight="1">
      <c r="C731" s="18">
        <v>70201002</v>
      </c>
      <c r="D731" s="12" t="s">
        <v>370</v>
      </c>
      <c r="E731" s="11">
        <v>1</v>
      </c>
      <c r="F731" s="11">
        <v>60010300</v>
      </c>
      <c r="G731" s="18">
        <v>0</v>
      </c>
      <c r="H731" s="13">
        <v>0</v>
      </c>
      <c r="I731" s="18">
        <v>1</v>
      </c>
      <c r="J731" s="18">
        <v>0</v>
      </c>
      <c r="K731" s="18">
        <v>0</v>
      </c>
      <c r="L731" s="11">
        <v>0</v>
      </c>
      <c r="M731" s="11">
        <v>0</v>
      </c>
      <c r="N731" s="11">
        <v>1</v>
      </c>
      <c r="O731" s="11">
        <v>2</v>
      </c>
      <c r="P731" s="11">
        <v>0.8</v>
      </c>
      <c r="Q731" s="11">
        <v>0</v>
      </c>
      <c r="R731" s="6">
        <v>0</v>
      </c>
      <c r="S731" s="11">
        <v>0</v>
      </c>
      <c r="T731" s="11">
        <v>1</v>
      </c>
      <c r="U731" s="11">
        <v>2</v>
      </c>
      <c r="V731" s="11">
        <v>0</v>
      </c>
      <c r="W731" s="11">
        <v>0</v>
      </c>
      <c r="X731" s="11">
        <v>0</v>
      </c>
      <c r="Y731" s="11">
        <v>0</v>
      </c>
      <c r="Z731" s="11">
        <v>0</v>
      </c>
      <c r="AA731" s="11">
        <v>0</v>
      </c>
      <c r="AB731" s="11">
        <v>0</v>
      </c>
      <c r="AC731" s="11">
        <v>0</v>
      </c>
      <c r="AD731" s="11">
        <v>30</v>
      </c>
      <c r="AE731" s="11">
        <v>0</v>
      </c>
      <c r="AF731" s="11">
        <v>0</v>
      </c>
      <c r="AG731" s="6">
        <v>2</v>
      </c>
      <c r="AH731" s="6">
        <v>2</v>
      </c>
      <c r="AI731" s="6">
        <v>1.5</v>
      </c>
      <c r="AJ731" s="11">
        <v>0</v>
      </c>
      <c r="AK731" s="11">
        <v>0</v>
      </c>
      <c r="AL731" s="11">
        <v>0</v>
      </c>
      <c r="AM731" s="11">
        <v>1</v>
      </c>
      <c r="AN731" s="11">
        <v>3000</v>
      </c>
      <c r="AO731" s="11">
        <v>0.5</v>
      </c>
      <c r="AP731" s="11">
        <v>0</v>
      </c>
      <c r="AQ731" s="6">
        <v>0</v>
      </c>
      <c r="AR731" s="11" t="s">
        <v>138</v>
      </c>
      <c r="AS731" s="19" t="s">
        <v>180</v>
      </c>
      <c r="AT731" s="11" t="s">
        <v>368</v>
      </c>
      <c r="AU731" s="18">
        <v>0</v>
      </c>
      <c r="AV731" s="18">
        <v>0</v>
      </c>
      <c r="AW731" s="12" t="s">
        <v>327</v>
      </c>
      <c r="AX731" s="11" t="s">
        <v>921</v>
      </c>
      <c r="AY731" s="13">
        <v>0</v>
      </c>
      <c r="AZ731" s="13">
        <v>0</v>
      </c>
      <c r="BA731" s="37" t="s">
        <v>372</v>
      </c>
      <c r="BB731" s="11">
        <v>0</v>
      </c>
      <c r="BC731" s="11">
        <v>0</v>
      </c>
      <c r="BD731" s="11">
        <v>0</v>
      </c>
      <c r="BE731" s="11">
        <v>0</v>
      </c>
      <c r="BF731" s="11">
        <v>0</v>
      </c>
      <c r="BG731" s="11">
        <v>0</v>
      </c>
      <c r="BH731" s="9">
        <v>0</v>
      </c>
    </row>
    <row r="732" spans="3:60" ht="20.100000000000001" customHeight="1">
      <c r="C732" s="18">
        <v>70201003</v>
      </c>
      <c r="D732" s="12" t="s">
        <v>922</v>
      </c>
      <c r="E732" s="18">
        <v>1</v>
      </c>
      <c r="F732" s="11">
        <v>60010100</v>
      </c>
      <c r="G732" s="18">
        <v>0</v>
      </c>
      <c r="H732" s="13">
        <v>0</v>
      </c>
      <c r="I732" s="18">
        <v>1</v>
      </c>
      <c r="J732" s="18">
        <v>0</v>
      </c>
      <c r="K732" s="18">
        <v>0</v>
      </c>
      <c r="L732" s="11">
        <v>0</v>
      </c>
      <c r="M732" s="11">
        <v>0</v>
      </c>
      <c r="N732" s="11">
        <v>1</v>
      </c>
      <c r="O732" s="11">
        <v>1</v>
      </c>
      <c r="P732" s="11">
        <v>1</v>
      </c>
      <c r="Q732" s="11">
        <v>0</v>
      </c>
      <c r="R732" s="6">
        <v>0</v>
      </c>
      <c r="S732" s="11">
        <v>0</v>
      </c>
      <c r="T732" s="11">
        <v>1</v>
      </c>
      <c r="U732" s="11">
        <v>2</v>
      </c>
      <c r="V732" s="11">
        <v>0</v>
      </c>
      <c r="W732" s="11">
        <v>2</v>
      </c>
      <c r="X732" s="11">
        <v>0</v>
      </c>
      <c r="Y732" s="11">
        <v>1</v>
      </c>
      <c r="Z732" s="11">
        <v>0</v>
      </c>
      <c r="AA732" s="11">
        <v>0</v>
      </c>
      <c r="AB732" s="11">
        <v>0</v>
      </c>
      <c r="AC732" s="11">
        <v>0</v>
      </c>
      <c r="AD732" s="11">
        <v>15</v>
      </c>
      <c r="AE732" s="11">
        <v>1</v>
      </c>
      <c r="AF732" s="11" t="s">
        <v>923</v>
      </c>
      <c r="AG732" s="6">
        <v>0</v>
      </c>
      <c r="AH732" s="6">
        <v>1</v>
      </c>
      <c r="AI732" s="6">
        <v>2.5</v>
      </c>
      <c r="AJ732" s="11">
        <v>0</v>
      </c>
      <c r="AK732" s="11">
        <v>0</v>
      </c>
      <c r="AL732" s="11">
        <v>0</v>
      </c>
      <c r="AM732" s="11">
        <v>4</v>
      </c>
      <c r="AN732" s="11">
        <v>5000</v>
      </c>
      <c r="AO732" s="11">
        <v>3</v>
      </c>
      <c r="AP732" s="11">
        <v>0</v>
      </c>
      <c r="AQ732" s="6">
        <v>0</v>
      </c>
      <c r="AR732" s="11" t="s">
        <v>138</v>
      </c>
      <c r="AS732" s="19" t="s">
        <v>336</v>
      </c>
      <c r="AT732" s="11" t="s">
        <v>375</v>
      </c>
      <c r="AU732" s="18">
        <v>10000007</v>
      </c>
      <c r="AV732" s="18">
        <v>70201003</v>
      </c>
      <c r="AW732" s="12" t="s">
        <v>140</v>
      </c>
      <c r="AX732" s="11">
        <v>0</v>
      </c>
      <c r="AY732" s="13">
        <v>0</v>
      </c>
      <c r="AZ732" s="13">
        <v>0</v>
      </c>
      <c r="BA732" s="37" t="s">
        <v>924</v>
      </c>
      <c r="BB732" s="11">
        <v>0</v>
      </c>
      <c r="BC732" s="11">
        <v>0</v>
      </c>
      <c r="BD732" s="11">
        <v>0</v>
      </c>
      <c r="BE732" s="11">
        <v>0</v>
      </c>
      <c r="BF732" s="11">
        <v>0</v>
      </c>
      <c r="BG732" s="11">
        <v>0</v>
      </c>
      <c r="BH732" s="9">
        <v>0</v>
      </c>
    </row>
    <row r="733" spans="3:60" ht="20.100000000000001" customHeight="1">
      <c r="C733" s="18">
        <v>70201004</v>
      </c>
      <c r="D733" s="19" t="s">
        <v>925</v>
      </c>
      <c r="E733" s="18">
        <v>1</v>
      </c>
      <c r="F733" s="18">
        <v>60010500</v>
      </c>
      <c r="G733" s="18">
        <v>0</v>
      </c>
      <c r="H733" s="13">
        <v>0</v>
      </c>
      <c r="I733" s="18">
        <v>1</v>
      </c>
      <c r="J733" s="18">
        <v>0</v>
      </c>
      <c r="K733" s="18">
        <v>0</v>
      </c>
      <c r="L733" s="18">
        <v>0</v>
      </c>
      <c r="M733" s="18">
        <v>0</v>
      </c>
      <c r="N733" s="18">
        <v>1</v>
      </c>
      <c r="O733" s="18">
        <v>2</v>
      </c>
      <c r="P733" s="18">
        <v>0.3</v>
      </c>
      <c r="Q733" s="18">
        <v>0</v>
      </c>
      <c r="R733" s="6">
        <v>0</v>
      </c>
      <c r="S733" s="13">
        <v>0</v>
      </c>
      <c r="T733" s="11">
        <v>1</v>
      </c>
      <c r="U733" s="18">
        <v>2</v>
      </c>
      <c r="V733" s="18">
        <v>0</v>
      </c>
      <c r="W733" s="18">
        <v>0</v>
      </c>
      <c r="X733" s="18">
        <v>0</v>
      </c>
      <c r="Y733" s="18">
        <v>0</v>
      </c>
      <c r="Z733" s="18">
        <v>0</v>
      </c>
      <c r="AA733" s="18">
        <v>0</v>
      </c>
      <c r="AB733" s="11">
        <v>0</v>
      </c>
      <c r="AC733" s="18">
        <v>0</v>
      </c>
      <c r="AD733" s="11">
        <v>99999</v>
      </c>
      <c r="AE733" s="18">
        <v>0</v>
      </c>
      <c r="AF733" s="18">
        <v>0</v>
      </c>
      <c r="AG733" s="6">
        <v>2</v>
      </c>
      <c r="AH733" s="6">
        <v>0</v>
      </c>
      <c r="AI733" s="6">
        <v>0</v>
      </c>
      <c r="AJ733" s="18">
        <v>0</v>
      </c>
      <c r="AK733" s="18">
        <v>0</v>
      </c>
      <c r="AL733" s="18">
        <v>0</v>
      </c>
      <c r="AM733" s="18">
        <v>0</v>
      </c>
      <c r="AN733" s="18">
        <v>1000</v>
      </c>
      <c r="AO733" s="18">
        <v>0</v>
      </c>
      <c r="AP733" s="18">
        <v>0</v>
      </c>
      <c r="AQ733" s="6" t="s">
        <v>926</v>
      </c>
      <c r="AR733" s="18" t="s">
        <v>138</v>
      </c>
      <c r="AS733" s="19" t="s">
        <v>139</v>
      </c>
      <c r="AT733" s="18" t="s">
        <v>230</v>
      </c>
      <c r="AU733" s="18">
        <v>0</v>
      </c>
      <c r="AV733" s="18">
        <v>0</v>
      </c>
      <c r="AW733" s="19" t="s">
        <v>140</v>
      </c>
      <c r="AX733" s="19" t="s">
        <v>138</v>
      </c>
      <c r="AY733" s="13">
        <v>0</v>
      </c>
      <c r="AZ733" s="13">
        <v>0</v>
      </c>
      <c r="BA733" s="58" t="s">
        <v>927</v>
      </c>
      <c r="BB733" s="18">
        <v>0</v>
      </c>
      <c r="BC733" s="11">
        <v>0</v>
      </c>
      <c r="BD733" s="18">
        <v>0</v>
      </c>
      <c r="BE733" s="18">
        <v>0</v>
      </c>
      <c r="BF733" s="18">
        <v>0</v>
      </c>
      <c r="BG733" s="18">
        <v>0</v>
      </c>
      <c r="BH733" s="9">
        <v>0</v>
      </c>
    </row>
    <row r="734" spans="3:60" ht="19.5" customHeight="1">
      <c r="C734" s="18">
        <v>70202001</v>
      </c>
      <c r="D734" s="12" t="s">
        <v>928</v>
      </c>
      <c r="E734" s="18">
        <v>1</v>
      </c>
      <c r="F734" s="11">
        <v>60010100</v>
      </c>
      <c r="G734" s="18">
        <v>0</v>
      </c>
      <c r="H734" s="13">
        <v>0</v>
      </c>
      <c r="I734" s="18">
        <v>1</v>
      </c>
      <c r="J734" s="18">
        <v>0</v>
      </c>
      <c r="K734" s="18">
        <v>0</v>
      </c>
      <c r="L734" s="11">
        <v>0</v>
      </c>
      <c r="M734" s="11">
        <v>0</v>
      </c>
      <c r="N734" s="11">
        <v>1</v>
      </c>
      <c r="O734" s="11">
        <v>1</v>
      </c>
      <c r="P734" s="11">
        <v>0.3</v>
      </c>
      <c r="Q734" s="11">
        <v>0</v>
      </c>
      <c r="R734" s="6">
        <v>0</v>
      </c>
      <c r="S734" s="11">
        <v>0</v>
      </c>
      <c r="T734" s="11">
        <v>1</v>
      </c>
      <c r="U734" s="11">
        <v>2</v>
      </c>
      <c r="V734" s="11">
        <v>0</v>
      </c>
      <c r="W734" s="11">
        <v>3</v>
      </c>
      <c r="X734" s="11">
        <v>0</v>
      </c>
      <c r="Y734" s="11">
        <v>1</v>
      </c>
      <c r="Z734" s="11">
        <v>0</v>
      </c>
      <c r="AA734" s="11">
        <v>0</v>
      </c>
      <c r="AB734" s="11">
        <v>0</v>
      </c>
      <c r="AC734" s="11">
        <v>0</v>
      </c>
      <c r="AD734" s="11">
        <v>15</v>
      </c>
      <c r="AE734" s="11">
        <v>1</v>
      </c>
      <c r="AF734" s="11" t="s">
        <v>374</v>
      </c>
      <c r="AG734" s="6">
        <v>1</v>
      </c>
      <c r="AH734" s="6">
        <v>1</v>
      </c>
      <c r="AI734" s="6">
        <v>3</v>
      </c>
      <c r="AJ734" s="11">
        <v>0</v>
      </c>
      <c r="AK734" s="11">
        <v>0</v>
      </c>
      <c r="AL734" s="11">
        <v>0</v>
      </c>
      <c r="AM734" s="11">
        <v>3</v>
      </c>
      <c r="AN734" s="11">
        <v>5000</v>
      </c>
      <c r="AO734" s="11">
        <v>2.5</v>
      </c>
      <c r="AP734" s="11">
        <v>0</v>
      </c>
      <c r="AQ734" s="6">
        <v>0</v>
      </c>
      <c r="AR734" s="11" t="s">
        <v>138</v>
      </c>
      <c r="AS734" s="19" t="s">
        <v>336</v>
      </c>
      <c r="AT734" s="11" t="s">
        <v>375</v>
      </c>
      <c r="AU734" s="18">
        <v>10000007</v>
      </c>
      <c r="AV734" s="18">
        <v>70202001</v>
      </c>
      <c r="AW734" s="12" t="s">
        <v>140</v>
      </c>
      <c r="AX734" s="11">
        <v>0</v>
      </c>
      <c r="AY734" s="13">
        <v>0</v>
      </c>
      <c r="AZ734" s="13">
        <v>0</v>
      </c>
      <c r="BA734" s="37" t="s">
        <v>929</v>
      </c>
      <c r="BB734" s="11">
        <v>0</v>
      </c>
      <c r="BC734" s="11">
        <v>0</v>
      </c>
      <c r="BD734" s="11">
        <v>0</v>
      </c>
      <c r="BE734" s="11">
        <v>0</v>
      </c>
      <c r="BF734" s="11">
        <v>0</v>
      </c>
      <c r="BG734" s="11">
        <v>0</v>
      </c>
      <c r="BH734" s="9">
        <v>0</v>
      </c>
    </row>
    <row r="735" spans="3:60" ht="20.100000000000001" customHeight="1">
      <c r="C735" s="18">
        <v>70202002</v>
      </c>
      <c r="D735" s="12" t="s">
        <v>930</v>
      </c>
      <c r="E735" s="18">
        <v>1</v>
      </c>
      <c r="F735" s="11">
        <v>60010100</v>
      </c>
      <c r="G735" s="18">
        <v>0</v>
      </c>
      <c r="H735" s="13">
        <v>0</v>
      </c>
      <c r="I735" s="18">
        <v>1</v>
      </c>
      <c r="J735" s="18">
        <v>0</v>
      </c>
      <c r="K735" s="18">
        <v>0</v>
      </c>
      <c r="L735" s="11">
        <v>0</v>
      </c>
      <c r="M735" s="11">
        <v>0</v>
      </c>
      <c r="N735" s="11">
        <v>1</v>
      </c>
      <c r="O735" s="11">
        <v>1</v>
      </c>
      <c r="P735" s="11">
        <v>0.3</v>
      </c>
      <c r="Q735" s="11">
        <v>0</v>
      </c>
      <c r="R735" s="6">
        <v>0</v>
      </c>
      <c r="S735" s="11">
        <v>0</v>
      </c>
      <c r="T735" s="11">
        <v>1</v>
      </c>
      <c r="U735" s="11">
        <v>2</v>
      </c>
      <c r="V735" s="11">
        <v>0</v>
      </c>
      <c r="W735" s="11">
        <v>3</v>
      </c>
      <c r="X735" s="11">
        <v>0</v>
      </c>
      <c r="Y735" s="11">
        <v>1</v>
      </c>
      <c r="Z735" s="11">
        <v>0</v>
      </c>
      <c r="AA735" s="11">
        <v>0</v>
      </c>
      <c r="AB735" s="11">
        <v>0</v>
      </c>
      <c r="AC735" s="11">
        <v>0</v>
      </c>
      <c r="AD735" s="11">
        <v>20</v>
      </c>
      <c r="AE735" s="11">
        <v>1</v>
      </c>
      <c r="AF735" s="11">
        <v>3</v>
      </c>
      <c r="AG735" s="6">
        <v>6</v>
      </c>
      <c r="AH735" s="6">
        <v>1</v>
      </c>
      <c r="AI735" s="6">
        <v>1.5</v>
      </c>
      <c r="AJ735" s="11">
        <v>0</v>
      </c>
      <c r="AK735" s="11">
        <v>0</v>
      </c>
      <c r="AL735" s="11">
        <v>0</v>
      </c>
      <c r="AM735" s="11">
        <v>3</v>
      </c>
      <c r="AN735" s="11">
        <v>5000</v>
      </c>
      <c r="AO735" s="11">
        <v>3</v>
      </c>
      <c r="AP735" s="11">
        <v>0</v>
      </c>
      <c r="AQ735" s="6">
        <v>0</v>
      </c>
      <c r="AR735" s="11" t="s">
        <v>138</v>
      </c>
      <c r="AS735" s="19" t="s">
        <v>180</v>
      </c>
      <c r="AT735" s="11" t="s">
        <v>375</v>
      </c>
      <c r="AU735" s="18">
        <v>10000007</v>
      </c>
      <c r="AV735" s="18">
        <v>70202002</v>
      </c>
      <c r="AW735" s="12" t="s">
        <v>140</v>
      </c>
      <c r="AX735" s="11" t="s">
        <v>931</v>
      </c>
      <c r="AY735" s="13">
        <v>0</v>
      </c>
      <c r="AZ735" s="13">
        <v>0</v>
      </c>
      <c r="BA735" s="37" t="s">
        <v>932</v>
      </c>
      <c r="BB735" s="11">
        <v>0</v>
      </c>
      <c r="BC735" s="11">
        <v>0</v>
      </c>
      <c r="BD735" s="11">
        <v>0</v>
      </c>
      <c r="BE735" s="11">
        <v>0</v>
      </c>
      <c r="BF735" s="11">
        <v>0</v>
      </c>
      <c r="BG735" s="11">
        <v>0</v>
      </c>
      <c r="BH735" s="9">
        <v>0</v>
      </c>
    </row>
    <row r="736" spans="3:60" ht="20.100000000000001" customHeight="1">
      <c r="C736" s="18">
        <v>70202003</v>
      </c>
      <c r="D736" s="19" t="s">
        <v>568</v>
      </c>
      <c r="E736" s="18">
        <v>1</v>
      </c>
      <c r="F736" s="18">
        <v>60010500</v>
      </c>
      <c r="G736" s="18">
        <v>0</v>
      </c>
      <c r="H736" s="13">
        <v>0</v>
      </c>
      <c r="I736" s="18">
        <v>1</v>
      </c>
      <c r="J736" s="18">
        <v>0</v>
      </c>
      <c r="K736" s="18">
        <v>0</v>
      </c>
      <c r="L736" s="18">
        <v>0</v>
      </c>
      <c r="M736" s="18">
        <v>0</v>
      </c>
      <c r="N736" s="18">
        <v>1</v>
      </c>
      <c r="O736" s="18">
        <v>0</v>
      </c>
      <c r="P736" s="18">
        <v>0</v>
      </c>
      <c r="Q736" s="18">
        <v>0</v>
      </c>
      <c r="R736" s="6">
        <v>0</v>
      </c>
      <c r="S736" s="13">
        <v>0</v>
      </c>
      <c r="T736" s="11">
        <v>1</v>
      </c>
      <c r="U736" s="18">
        <v>1</v>
      </c>
      <c r="V736" s="18">
        <v>0</v>
      </c>
      <c r="W736" s="18">
        <v>1</v>
      </c>
      <c r="X736" s="18">
        <v>0</v>
      </c>
      <c r="Y736" s="18">
        <v>0</v>
      </c>
      <c r="Z736" s="18">
        <v>0</v>
      </c>
      <c r="AA736" s="18">
        <v>0</v>
      </c>
      <c r="AB736" s="11">
        <v>0</v>
      </c>
      <c r="AC736" s="18">
        <v>0</v>
      </c>
      <c r="AD736" s="18">
        <v>15</v>
      </c>
      <c r="AE736" s="18">
        <v>0</v>
      </c>
      <c r="AF736" s="18">
        <v>0</v>
      </c>
      <c r="AG736" s="6">
        <v>7</v>
      </c>
      <c r="AH736" s="6">
        <v>0</v>
      </c>
      <c r="AI736" s="6">
        <v>0</v>
      </c>
      <c r="AJ736" s="18">
        <v>0</v>
      </c>
      <c r="AK736" s="18">
        <v>0</v>
      </c>
      <c r="AL736" s="18">
        <v>0</v>
      </c>
      <c r="AM736" s="18">
        <v>0</v>
      </c>
      <c r="AN736" s="18">
        <v>1000</v>
      </c>
      <c r="AO736" s="18">
        <v>0.5</v>
      </c>
      <c r="AP736" s="18">
        <v>0</v>
      </c>
      <c r="AQ736" s="6">
        <v>0</v>
      </c>
      <c r="AR736" s="6">
        <v>90202001</v>
      </c>
      <c r="AS736" s="19" t="s">
        <v>484</v>
      </c>
      <c r="AT736" s="18">
        <v>0</v>
      </c>
      <c r="AU736" s="18">
        <v>10007001</v>
      </c>
      <c r="AV736" s="18">
        <v>0</v>
      </c>
      <c r="AW736" s="19" t="s">
        <v>140</v>
      </c>
      <c r="AX736" s="19" t="s">
        <v>138</v>
      </c>
      <c r="AY736" s="13">
        <v>0</v>
      </c>
      <c r="AZ736" s="13">
        <v>0</v>
      </c>
      <c r="BA736" s="58" t="s">
        <v>933</v>
      </c>
      <c r="BB736" s="18">
        <v>0</v>
      </c>
      <c r="BC736" s="11">
        <v>0</v>
      </c>
      <c r="BD736" s="18">
        <v>0</v>
      </c>
      <c r="BE736" s="18">
        <v>0</v>
      </c>
      <c r="BF736" s="18">
        <v>0</v>
      </c>
      <c r="BG736" s="18">
        <v>0</v>
      </c>
      <c r="BH736" s="9">
        <v>0</v>
      </c>
    </row>
    <row r="737" spans="3:60" ht="19.5" customHeight="1">
      <c r="C737" s="18">
        <v>70202004</v>
      </c>
      <c r="D737" s="12" t="s">
        <v>934</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1</v>
      </c>
      <c r="X737" s="11">
        <v>0</v>
      </c>
      <c r="Y737" s="11">
        <v>1</v>
      </c>
      <c r="Z737" s="11">
        <v>0</v>
      </c>
      <c r="AA737" s="11">
        <v>0</v>
      </c>
      <c r="AB737" s="11">
        <v>0</v>
      </c>
      <c r="AC737" s="11">
        <v>0</v>
      </c>
      <c r="AD737" s="11">
        <v>30</v>
      </c>
      <c r="AE737" s="11">
        <v>1</v>
      </c>
      <c r="AF737" s="11" t="s">
        <v>497</v>
      </c>
      <c r="AG737" s="6">
        <v>0</v>
      </c>
      <c r="AH737" s="6">
        <v>0</v>
      </c>
      <c r="AI737" s="6">
        <v>0</v>
      </c>
      <c r="AJ737" s="11">
        <v>0</v>
      </c>
      <c r="AK737" s="11">
        <v>0</v>
      </c>
      <c r="AL737" s="11">
        <v>0</v>
      </c>
      <c r="AM737" s="11">
        <v>0.5</v>
      </c>
      <c r="AN737" s="11">
        <v>999999</v>
      </c>
      <c r="AO737" s="11">
        <v>0.5</v>
      </c>
      <c r="AP737" s="11">
        <v>0</v>
      </c>
      <c r="AQ737" s="6">
        <v>0</v>
      </c>
      <c r="AR737" s="76" t="s">
        <v>935</v>
      </c>
      <c r="AS737" s="19" t="s">
        <v>197</v>
      </c>
      <c r="AT737" s="11" t="s">
        <v>375</v>
      </c>
      <c r="AU737" s="18">
        <v>10000007</v>
      </c>
      <c r="AV737" s="18">
        <v>70202004</v>
      </c>
      <c r="AW737" s="19" t="s">
        <v>213</v>
      </c>
      <c r="AX737" s="19" t="s">
        <v>243</v>
      </c>
      <c r="AY737" s="13">
        <v>0</v>
      </c>
      <c r="AZ737" s="13">
        <v>0</v>
      </c>
      <c r="BA737" s="37" t="s">
        <v>936</v>
      </c>
      <c r="BB737" s="11">
        <v>0</v>
      </c>
      <c r="BC737" s="11">
        <v>0</v>
      </c>
      <c r="BD737" s="11">
        <v>0</v>
      </c>
      <c r="BE737" s="11">
        <v>0</v>
      </c>
      <c r="BF737" s="11">
        <v>0</v>
      </c>
      <c r="BG737" s="11">
        <v>0</v>
      </c>
      <c r="BH737" s="9">
        <v>0</v>
      </c>
    </row>
    <row r="738" spans="3:60" ht="19.5" customHeight="1">
      <c r="C738" s="18">
        <v>70203001</v>
      </c>
      <c r="D738" s="12" t="s">
        <v>937</v>
      </c>
      <c r="E738" s="18">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2</v>
      </c>
      <c r="X738" s="11">
        <v>0</v>
      </c>
      <c r="Y738" s="11">
        <v>1</v>
      </c>
      <c r="Z738" s="11">
        <v>0</v>
      </c>
      <c r="AA738" s="11">
        <v>0</v>
      </c>
      <c r="AB738" s="11">
        <v>0</v>
      </c>
      <c r="AC738" s="11">
        <v>0</v>
      </c>
      <c r="AD738" s="11">
        <v>20</v>
      </c>
      <c r="AE738" s="11">
        <v>1</v>
      </c>
      <c r="AF738" s="11" t="s">
        <v>497</v>
      </c>
      <c r="AG738" s="6">
        <v>1</v>
      </c>
      <c r="AH738" s="6">
        <v>1</v>
      </c>
      <c r="AI738" s="6">
        <v>1.5</v>
      </c>
      <c r="AJ738" s="11">
        <v>0</v>
      </c>
      <c r="AK738" s="11">
        <v>0</v>
      </c>
      <c r="AL738" s="11">
        <v>0</v>
      </c>
      <c r="AM738" s="11">
        <v>0.5</v>
      </c>
      <c r="AN738" s="11">
        <v>999999</v>
      </c>
      <c r="AO738" s="11">
        <v>2</v>
      </c>
      <c r="AP738" s="11">
        <v>0</v>
      </c>
      <c r="AQ738" s="6">
        <v>0</v>
      </c>
      <c r="AR738" s="11" t="s">
        <v>138</v>
      </c>
      <c r="AS738" s="19" t="s">
        <v>139</v>
      </c>
      <c r="AT738" s="11" t="s">
        <v>375</v>
      </c>
      <c r="AU738" s="18">
        <v>10000007</v>
      </c>
      <c r="AV738" s="18">
        <v>70203001</v>
      </c>
      <c r="AW738" s="19" t="s">
        <v>213</v>
      </c>
      <c r="AX738" s="19" t="s">
        <v>243</v>
      </c>
      <c r="AY738" s="13">
        <v>0</v>
      </c>
      <c r="AZ738" s="13">
        <v>0</v>
      </c>
      <c r="BA738" s="37" t="s">
        <v>938</v>
      </c>
      <c r="BB738" s="11">
        <v>0</v>
      </c>
      <c r="BC738" s="11">
        <v>0</v>
      </c>
      <c r="BD738" s="11">
        <v>0</v>
      </c>
      <c r="BE738" s="11">
        <v>0</v>
      </c>
      <c r="BF738" s="11">
        <v>0</v>
      </c>
      <c r="BG738" s="11">
        <v>0</v>
      </c>
      <c r="BH738" s="9">
        <v>0</v>
      </c>
    </row>
    <row r="739" spans="3:60" ht="20.100000000000001" customHeight="1">
      <c r="C739" s="18">
        <v>70203002</v>
      </c>
      <c r="D739" s="12" t="s">
        <v>622</v>
      </c>
      <c r="E739" s="18">
        <v>1</v>
      </c>
      <c r="F739" s="18">
        <v>60010500</v>
      </c>
      <c r="G739" s="18">
        <v>0</v>
      </c>
      <c r="H739" s="13">
        <v>0</v>
      </c>
      <c r="I739" s="18">
        <v>1</v>
      </c>
      <c r="J739" s="18">
        <v>0</v>
      </c>
      <c r="K739" s="18">
        <v>0</v>
      </c>
      <c r="L739" s="18">
        <v>0</v>
      </c>
      <c r="M739" s="18">
        <v>0</v>
      </c>
      <c r="N739" s="18">
        <v>1</v>
      </c>
      <c r="O739" s="18">
        <v>1</v>
      </c>
      <c r="P739" s="18">
        <v>0.05</v>
      </c>
      <c r="Q739" s="18">
        <v>0</v>
      </c>
      <c r="R739" s="6">
        <v>0</v>
      </c>
      <c r="S739" s="13">
        <v>0</v>
      </c>
      <c r="T739" s="11">
        <v>1</v>
      </c>
      <c r="U739" s="18">
        <v>1</v>
      </c>
      <c r="V739" s="18">
        <v>0</v>
      </c>
      <c r="W739" s="18">
        <v>2</v>
      </c>
      <c r="X739" s="18">
        <v>0</v>
      </c>
      <c r="Y739" s="18">
        <v>0</v>
      </c>
      <c r="Z739" s="18">
        <v>0</v>
      </c>
      <c r="AA739" s="18">
        <v>0</v>
      </c>
      <c r="AB739" s="11">
        <v>0</v>
      </c>
      <c r="AC739" s="18">
        <v>0</v>
      </c>
      <c r="AD739" s="18">
        <v>10</v>
      </c>
      <c r="AE739" s="18">
        <v>0</v>
      </c>
      <c r="AF739" s="18">
        <v>0</v>
      </c>
      <c r="AG739" s="6">
        <v>7</v>
      </c>
      <c r="AH739" s="6">
        <v>0</v>
      </c>
      <c r="AI739" s="6">
        <v>0</v>
      </c>
      <c r="AJ739" s="18">
        <v>0</v>
      </c>
      <c r="AK739" s="18">
        <v>0</v>
      </c>
      <c r="AL739" s="18">
        <v>0</v>
      </c>
      <c r="AM739" s="18">
        <v>0</v>
      </c>
      <c r="AN739" s="18">
        <v>1000</v>
      </c>
      <c r="AO739" s="18">
        <v>0.5</v>
      </c>
      <c r="AP739" s="18">
        <v>0</v>
      </c>
      <c r="AQ739" s="6">
        <v>0</v>
      </c>
      <c r="AR739" s="18" t="s">
        <v>939</v>
      </c>
      <c r="AS739" s="19" t="s">
        <v>484</v>
      </c>
      <c r="AT739" s="18">
        <v>0</v>
      </c>
      <c r="AU739" s="18">
        <v>10007001</v>
      </c>
      <c r="AV739" s="18">
        <v>0</v>
      </c>
      <c r="AW739" s="19" t="s">
        <v>140</v>
      </c>
      <c r="AX739" s="19" t="s">
        <v>138</v>
      </c>
      <c r="AY739" s="13">
        <v>0</v>
      </c>
      <c r="AZ739" s="13">
        <v>0</v>
      </c>
      <c r="BA739" s="58" t="s">
        <v>940</v>
      </c>
      <c r="BB739" s="18">
        <v>0</v>
      </c>
      <c r="BC739" s="11">
        <v>0</v>
      </c>
      <c r="BD739" s="18">
        <v>0</v>
      </c>
      <c r="BE739" s="18">
        <v>0</v>
      </c>
      <c r="BF739" s="18">
        <v>0</v>
      </c>
      <c r="BG739" s="18">
        <v>0</v>
      </c>
      <c r="BH739" s="9">
        <v>0</v>
      </c>
    </row>
    <row r="740" spans="3:60" ht="20.100000000000001" customHeight="1">
      <c r="C740" s="18">
        <v>70203003</v>
      </c>
      <c r="D740" s="12" t="s">
        <v>941</v>
      </c>
      <c r="E740" s="18">
        <v>1</v>
      </c>
      <c r="F740" s="11">
        <v>60010100</v>
      </c>
      <c r="G740" s="18">
        <v>0</v>
      </c>
      <c r="H740" s="13">
        <v>0</v>
      </c>
      <c r="I740" s="18">
        <v>1</v>
      </c>
      <c r="J740" s="18">
        <v>0</v>
      </c>
      <c r="K740" s="18">
        <v>0</v>
      </c>
      <c r="L740" s="11">
        <v>0</v>
      </c>
      <c r="M740" s="11">
        <v>0</v>
      </c>
      <c r="N740" s="11">
        <v>1</v>
      </c>
      <c r="O740" s="11">
        <v>1</v>
      </c>
      <c r="P740" s="11">
        <v>0.3</v>
      </c>
      <c r="Q740" s="11">
        <v>0</v>
      </c>
      <c r="R740" s="6">
        <v>0</v>
      </c>
      <c r="S740" s="11">
        <v>0</v>
      </c>
      <c r="T740" s="11">
        <v>1</v>
      </c>
      <c r="U740" s="11">
        <v>2</v>
      </c>
      <c r="V740" s="11">
        <v>0</v>
      </c>
      <c r="W740" s="11">
        <v>2.5</v>
      </c>
      <c r="X740" s="11">
        <v>0</v>
      </c>
      <c r="Y740" s="11">
        <v>1</v>
      </c>
      <c r="Z740" s="11">
        <v>0</v>
      </c>
      <c r="AA740" s="11">
        <v>0</v>
      </c>
      <c r="AB740" s="11">
        <v>0</v>
      </c>
      <c r="AC740" s="11">
        <v>0</v>
      </c>
      <c r="AD740" s="11">
        <v>15</v>
      </c>
      <c r="AE740" s="11">
        <v>1</v>
      </c>
      <c r="AF740" s="11">
        <v>3</v>
      </c>
      <c r="AG740" s="6">
        <v>4</v>
      </c>
      <c r="AH740" s="6">
        <v>1</v>
      </c>
      <c r="AI740" s="6">
        <v>1.5</v>
      </c>
      <c r="AJ740" s="11">
        <v>0</v>
      </c>
      <c r="AK740" s="11">
        <v>0</v>
      </c>
      <c r="AL740" s="11">
        <v>0</v>
      </c>
      <c r="AM740" s="11">
        <v>3</v>
      </c>
      <c r="AN740" s="11">
        <v>5000</v>
      </c>
      <c r="AO740" s="11">
        <v>3</v>
      </c>
      <c r="AP740" s="11">
        <v>0</v>
      </c>
      <c r="AQ740" s="6">
        <v>0</v>
      </c>
      <c r="AR740" s="11" t="s">
        <v>138</v>
      </c>
      <c r="AS740" s="19" t="s">
        <v>180</v>
      </c>
      <c r="AT740" s="11" t="s">
        <v>375</v>
      </c>
      <c r="AU740" s="18">
        <v>10000007</v>
      </c>
      <c r="AV740" s="18">
        <v>70203003</v>
      </c>
      <c r="AW740" s="12" t="s">
        <v>140</v>
      </c>
      <c r="AX740" s="11" t="s">
        <v>942</v>
      </c>
      <c r="AY740" s="13">
        <v>0</v>
      </c>
      <c r="AZ740" s="13">
        <v>0</v>
      </c>
      <c r="BA740" s="37" t="s">
        <v>943</v>
      </c>
      <c r="BB740" s="11">
        <v>0</v>
      </c>
      <c r="BC740" s="11">
        <v>0</v>
      </c>
      <c r="BD740" s="11">
        <v>0</v>
      </c>
      <c r="BE740" s="11">
        <v>0</v>
      </c>
      <c r="BF740" s="11">
        <v>0</v>
      </c>
      <c r="BG740" s="11">
        <v>0</v>
      </c>
      <c r="BH740" s="9">
        <v>0</v>
      </c>
    </row>
    <row r="741" spans="3:60" ht="19.5" customHeight="1">
      <c r="C741" s="18">
        <v>70203004</v>
      </c>
      <c r="D741" s="12" t="s">
        <v>944</v>
      </c>
      <c r="E741" s="18">
        <v>1</v>
      </c>
      <c r="F741" s="11">
        <v>60010100</v>
      </c>
      <c r="G741" s="18">
        <v>0</v>
      </c>
      <c r="H741" s="13">
        <v>0</v>
      </c>
      <c r="I741" s="18">
        <v>1</v>
      </c>
      <c r="J741" s="18">
        <v>0</v>
      </c>
      <c r="K741" s="18">
        <v>0</v>
      </c>
      <c r="L741" s="11">
        <v>0</v>
      </c>
      <c r="M741" s="11">
        <v>0</v>
      </c>
      <c r="N741" s="11">
        <v>1</v>
      </c>
      <c r="O741" s="11">
        <v>1</v>
      </c>
      <c r="P741" s="11">
        <v>0.3</v>
      </c>
      <c r="Q741" s="11">
        <v>0</v>
      </c>
      <c r="R741" s="6">
        <v>0</v>
      </c>
      <c r="S741" s="11">
        <v>0</v>
      </c>
      <c r="T741" s="11">
        <v>1</v>
      </c>
      <c r="U741" s="11">
        <v>2</v>
      </c>
      <c r="V741" s="11">
        <v>0</v>
      </c>
      <c r="W741" s="11">
        <v>3</v>
      </c>
      <c r="X741" s="11">
        <v>0</v>
      </c>
      <c r="Y741" s="11">
        <v>1</v>
      </c>
      <c r="Z741" s="11">
        <v>0</v>
      </c>
      <c r="AA741" s="11">
        <v>0</v>
      </c>
      <c r="AB741" s="11">
        <v>0</v>
      </c>
      <c r="AC741" s="11">
        <v>0</v>
      </c>
      <c r="AD741" s="11">
        <v>15</v>
      </c>
      <c r="AE741" s="11">
        <v>1</v>
      </c>
      <c r="AF741" s="11" t="s">
        <v>374</v>
      </c>
      <c r="AG741" s="6">
        <v>0</v>
      </c>
      <c r="AH741" s="6">
        <v>1</v>
      </c>
      <c r="AI741" s="6">
        <v>3</v>
      </c>
      <c r="AJ741" s="11">
        <v>0</v>
      </c>
      <c r="AK741" s="11">
        <v>0</v>
      </c>
      <c r="AL741" s="11">
        <v>0</v>
      </c>
      <c r="AM741" s="11">
        <v>3</v>
      </c>
      <c r="AN741" s="11">
        <v>5000</v>
      </c>
      <c r="AO741" s="11">
        <v>2.5</v>
      </c>
      <c r="AP741" s="11">
        <v>0</v>
      </c>
      <c r="AQ741" s="6">
        <v>0</v>
      </c>
      <c r="AR741" s="11" t="s">
        <v>939</v>
      </c>
      <c r="AS741" s="19" t="s">
        <v>336</v>
      </c>
      <c r="AT741" s="11" t="s">
        <v>375</v>
      </c>
      <c r="AU741" s="18">
        <v>10000007</v>
      </c>
      <c r="AV741" s="18">
        <v>70203004</v>
      </c>
      <c r="AW741" s="12" t="s">
        <v>140</v>
      </c>
      <c r="AX741" s="11">
        <v>0</v>
      </c>
      <c r="AY741" s="13">
        <v>0</v>
      </c>
      <c r="AZ741" s="13">
        <v>0</v>
      </c>
      <c r="BA741" s="37" t="s">
        <v>945</v>
      </c>
      <c r="BB741" s="11">
        <v>0</v>
      </c>
      <c r="BC741" s="11">
        <v>0</v>
      </c>
      <c r="BD741" s="11">
        <v>0</v>
      </c>
      <c r="BE741" s="11">
        <v>0</v>
      </c>
      <c r="BF741" s="11">
        <v>0</v>
      </c>
      <c r="BG741" s="11">
        <v>0</v>
      </c>
      <c r="BH741" s="9">
        <v>0</v>
      </c>
    </row>
    <row r="742" spans="3:60" ht="19.5" customHeight="1">
      <c r="C742" s="18">
        <v>70204001</v>
      </c>
      <c r="D742" s="12" t="s">
        <v>946</v>
      </c>
      <c r="E742" s="18">
        <v>1</v>
      </c>
      <c r="F742" s="11">
        <v>60010100</v>
      </c>
      <c r="G742" s="18">
        <v>0</v>
      </c>
      <c r="H742" s="13">
        <v>0</v>
      </c>
      <c r="I742" s="18">
        <v>1</v>
      </c>
      <c r="J742" s="18">
        <v>0</v>
      </c>
      <c r="K742" s="18">
        <v>0</v>
      </c>
      <c r="L742" s="11">
        <v>0</v>
      </c>
      <c r="M742" s="11">
        <v>0</v>
      </c>
      <c r="N742" s="11">
        <v>1</v>
      </c>
      <c r="O742" s="11">
        <v>1</v>
      </c>
      <c r="P742" s="11">
        <v>0.3</v>
      </c>
      <c r="Q742" s="11">
        <v>0</v>
      </c>
      <c r="R742" s="6">
        <v>0</v>
      </c>
      <c r="S742" s="11">
        <v>0</v>
      </c>
      <c r="T742" s="11">
        <v>1</v>
      </c>
      <c r="U742" s="11">
        <v>2</v>
      </c>
      <c r="V742" s="11">
        <v>0</v>
      </c>
      <c r="W742" s="11">
        <v>3</v>
      </c>
      <c r="X742" s="11">
        <v>0</v>
      </c>
      <c r="Y742" s="11">
        <v>1</v>
      </c>
      <c r="Z742" s="11">
        <v>0</v>
      </c>
      <c r="AA742" s="11">
        <v>0</v>
      </c>
      <c r="AB742" s="11">
        <v>0</v>
      </c>
      <c r="AC742" s="11">
        <v>0</v>
      </c>
      <c r="AD742" s="11">
        <v>15</v>
      </c>
      <c r="AE742" s="11">
        <v>1</v>
      </c>
      <c r="AF742" s="11" t="s">
        <v>374</v>
      </c>
      <c r="AG742" s="6">
        <v>0</v>
      </c>
      <c r="AH742" s="6">
        <v>1</v>
      </c>
      <c r="AI742" s="6">
        <v>3</v>
      </c>
      <c r="AJ742" s="11">
        <v>0</v>
      </c>
      <c r="AK742" s="11">
        <v>0</v>
      </c>
      <c r="AL742" s="11">
        <v>0</v>
      </c>
      <c r="AM742" s="11">
        <v>3</v>
      </c>
      <c r="AN742" s="11">
        <v>5000</v>
      </c>
      <c r="AO742" s="11">
        <v>2.5</v>
      </c>
      <c r="AP742" s="11">
        <v>0</v>
      </c>
      <c r="AQ742" s="6">
        <v>0</v>
      </c>
      <c r="AR742" s="11">
        <v>80001030</v>
      </c>
      <c r="AS742" s="19" t="s">
        <v>197</v>
      </c>
      <c r="AT742" s="11" t="s">
        <v>375</v>
      </c>
      <c r="AU742" s="18">
        <v>10000007</v>
      </c>
      <c r="AV742" s="18">
        <v>70204001</v>
      </c>
      <c r="AW742" s="12" t="s">
        <v>140</v>
      </c>
      <c r="AX742" s="11">
        <v>0</v>
      </c>
      <c r="AY742" s="13">
        <v>0</v>
      </c>
      <c r="AZ742" s="13">
        <v>0</v>
      </c>
      <c r="BA742" s="37" t="s">
        <v>947</v>
      </c>
      <c r="BB742" s="11">
        <v>0</v>
      </c>
      <c r="BC742" s="11">
        <v>0</v>
      </c>
      <c r="BD742" s="11">
        <v>0</v>
      </c>
      <c r="BE742" s="11">
        <v>0</v>
      </c>
      <c r="BF742" s="11">
        <v>0</v>
      </c>
      <c r="BG742" s="11">
        <v>0</v>
      </c>
      <c r="BH742" s="9">
        <v>0</v>
      </c>
    </row>
    <row r="743" spans="3:60" ht="20.100000000000001" customHeight="1">
      <c r="C743" s="18">
        <v>70204002</v>
      </c>
      <c r="D743" s="12" t="s">
        <v>948</v>
      </c>
      <c r="E743" s="18">
        <v>1</v>
      </c>
      <c r="F743" s="11">
        <v>60010100</v>
      </c>
      <c r="G743" s="18">
        <v>0</v>
      </c>
      <c r="H743" s="13">
        <v>0</v>
      </c>
      <c r="I743" s="18">
        <v>1</v>
      </c>
      <c r="J743" s="18">
        <v>0</v>
      </c>
      <c r="K743" s="18">
        <v>0</v>
      </c>
      <c r="L743" s="11">
        <v>0</v>
      </c>
      <c r="M743" s="11">
        <v>0</v>
      </c>
      <c r="N743" s="11">
        <v>1</v>
      </c>
      <c r="O743" s="11">
        <v>1</v>
      </c>
      <c r="P743" s="11">
        <v>0.3</v>
      </c>
      <c r="Q743" s="11">
        <v>0</v>
      </c>
      <c r="R743" s="6">
        <v>0</v>
      </c>
      <c r="S743" s="11">
        <v>0</v>
      </c>
      <c r="T743" s="11">
        <v>1</v>
      </c>
      <c r="U743" s="11">
        <v>2</v>
      </c>
      <c r="V743" s="11">
        <v>0</v>
      </c>
      <c r="W743" s="11">
        <v>2.5</v>
      </c>
      <c r="X743" s="11">
        <v>0</v>
      </c>
      <c r="Y743" s="11">
        <v>1</v>
      </c>
      <c r="Z743" s="11">
        <v>0</v>
      </c>
      <c r="AA743" s="11">
        <v>0</v>
      </c>
      <c r="AB743" s="11">
        <v>0</v>
      </c>
      <c r="AC743" s="11">
        <v>0</v>
      </c>
      <c r="AD743" s="11">
        <v>15</v>
      </c>
      <c r="AE743" s="11">
        <v>1</v>
      </c>
      <c r="AF743" s="11">
        <v>3</v>
      </c>
      <c r="AG743" s="6">
        <v>4</v>
      </c>
      <c r="AH743" s="6">
        <v>1</v>
      </c>
      <c r="AI743" s="6">
        <v>1.5</v>
      </c>
      <c r="AJ743" s="11">
        <v>0</v>
      </c>
      <c r="AK743" s="11">
        <v>0</v>
      </c>
      <c r="AL743" s="11">
        <v>0</v>
      </c>
      <c r="AM743" s="11">
        <v>3</v>
      </c>
      <c r="AN743" s="11">
        <v>5000</v>
      </c>
      <c r="AO743" s="11">
        <v>3</v>
      </c>
      <c r="AP743" s="11">
        <v>0</v>
      </c>
      <c r="AQ743" s="6">
        <v>0</v>
      </c>
      <c r="AR743" s="11">
        <v>80001030</v>
      </c>
      <c r="AS743" s="19" t="s">
        <v>180</v>
      </c>
      <c r="AT743" s="11" t="s">
        <v>375</v>
      </c>
      <c r="AU743" s="18">
        <v>10000007</v>
      </c>
      <c r="AV743" s="18">
        <v>70204002</v>
      </c>
      <c r="AW743" s="12" t="s">
        <v>140</v>
      </c>
      <c r="AX743" s="11" t="s">
        <v>949</v>
      </c>
      <c r="AY743" s="13">
        <v>0</v>
      </c>
      <c r="AZ743" s="13">
        <v>0</v>
      </c>
      <c r="BA743" s="37" t="s">
        <v>950</v>
      </c>
      <c r="BB743" s="11">
        <v>0</v>
      </c>
      <c r="BC743" s="11">
        <v>0</v>
      </c>
      <c r="BD743" s="11">
        <v>0</v>
      </c>
      <c r="BE743" s="11">
        <v>0</v>
      </c>
      <c r="BF743" s="11">
        <v>0</v>
      </c>
      <c r="BG743" s="11">
        <v>0</v>
      </c>
      <c r="BH743" s="9">
        <v>0</v>
      </c>
    </row>
    <row r="744" spans="3:60" ht="20.100000000000001" customHeight="1">
      <c r="C744" s="18">
        <v>70204003</v>
      </c>
      <c r="D744" s="12" t="s">
        <v>951</v>
      </c>
      <c r="E744" s="18">
        <v>1</v>
      </c>
      <c r="F744" s="11">
        <v>60010100</v>
      </c>
      <c r="G744" s="18">
        <v>0</v>
      </c>
      <c r="H744" s="13">
        <v>0</v>
      </c>
      <c r="I744" s="18">
        <v>1</v>
      </c>
      <c r="J744" s="18">
        <v>0</v>
      </c>
      <c r="K744" s="18">
        <v>0</v>
      </c>
      <c r="L744" s="11">
        <v>0</v>
      </c>
      <c r="M744" s="11">
        <v>0</v>
      </c>
      <c r="N744" s="11">
        <v>1</v>
      </c>
      <c r="O744" s="11">
        <v>1</v>
      </c>
      <c r="P744" s="11">
        <v>0.3</v>
      </c>
      <c r="Q744" s="11">
        <v>0</v>
      </c>
      <c r="R744" s="6">
        <v>0</v>
      </c>
      <c r="S744" s="11">
        <v>0</v>
      </c>
      <c r="T744" s="11">
        <v>1</v>
      </c>
      <c r="U744" s="11">
        <v>2</v>
      </c>
      <c r="V744" s="11">
        <v>0</v>
      </c>
      <c r="W744" s="11">
        <v>3</v>
      </c>
      <c r="X744" s="11">
        <v>0</v>
      </c>
      <c r="Y744" s="11">
        <v>1</v>
      </c>
      <c r="Z744" s="11">
        <v>0</v>
      </c>
      <c r="AA744" s="11">
        <v>0</v>
      </c>
      <c r="AB744" s="11">
        <v>0</v>
      </c>
      <c r="AC744" s="11">
        <v>0</v>
      </c>
      <c r="AD744" s="11">
        <v>15</v>
      </c>
      <c r="AE744" s="11">
        <v>1</v>
      </c>
      <c r="AF744" s="11">
        <v>3</v>
      </c>
      <c r="AG744" s="6">
        <v>6</v>
      </c>
      <c r="AH744" s="6">
        <v>1</v>
      </c>
      <c r="AI744" s="6">
        <v>1.5</v>
      </c>
      <c r="AJ744" s="11">
        <v>0</v>
      </c>
      <c r="AK744" s="11">
        <v>0</v>
      </c>
      <c r="AL744" s="11">
        <v>0</v>
      </c>
      <c r="AM744" s="11">
        <v>3</v>
      </c>
      <c r="AN744" s="11">
        <v>5000</v>
      </c>
      <c r="AO744" s="11">
        <v>3</v>
      </c>
      <c r="AP744" s="11">
        <v>0</v>
      </c>
      <c r="AQ744" s="6">
        <v>0</v>
      </c>
      <c r="AR744" s="11">
        <v>80001030</v>
      </c>
      <c r="AS744" s="19" t="s">
        <v>336</v>
      </c>
      <c r="AT744" s="11" t="s">
        <v>375</v>
      </c>
      <c r="AU744" s="18">
        <v>10000007</v>
      </c>
      <c r="AV744" s="18">
        <v>70204003</v>
      </c>
      <c r="AW744" s="12" t="s">
        <v>140</v>
      </c>
      <c r="AX744" s="11" t="s">
        <v>952</v>
      </c>
      <c r="AY744" s="13">
        <v>0</v>
      </c>
      <c r="AZ744" s="13">
        <v>0</v>
      </c>
      <c r="BA744" s="37" t="s">
        <v>953</v>
      </c>
      <c r="BB744" s="11">
        <v>0</v>
      </c>
      <c r="BC744" s="11">
        <v>0</v>
      </c>
      <c r="BD744" s="11">
        <v>0</v>
      </c>
      <c r="BE744" s="11">
        <v>0</v>
      </c>
      <c r="BF744" s="11">
        <v>0</v>
      </c>
      <c r="BG744" s="11">
        <v>0</v>
      </c>
      <c r="BH744" s="9">
        <v>0</v>
      </c>
    </row>
    <row r="745" spans="3:60" ht="20.100000000000001" customHeight="1">
      <c r="C745" s="18">
        <v>70204004</v>
      </c>
      <c r="D745" s="19" t="s">
        <v>706</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10</v>
      </c>
      <c r="AE745" s="18">
        <v>0</v>
      </c>
      <c r="AF745" s="18">
        <v>0</v>
      </c>
      <c r="AG745" s="6">
        <v>7</v>
      </c>
      <c r="AH745" s="6">
        <v>0</v>
      </c>
      <c r="AI745" s="6">
        <v>0</v>
      </c>
      <c r="AJ745" s="18">
        <v>0</v>
      </c>
      <c r="AK745" s="18">
        <v>0</v>
      </c>
      <c r="AL745" s="18">
        <v>0</v>
      </c>
      <c r="AM745" s="18">
        <v>0</v>
      </c>
      <c r="AN745" s="18">
        <v>1000</v>
      </c>
      <c r="AO745" s="18">
        <v>0</v>
      </c>
      <c r="AP745" s="18">
        <v>0</v>
      </c>
      <c r="AQ745" s="6">
        <v>0</v>
      </c>
      <c r="AR745" s="18">
        <v>90204004</v>
      </c>
      <c r="AS745" s="19" t="s">
        <v>139</v>
      </c>
      <c r="AT745" s="18" t="s">
        <v>230</v>
      </c>
      <c r="AU745" s="18">
        <v>0</v>
      </c>
      <c r="AV745" s="18">
        <v>0</v>
      </c>
      <c r="AW745" s="19" t="s">
        <v>140</v>
      </c>
      <c r="AX745" s="19" t="s">
        <v>138</v>
      </c>
      <c r="AY745" s="13">
        <v>0</v>
      </c>
      <c r="AZ745" s="13">
        <v>0</v>
      </c>
      <c r="BA745" s="58" t="s">
        <v>954</v>
      </c>
      <c r="BB745" s="18">
        <v>0</v>
      </c>
      <c r="BC745" s="11">
        <v>0</v>
      </c>
      <c r="BD745" s="18">
        <v>0</v>
      </c>
      <c r="BE745" s="18">
        <v>0</v>
      </c>
      <c r="BF745" s="18">
        <v>0</v>
      </c>
      <c r="BG745" s="18">
        <v>0</v>
      </c>
      <c r="BH745" s="9">
        <v>0</v>
      </c>
    </row>
    <row r="746" spans="3:60" ht="19.5" customHeight="1">
      <c r="C746" s="18">
        <v>70204005</v>
      </c>
      <c r="D746" s="19" t="s">
        <v>955</v>
      </c>
      <c r="E746" s="18">
        <v>1</v>
      </c>
      <c r="F746" s="18">
        <v>60010300</v>
      </c>
      <c r="G746" s="18">
        <v>0</v>
      </c>
      <c r="H746" s="13">
        <v>0</v>
      </c>
      <c r="I746" s="18">
        <v>1</v>
      </c>
      <c r="J746" s="18">
        <v>0</v>
      </c>
      <c r="K746" s="18">
        <v>0</v>
      </c>
      <c r="L746" s="18">
        <v>0</v>
      </c>
      <c r="M746" s="18">
        <v>0</v>
      </c>
      <c r="N746" s="18">
        <v>1</v>
      </c>
      <c r="O746" s="18">
        <v>0</v>
      </c>
      <c r="P746" s="18">
        <v>0</v>
      </c>
      <c r="Q746" s="18">
        <v>0</v>
      </c>
      <c r="R746" s="6">
        <v>0</v>
      </c>
      <c r="S746" s="13">
        <v>0</v>
      </c>
      <c r="T746" s="11">
        <v>1</v>
      </c>
      <c r="U746" s="18">
        <v>2</v>
      </c>
      <c r="V746" s="18">
        <v>0</v>
      </c>
      <c r="W746" s="18">
        <v>3</v>
      </c>
      <c r="X746" s="18">
        <v>0</v>
      </c>
      <c r="Y746" s="18">
        <v>0</v>
      </c>
      <c r="Z746" s="18">
        <v>0</v>
      </c>
      <c r="AA746" s="18">
        <v>0</v>
      </c>
      <c r="AB746" s="11">
        <v>0</v>
      </c>
      <c r="AC746" s="18">
        <v>0</v>
      </c>
      <c r="AD746" s="18">
        <v>20</v>
      </c>
      <c r="AE746" s="18">
        <v>1</v>
      </c>
      <c r="AF746" s="18">
        <v>1</v>
      </c>
      <c r="AG746" s="6">
        <v>2</v>
      </c>
      <c r="AH746" s="6">
        <v>2</v>
      </c>
      <c r="AI746" s="6">
        <v>1.5</v>
      </c>
      <c r="AJ746" s="18">
        <v>0</v>
      </c>
      <c r="AK746" s="18">
        <v>0</v>
      </c>
      <c r="AL746" s="18">
        <v>0</v>
      </c>
      <c r="AM746" s="18">
        <v>1</v>
      </c>
      <c r="AN746" s="18">
        <v>30000</v>
      </c>
      <c r="AO746" s="18">
        <v>0</v>
      </c>
      <c r="AP746" s="18">
        <v>4</v>
      </c>
      <c r="AQ746" s="6">
        <v>0</v>
      </c>
      <c r="AR746" s="11" t="s">
        <v>939</v>
      </c>
      <c r="AS746" s="19" t="s">
        <v>139</v>
      </c>
      <c r="AT746" s="18" t="s">
        <v>368</v>
      </c>
      <c r="AU746" s="18">
        <v>10003002</v>
      </c>
      <c r="AV746" s="18">
        <v>70106005</v>
      </c>
      <c r="AW746" s="19" t="s">
        <v>515</v>
      </c>
      <c r="AX746" s="19">
        <v>0</v>
      </c>
      <c r="AY746" s="13">
        <v>0</v>
      </c>
      <c r="AZ746" s="13">
        <v>0</v>
      </c>
      <c r="BA746" s="58" t="s">
        <v>956</v>
      </c>
      <c r="BB746" s="18">
        <v>0</v>
      </c>
      <c r="BC746" s="11">
        <v>0</v>
      </c>
      <c r="BD746" s="18">
        <v>0</v>
      </c>
      <c r="BE746" s="18">
        <v>0</v>
      </c>
      <c r="BF746" s="18">
        <v>0</v>
      </c>
      <c r="BG746" s="18">
        <v>0</v>
      </c>
      <c r="BH746" s="9">
        <v>0</v>
      </c>
    </row>
    <row r="747" spans="3:60" ht="20.100000000000001" customHeight="1">
      <c r="C747" s="18">
        <v>70205001</v>
      </c>
      <c r="D747" s="12" t="s">
        <v>957</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15</v>
      </c>
      <c r="AE747" s="11">
        <v>1</v>
      </c>
      <c r="AF747" s="11">
        <v>3</v>
      </c>
      <c r="AG747" s="6">
        <v>4</v>
      </c>
      <c r="AH747" s="6">
        <v>1</v>
      </c>
      <c r="AI747" s="6">
        <v>1.5</v>
      </c>
      <c r="AJ747" s="11">
        <v>0</v>
      </c>
      <c r="AK747" s="11">
        <v>0</v>
      </c>
      <c r="AL747" s="11">
        <v>0</v>
      </c>
      <c r="AM747" s="11">
        <v>3</v>
      </c>
      <c r="AN747" s="11">
        <v>999999</v>
      </c>
      <c r="AO747" s="11">
        <v>3</v>
      </c>
      <c r="AP747" s="11">
        <v>0</v>
      </c>
      <c r="AQ747" s="6">
        <v>0</v>
      </c>
      <c r="AR747" s="11" t="s">
        <v>138</v>
      </c>
      <c r="AS747" s="19" t="s">
        <v>197</v>
      </c>
      <c r="AT747" s="11" t="s">
        <v>375</v>
      </c>
      <c r="AU747" s="18">
        <v>10000007</v>
      </c>
      <c r="AV747" s="18">
        <v>70205001</v>
      </c>
      <c r="AW747" s="12" t="s">
        <v>140</v>
      </c>
      <c r="AX747" s="11" t="s">
        <v>958</v>
      </c>
      <c r="AY747" s="13">
        <v>0</v>
      </c>
      <c r="AZ747" s="13">
        <v>0</v>
      </c>
      <c r="BA747" s="37" t="s">
        <v>959</v>
      </c>
      <c r="BB747" s="11">
        <v>0</v>
      </c>
      <c r="BC747" s="11">
        <v>0</v>
      </c>
      <c r="BD747" s="11">
        <v>0</v>
      </c>
      <c r="BE747" s="11">
        <v>0</v>
      </c>
      <c r="BF747" s="11">
        <v>0</v>
      </c>
      <c r="BG747" s="11">
        <v>0</v>
      </c>
      <c r="BH747" s="9">
        <v>0</v>
      </c>
    </row>
    <row r="748" spans="3:60" ht="20.100000000000001" customHeight="1">
      <c r="C748" s="18">
        <v>70205002</v>
      </c>
      <c r="D748" s="19" t="s">
        <v>353</v>
      </c>
      <c r="E748" s="18">
        <v>1</v>
      </c>
      <c r="F748" s="18">
        <v>60010500</v>
      </c>
      <c r="G748" s="18">
        <v>0</v>
      </c>
      <c r="H748" s="13">
        <v>0</v>
      </c>
      <c r="I748" s="18">
        <v>1</v>
      </c>
      <c r="J748" s="18">
        <v>0</v>
      </c>
      <c r="K748" s="18">
        <v>0</v>
      </c>
      <c r="L748" s="18">
        <v>0</v>
      </c>
      <c r="M748" s="18">
        <v>0</v>
      </c>
      <c r="N748" s="18">
        <v>1</v>
      </c>
      <c r="O748" s="18">
        <v>2</v>
      </c>
      <c r="P748" s="18">
        <v>0.3</v>
      </c>
      <c r="Q748" s="18">
        <v>0</v>
      </c>
      <c r="R748" s="6">
        <v>0</v>
      </c>
      <c r="S748" s="13">
        <v>0</v>
      </c>
      <c r="T748" s="11">
        <v>1</v>
      </c>
      <c r="U748" s="18">
        <v>2</v>
      </c>
      <c r="V748" s="18">
        <v>0</v>
      </c>
      <c r="W748" s="18">
        <v>0</v>
      </c>
      <c r="X748" s="18">
        <v>0</v>
      </c>
      <c r="Y748" s="18">
        <v>0</v>
      </c>
      <c r="Z748" s="18">
        <v>0</v>
      </c>
      <c r="AA748" s="18">
        <v>0</v>
      </c>
      <c r="AB748" s="11">
        <v>0</v>
      </c>
      <c r="AC748" s="18">
        <v>0</v>
      </c>
      <c r="AD748" s="11">
        <v>99999</v>
      </c>
      <c r="AE748" s="18">
        <v>0</v>
      </c>
      <c r="AF748" s="18">
        <v>0</v>
      </c>
      <c r="AG748" s="6">
        <v>8</v>
      </c>
      <c r="AH748" s="6">
        <v>0</v>
      </c>
      <c r="AI748" s="6">
        <v>0</v>
      </c>
      <c r="AJ748" s="18">
        <v>0</v>
      </c>
      <c r="AK748" s="18">
        <v>0</v>
      </c>
      <c r="AL748" s="18">
        <v>0</v>
      </c>
      <c r="AM748" s="18">
        <v>0</v>
      </c>
      <c r="AN748" s="18">
        <v>1000</v>
      </c>
      <c r="AO748" s="18">
        <v>0</v>
      </c>
      <c r="AP748" s="18">
        <v>0</v>
      </c>
      <c r="AQ748" s="6">
        <v>90105002</v>
      </c>
      <c r="AR748" s="18" t="s">
        <v>138</v>
      </c>
      <c r="AS748" s="19" t="s">
        <v>139</v>
      </c>
      <c r="AT748" s="18" t="s">
        <v>230</v>
      </c>
      <c r="AU748" s="18">
        <v>0</v>
      </c>
      <c r="AV748" s="18">
        <v>0</v>
      </c>
      <c r="AW748" s="19" t="s">
        <v>140</v>
      </c>
      <c r="AX748" s="19" t="s">
        <v>138</v>
      </c>
      <c r="AY748" s="13">
        <v>0</v>
      </c>
      <c r="AZ748" s="13">
        <v>0</v>
      </c>
      <c r="BA748" s="58" t="s">
        <v>960</v>
      </c>
      <c r="BB748" s="18">
        <v>0</v>
      </c>
      <c r="BC748" s="11">
        <v>0</v>
      </c>
      <c r="BD748" s="18">
        <v>0</v>
      </c>
      <c r="BE748" s="18">
        <v>0</v>
      </c>
      <c r="BF748" s="18">
        <v>0</v>
      </c>
      <c r="BG748" s="18">
        <v>0</v>
      </c>
      <c r="BH748" s="9">
        <v>0</v>
      </c>
    </row>
    <row r="749" spans="3:60" ht="20.100000000000001" customHeight="1">
      <c r="C749" s="18">
        <v>70205003</v>
      </c>
      <c r="D749" s="19" t="s">
        <v>914</v>
      </c>
      <c r="E749" s="18">
        <v>1</v>
      </c>
      <c r="F749" s="18">
        <v>60010500</v>
      </c>
      <c r="G749" s="18">
        <v>0</v>
      </c>
      <c r="H749" s="13">
        <v>0</v>
      </c>
      <c r="I749" s="18">
        <v>1</v>
      </c>
      <c r="J749" s="18">
        <v>0</v>
      </c>
      <c r="K749" s="18">
        <v>0</v>
      </c>
      <c r="L749" s="18">
        <v>0</v>
      </c>
      <c r="M749" s="18">
        <v>0</v>
      </c>
      <c r="N749" s="18">
        <v>1</v>
      </c>
      <c r="O749" s="18">
        <v>2</v>
      </c>
      <c r="P749" s="18">
        <v>0.3</v>
      </c>
      <c r="Q749" s="18">
        <v>0</v>
      </c>
      <c r="R749" s="6">
        <v>0</v>
      </c>
      <c r="S749" s="13">
        <v>0</v>
      </c>
      <c r="T749" s="11">
        <v>1</v>
      </c>
      <c r="U749" s="18">
        <v>2</v>
      </c>
      <c r="V749" s="18">
        <v>0</v>
      </c>
      <c r="W749" s="18">
        <v>0</v>
      </c>
      <c r="X749" s="18">
        <v>0</v>
      </c>
      <c r="Y749" s="18">
        <v>0</v>
      </c>
      <c r="Z749" s="18">
        <v>0</v>
      </c>
      <c r="AA749" s="18">
        <v>0</v>
      </c>
      <c r="AB749" s="11">
        <v>0</v>
      </c>
      <c r="AC749" s="18">
        <v>0</v>
      </c>
      <c r="AD749" s="11">
        <v>99999</v>
      </c>
      <c r="AE749" s="18">
        <v>0</v>
      </c>
      <c r="AF749" s="18">
        <v>0</v>
      </c>
      <c r="AG749" s="6">
        <v>8</v>
      </c>
      <c r="AH749" s="6">
        <v>0</v>
      </c>
      <c r="AI749" s="6">
        <v>0</v>
      </c>
      <c r="AJ749" s="18">
        <v>0</v>
      </c>
      <c r="AK749" s="18">
        <v>0</v>
      </c>
      <c r="AL749" s="18">
        <v>0</v>
      </c>
      <c r="AM749" s="18">
        <v>0</v>
      </c>
      <c r="AN749" s="18">
        <v>1000</v>
      </c>
      <c r="AO749" s="18">
        <v>0</v>
      </c>
      <c r="AP749" s="18">
        <v>0</v>
      </c>
      <c r="AQ749" s="6" t="s">
        <v>961</v>
      </c>
      <c r="AR749" s="18" t="s">
        <v>138</v>
      </c>
      <c r="AS749" s="19" t="s">
        <v>139</v>
      </c>
      <c r="AT749" s="18" t="s">
        <v>230</v>
      </c>
      <c r="AU749" s="18">
        <v>0</v>
      </c>
      <c r="AV749" s="18">
        <v>0</v>
      </c>
      <c r="AW749" s="19" t="s">
        <v>140</v>
      </c>
      <c r="AX749" s="19" t="s">
        <v>138</v>
      </c>
      <c r="AY749" s="13">
        <v>0</v>
      </c>
      <c r="AZ749" s="13">
        <v>0</v>
      </c>
      <c r="BA749" s="58" t="s">
        <v>927</v>
      </c>
      <c r="BB749" s="18">
        <v>0</v>
      </c>
      <c r="BC749" s="11">
        <v>0</v>
      </c>
      <c r="BD749" s="18">
        <v>0</v>
      </c>
      <c r="BE749" s="18">
        <v>0</v>
      </c>
      <c r="BF749" s="18">
        <v>0</v>
      </c>
      <c r="BG749" s="18">
        <v>0</v>
      </c>
      <c r="BH749" s="9">
        <v>0</v>
      </c>
    </row>
    <row r="750" spans="3:60" ht="20.100000000000001" customHeight="1">
      <c r="C750" s="18">
        <v>70205004</v>
      </c>
      <c r="D750" s="12" t="s">
        <v>370</v>
      </c>
      <c r="E750" s="11">
        <v>1</v>
      </c>
      <c r="F750" s="11">
        <v>60010300</v>
      </c>
      <c r="G750" s="18">
        <v>0</v>
      </c>
      <c r="H750" s="13">
        <v>0</v>
      </c>
      <c r="I750" s="18">
        <v>1</v>
      </c>
      <c r="J750" s="18">
        <v>0</v>
      </c>
      <c r="K750" s="18">
        <v>0</v>
      </c>
      <c r="L750" s="11">
        <v>0</v>
      </c>
      <c r="M750" s="11">
        <v>0</v>
      </c>
      <c r="N750" s="11">
        <v>1</v>
      </c>
      <c r="O750" s="11">
        <v>2</v>
      </c>
      <c r="P750" s="11">
        <v>0.9</v>
      </c>
      <c r="Q750" s="11">
        <v>0</v>
      </c>
      <c r="R750" s="6">
        <v>0</v>
      </c>
      <c r="S750" s="11">
        <v>0</v>
      </c>
      <c r="T750" s="11">
        <v>1</v>
      </c>
      <c r="U750" s="11">
        <v>2</v>
      </c>
      <c r="V750" s="11">
        <v>0</v>
      </c>
      <c r="W750" s="11">
        <v>0</v>
      </c>
      <c r="X750" s="11">
        <v>0</v>
      </c>
      <c r="Y750" s="11">
        <v>0</v>
      </c>
      <c r="Z750" s="11">
        <v>0</v>
      </c>
      <c r="AA750" s="11">
        <v>0</v>
      </c>
      <c r="AB750" s="11">
        <v>0</v>
      </c>
      <c r="AC750" s="11">
        <v>0</v>
      </c>
      <c r="AD750" s="11">
        <v>30</v>
      </c>
      <c r="AE750" s="11">
        <v>0</v>
      </c>
      <c r="AF750" s="11">
        <v>0</v>
      </c>
      <c r="AG750" s="6">
        <v>2</v>
      </c>
      <c r="AH750" s="6">
        <v>2</v>
      </c>
      <c r="AI750" s="6">
        <v>1.5</v>
      </c>
      <c r="AJ750" s="11">
        <v>0</v>
      </c>
      <c r="AK750" s="11">
        <v>0</v>
      </c>
      <c r="AL750" s="11">
        <v>0</v>
      </c>
      <c r="AM750" s="11">
        <v>1</v>
      </c>
      <c r="AN750" s="11">
        <v>3000</v>
      </c>
      <c r="AO750" s="11">
        <v>0.5</v>
      </c>
      <c r="AP750" s="11">
        <v>0</v>
      </c>
      <c r="AQ750" s="6">
        <v>0</v>
      </c>
      <c r="AR750" s="11" t="s">
        <v>138</v>
      </c>
      <c r="AS750" s="19" t="s">
        <v>197</v>
      </c>
      <c r="AT750" s="11" t="s">
        <v>368</v>
      </c>
      <c r="AU750" s="18">
        <v>0</v>
      </c>
      <c r="AV750" s="18">
        <v>0</v>
      </c>
      <c r="AW750" s="12" t="s">
        <v>327</v>
      </c>
      <c r="AX750" s="11" t="s">
        <v>962</v>
      </c>
      <c r="AY750" s="13">
        <v>0</v>
      </c>
      <c r="AZ750" s="13">
        <v>0</v>
      </c>
      <c r="BA750" s="37" t="s">
        <v>963</v>
      </c>
      <c r="BB750" s="11">
        <v>0</v>
      </c>
      <c r="BC750" s="11">
        <v>0</v>
      </c>
      <c r="BD750" s="11">
        <v>0</v>
      </c>
      <c r="BE750" s="11">
        <v>0</v>
      </c>
      <c r="BF750" s="11">
        <v>0</v>
      </c>
      <c r="BG750" s="11">
        <v>0</v>
      </c>
      <c r="BH750" s="9">
        <v>0</v>
      </c>
    </row>
    <row r="751" spans="3:60" ht="19.5" customHeight="1">
      <c r="C751" s="18">
        <v>70205005</v>
      </c>
      <c r="D751" s="12" t="s">
        <v>964</v>
      </c>
      <c r="E751" s="18">
        <v>1</v>
      </c>
      <c r="F751" s="11">
        <v>60010100</v>
      </c>
      <c r="G751" s="18">
        <v>0</v>
      </c>
      <c r="H751" s="13">
        <v>0</v>
      </c>
      <c r="I751" s="18">
        <v>1</v>
      </c>
      <c r="J751" s="18">
        <v>0</v>
      </c>
      <c r="K751" s="18">
        <v>0</v>
      </c>
      <c r="L751" s="11">
        <v>0</v>
      </c>
      <c r="M751" s="11">
        <v>0</v>
      </c>
      <c r="N751" s="11">
        <v>1</v>
      </c>
      <c r="O751" s="11">
        <v>1</v>
      </c>
      <c r="P751" s="11">
        <v>0.3</v>
      </c>
      <c r="Q751" s="11">
        <v>0</v>
      </c>
      <c r="R751" s="6">
        <v>0</v>
      </c>
      <c r="S751" s="11">
        <v>0</v>
      </c>
      <c r="T751" s="11">
        <v>1</v>
      </c>
      <c r="U751" s="11">
        <v>2</v>
      </c>
      <c r="V751" s="11">
        <v>0</v>
      </c>
      <c r="W751" s="11">
        <v>3</v>
      </c>
      <c r="X751" s="11">
        <v>0</v>
      </c>
      <c r="Y751" s="11">
        <v>1</v>
      </c>
      <c r="Z751" s="11">
        <v>0</v>
      </c>
      <c r="AA751" s="11">
        <v>0</v>
      </c>
      <c r="AB751" s="11">
        <v>0</v>
      </c>
      <c r="AC751" s="11">
        <v>0</v>
      </c>
      <c r="AD751" s="11">
        <v>15</v>
      </c>
      <c r="AE751" s="11">
        <v>1</v>
      </c>
      <c r="AF751" s="11" t="s">
        <v>374</v>
      </c>
      <c r="AG751" s="6">
        <v>0</v>
      </c>
      <c r="AH751" s="6">
        <v>1</v>
      </c>
      <c r="AI751" s="6">
        <v>3</v>
      </c>
      <c r="AJ751" s="11">
        <v>0</v>
      </c>
      <c r="AK751" s="11">
        <v>0</v>
      </c>
      <c r="AL751" s="11">
        <v>0</v>
      </c>
      <c r="AM751" s="11">
        <v>3</v>
      </c>
      <c r="AN751" s="11">
        <v>5000</v>
      </c>
      <c r="AO751" s="11">
        <v>2.5</v>
      </c>
      <c r="AP751" s="11">
        <v>0</v>
      </c>
      <c r="AQ751" s="6">
        <v>0</v>
      </c>
      <c r="AR751" s="11" t="s">
        <v>939</v>
      </c>
      <c r="AS751" s="19" t="s">
        <v>180</v>
      </c>
      <c r="AT751" s="11" t="s">
        <v>375</v>
      </c>
      <c r="AU751" s="18">
        <v>10000007</v>
      </c>
      <c r="AV751" s="18">
        <v>70205002</v>
      </c>
      <c r="AW751" s="12" t="s">
        <v>140</v>
      </c>
      <c r="AX751" s="11">
        <v>0</v>
      </c>
      <c r="AY751" s="13">
        <v>0</v>
      </c>
      <c r="AZ751" s="13">
        <v>0</v>
      </c>
      <c r="BA751" s="37" t="s">
        <v>965</v>
      </c>
      <c r="BB751" s="11">
        <v>0</v>
      </c>
      <c r="BC751" s="11">
        <v>0</v>
      </c>
      <c r="BD751" s="11">
        <v>0</v>
      </c>
      <c r="BE751" s="11">
        <v>0</v>
      </c>
      <c r="BF751" s="11">
        <v>0</v>
      </c>
      <c r="BG751" s="11">
        <v>0</v>
      </c>
      <c r="BH751" s="9">
        <v>0</v>
      </c>
    </row>
    <row r="752" spans="3:60" ht="19.5" customHeight="1">
      <c r="C752" s="18">
        <v>70205006</v>
      </c>
      <c r="D752" s="12" t="s">
        <v>966</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1</v>
      </c>
      <c r="X752" s="11">
        <v>0</v>
      </c>
      <c r="Y752" s="11">
        <v>1</v>
      </c>
      <c r="Z752" s="11">
        <v>0</v>
      </c>
      <c r="AA752" s="11">
        <v>0</v>
      </c>
      <c r="AB752" s="11">
        <v>0</v>
      </c>
      <c r="AC752" s="11">
        <v>0</v>
      </c>
      <c r="AD752" s="11">
        <v>15</v>
      </c>
      <c r="AE752" s="11">
        <v>1</v>
      </c>
      <c r="AF752" s="11" t="s">
        <v>497</v>
      </c>
      <c r="AG752" s="6">
        <v>0</v>
      </c>
      <c r="AH752" s="6">
        <v>0</v>
      </c>
      <c r="AI752" s="6">
        <v>0</v>
      </c>
      <c r="AJ752" s="11">
        <v>0</v>
      </c>
      <c r="AK752" s="11">
        <v>0</v>
      </c>
      <c r="AL752" s="11">
        <v>0</v>
      </c>
      <c r="AM752" s="11">
        <v>0.5</v>
      </c>
      <c r="AN752" s="11">
        <v>999999</v>
      </c>
      <c r="AO752" s="11">
        <v>0.5</v>
      </c>
      <c r="AP752" s="11">
        <v>0</v>
      </c>
      <c r="AQ752" s="6">
        <v>0</v>
      </c>
      <c r="AR752" s="6">
        <v>90105006</v>
      </c>
      <c r="AS752" s="19" t="s">
        <v>336</v>
      </c>
      <c r="AT752" s="11" t="s">
        <v>375</v>
      </c>
      <c r="AU752" s="18">
        <v>10000007</v>
      </c>
      <c r="AV752" s="18">
        <v>70205003</v>
      </c>
      <c r="AW752" s="19" t="s">
        <v>213</v>
      </c>
      <c r="AX752" s="19" t="s">
        <v>243</v>
      </c>
      <c r="AY752" s="13">
        <v>0</v>
      </c>
      <c r="AZ752" s="13">
        <v>0</v>
      </c>
      <c r="BA752" s="37" t="s">
        <v>967</v>
      </c>
      <c r="BB752" s="11">
        <v>0</v>
      </c>
      <c r="BC752" s="11">
        <v>0</v>
      </c>
      <c r="BD752" s="11">
        <v>0</v>
      </c>
      <c r="BE752" s="11">
        <v>0</v>
      </c>
      <c r="BF752" s="11">
        <v>0</v>
      </c>
      <c r="BG752" s="11">
        <v>0</v>
      </c>
      <c r="BH752" s="9">
        <v>0</v>
      </c>
    </row>
    <row r="753" spans="3:60" ht="19.5" customHeight="1">
      <c r="C753" s="18">
        <v>70205007</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2</v>
      </c>
      <c r="X753" s="11">
        <v>0</v>
      </c>
      <c r="Y753" s="11">
        <v>1</v>
      </c>
      <c r="Z753" s="11">
        <v>0</v>
      </c>
      <c r="AA753" s="11">
        <v>0</v>
      </c>
      <c r="AB753" s="11">
        <v>0</v>
      </c>
      <c r="AC753" s="11">
        <v>0</v>
      </c>
      <c r="AD753" s="11">
        <v>15</v>
      </c>
      <c r="AE753" s="11">
        <v>1</v>
      </c>
      <c r="AF753" s="11" t="s">
        <v>497</v>
      </c>
      <c r="AG753" s="6">
        <v>0</v>
      </c>
      <c r="AH753" s="6">
        <v>0</v>
      </c>
      <c r="AI753" s="6">
        <v>0</v>
      </c>
      <c r="AJ753" s="11">
        <v>0</v>
      </c>
      <c r="AK753" s="11">
        <v>0</v>
      </c>
      <c r="AL753" s="11">
        <v>0</v>
      </c>
      <c r="AM753" s="11">
        <v>0.5</v>
      </c>
      <c r="AN753" s="11">
        <v>999999</v>
      </c>
      <c r="AO753" s="11">
        <v>0.5</v>
      </c>
      <c r="AP753" s="11">
        <v>0</v>
      </c>
      <c r="AQ753" s="6">
        <v>0</v>
      </c>
      <c r="AR753" s="6">
        <v>90205007</v>
      </c>
      <c r="AS753" s="19" t="s">
        <v>336</v>
      </c>
      <c r="AT753" s="11" t="s">
        <v>375</v>
      </c>
      <c r="AU753" s="18">
        <v>10000007</v>
      </c>
      <c r="AV753" s="18">
        <v>70205001</v>
      </c>
      <c r="AW753" s="19" t="s">
        <v>213</v>
      </c>
      <c r="AX753" s="19" t="s">
        <v>243</v>
      </c>
      <c r="AY753" s="13">
        <v>0</v>
      </c>
      <c r="AZ753" s="13">
        <v>0</v>
      </c>
      <c r="BA753" s="37"/>
      <c r="BB753" s="11">
        <v>0</v>
      </c>
      <c r="BC753" s="11">
        <v>0</v>
      </c>
      <c r="BD753" s="11">
        <v>0</v>
      </c>
      <c r="BE753" s="11">
        <v>0</v>
      </c>
      <c r="BF753" s="11">
        <v>0</v>
      </c>
      <c r="BG753" s="11">
        <v>0</v>
      </c>
      <c r="BH753" s="9">
        <v>0</v>
      </c>
    </row>
    <row r="754" spans="3:60" ht="19.5" customHeight="1">
      <c r="C754" s="18">
        <v>70301001</v>
      </c>
      <c r="D754" s="12" t="s">
        <v>969</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t="s">
        <v>939</v>
      </c>
      <c r="AS754" s="19" t="s">
        <v>336</v>
      </c>
      <c r="AT754" s="11" t="s">
        <v>375</v>
      </c>
      <c r="AU754" s="18">
        <v>10000007</v>
      </c>
      <c r="AV754" s="18">
        <v>70301001</v>
      </c>
      <c r="AW754" s="12" t="s">
        <v>140</v>
      </c>
      <c r="AX754" s="11">
        <v>0</v>
      </c>
      <c r="AY754" s="13">
        <v>0</v>
      </c>
      <c r="AZ754" s="13">
        <v>0</v>
      </c>
      <c r="BA754" s="37" t="s">
        <v>970</v>
      </c>
      <c r="BB754" s="11">
        <v>0</v>
      </c>
      <c r="BC754" s="11">
        <v>0</v>
      </c>
      <c r="BD754" s="11">
        <v>0</v>
      </c>
      <c r="BE754" s="11">
        <v>0</v>
      </c>
      <c r="BF754" s="11">
        <v>0</v>
      </c>
      <c r="BG754" s="11">
        <v>0</v>
      </c>
      <c r="BH754" s="9">
        <v>0</v>
      </c>
    </row>
    <row r="755" spans="3:60" ht="20.100000000000001" customHeight="1">
      <c r="C755" s="18">
        <v>70301002</v>
      </c>
      <c r="D755" s="12" t="s">
        <v>971</v>
      </c>
      <c r="E755" s="11">
        <v>1</v>
      </c>
      <c r="F755" s="11">
        <v>60010300</v>
      </c>
      <c r="G755" s="18">
        <v>0</v>
      </c>
      <c r="H755" s="13">
        <v>0</v>
      </c>
      <c r="I755" s="18">
        <v>1</v>
      </c>
      <c r="J755" s="18">
        <v>0</v>
      </c>
      <c r="K755" s="18">
        <v>0</v>
      </c>
      <c r="L755" s="11">
        <v>0</v>
      </c>
      <c r="M755" s="11">
        <v>0</v>
      </c>
      <c r="N755" s="11">
        <v>1</v>
      </c>
      <c r="O755" s="11">
        <v>2</v>
      </c>
      <c r="P755" s="11">
        <v>0.8</v>
      </c>
      <c r="Q755" s="11">
        <v>0</v>
      </c>
      <c r="R755" s="6">
        <v>0</v>
      </c>
      <c r="S755" s="11">
        <v>0</v>
      </c>
      <c r="T755" s="11">
        <v>1</v>
      </c>
      <c r="U755" s="11">
        <v>2</v>
      </c>
      <c r="V755" s="11">
        <v>0</v>
      </c>
      <c r="W755" s="11">
        <v>0</v>
      </c>
      <c r="X755" s="11">
        <v>0</v>
      </c>
      <c r="Y755" s="11">
        <v>0</v>
      </c>
      <c r="Z755" s="11">
        <v>0</v>
      </c>
      <c r="AA755" s="11">
        <v>0</v>
      </c>
      <c r="AB755" s="11">
        <v>0</v>
      </c>
      <c r="AC755" s="11">
        <v>0</v>
      </c>
      <c r="AD755" s="11">
        <v>20</v>
      </c>
      <c r="AE755" s="11">
        <v>0</v>
      </c>
      <c r="AF755" s="11">
        <v>0</v>
      </c>
      <c r="AG755" s="6">
        <v>2</v>
      </c>
      <c r="AH755" s="6">
        <v>2</v>
      </c>
      <c r="AI755" s="6">
        <v>1.5</v>
      </c>
      <c r="AJ755" s="11">
        <v>0</v>
      </c>
      <c r="AK755" s="11">
        <v>0</v>
      </c>
      <c r="AL755" s="11">
        <v>0</v>
      </c>
      <c r="AM755" s="11">
        <v>1</v>
      </c>
      <c r="AN755" s="11">
        <v>3000</v>
      </c>
      <c r="AO755" s="11">
        <v>0.5</v>
      </c>
      <c r="AP755" s="11">
        <v>0</v>
      </c>
      <c r="AQ755" s="6">
        <v>0</v>
      </c>
      <c r="AR755" s="11" t="s">
        <v>138</v>
      </c>
      <c r="AS755" s="19" t="s">
        <v>139</v>
      </c>
      <c r="AT755" s="11" t="s">
        <v>368</v>
      </c>
      <c r="AU755" s="18">
        <v>0</v>
      </c>
      <c r="AV755" s="18">
        <v>0</v>
      </c>
      <c r="AW755" s="12" t="s">
        <v>327</v>
      </c>
      <c r="AX755" s="11" t="s">
        <v>972</v>
      </c>
      <c r="AY755" s="13">
        <v>0</v>
      </c>
      <c r="AZ755" s="13">
        <v>0</v>
      </c>
      <c r="BA755" s="37" t="s">
        <v>973</v>
      </c>
      <c r="BB755" s="11">
        <v>0</v>
      </c>
      <c r="BC755" s="11">
        <v>0</v>
      </c>
      <c r="BD755" s="11">
        <v>0</v>
      </c>
      <c r="BE755" s="11">
        <v>0</v>
      </c>
      <c r="BF755" s="11">
        <v>0</v>
      </c>
      <c r="BG755" s="11">
        <v>0</v>
      </c>
      <c r="BH755" s="9">
        <v>0</v>
      </c>
    </row>
    <row r="756" spans="3:60" ht="20.100000000000001" customHeight="1">
      <c r="C756" s="18">
        <v>70301003</v>
      </c>
      <c r="D756" s="12" t="s">
        <v>974</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12</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180</v>
      </c>
      <c r="AT756" s="11" t="s">
        <v>375</v>
      </c>
      <c r="AU756" s="18">
        <v>10000007</v>
      </c>
      <c r="AV756" s="18">
        <v>70301003</v>
      </c>
      <c r="AW756" s="12" t="s">
        <v>140</v>
      </c>
      <c r="AX756" s="11" t="s">
        <v>975</v>
      </c>
      <c r="AY756" s="13">
        <v>0</v>
      </c>
      <c r="AZ756" s="13">
        <v>0</v>
      </c>
      <c r="BA756" s="37" t="s">
        <v>976</v>
      </c>
      <c r="BB756" s="11">
        <v>0</v>
      </c>
      <c r="BC756" s="11">
        <v>0</v>
      </c>
      <c r="BD756" s="11">
        <v>0</v>
      </c>
      <c r="BE756" s="11">
        <v>0</v>
      </c>
      <c r="BF756" s="11">
        <v>0</v>
      </c>
      <c r="BG756" s="11">
        <v>0</v>
      </c>
      <c r="BH756" s="9">
        <v>0</v>
      </c>
    </row>
    <row r="757" spans="3:60" ht="20.100000000000001" customHeight="1">
      <c r="C757" s="18">
        <v>70301004</v>
      </c>
      <c r="D757" s="19" t="s">
        <v>977</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8">
        <v>20</v>
      </c>
      <c r="AE757" s="18">
        <v>0</v>
      </c>
      <c r="AF757" s="18">
        <v>0</v>
      </c>
      <c r="AG757" s="6">
        <v>7</v>
      </c>
      <c r="AH757" s="6">
        <v>0</v>
      </c>
      <c r="AI757" s="6">
        <v>0</v>
      </c>
      <c r="AJ757" s="18">
        <v>0</v>
      </c>
      <c r="AK757" s="18">
        <v>0</v>
      </c>
      <c r="AL757" s="18">
        <v>0</v>
      </c>
      <c r="AM757" s="18">
        <v>0</v>
      </c>
      <c r="AN757" s="18">
        <v>1000</v>
      </c>
      <c r="AO757" s="18">
        <v>0</v>
      </c>
      <c r="AP757" s="18">
        <v>0</v>
      </c>
      <c r="AQ757" s="6">
        <v>0</v>
      </c>
      <c r="AR757" s="18" t="s">
        <v>978</v>
      </c>
      <c r="AS757" s="19" t="s">
        <v>139</v>
      </c>
      <c r="AT757" s="18" t="s">
        <v>230</v>
      </c>
      <c r="AU757" s="18">
        <v>0</v>
      </c>
      <c r="AV757" s="18">
        <v>0</v>
      </c>
      <c r="AW757" s="19" t="s">
        <v>140</v>
      </c>
      <c r="AX757" s="19" t="s">
        <v>138</v>
      </c>
      <c r="AY757" s="13">
        <v>0</v>
      </c>
      <c r="AZ757" s="13">
        <v>0</v>
      </c>
      <c r="BA757" s="58" t="s">
        <v>979</v>
      </c>
      <c r="BB757" s="18">
        <v>0</v>
      </c>
      <c r="BC757" s="11">
        <v>0</v>
      </c>
      <c r="BD757" s="18">
        <v>0</v>
      </c>
      <c r="BE757" s="18">
        <v>0</v>
      </c>
      <c r="BF757" s="18">
        <v>0</v>
      </c>
      <c r="BG757" s="18">
        <v>0</v>
      </c>
      <c r="BH757" s="9">
        <v>0</v>
      </c>
    </row>
    <row r="758" spans="3:60" ht="20.100000000000001" customHeight="1">
      <c r="C758" s="18">
        <v>70301005</v>
      </c>
      <c r="D758" s="19" t="s">
        <v>980</v>
      </c>
      <c r="E758" s="18">
        <v>1</v>
      </c>
      <c r="F758" s="18">
        <v>60010500</v>
      </c>
      <c r="G758" s="18">
        <v>0</v>
      </c>
      <c r="H758" s="13">
        <v>0</v>
      </c>
      <c r="I758" s="18">
        <v>1</v>
      </c>
      <c r="J758" s="18">
        <v>0</v>
      </c>
      <c r="K758" s="18">
        <v>0</v>
      </c>
      <c r="L758" s="18">
        <v>0</v>
      </c>
      <c r="M758" s="18">
        <v>0</v>
      </c>
      <c r="N758" s="18">
        <v>1</v>
      </c>
      <c r="O758" s="18">
        <v>0</v>
      </c>
      <c r="P758" s="18">
        <v>0</v>
      </c>
      <c r="Q758" s="18">
        <v>0</v>
      </c>
      <c r="R758" s="6">
        <v>0</v>
      </c>
      <c r="S758" s="13">
        <v>0</v>
      </c>
      <c r="T758" s="11">
        <v>1</v>
      </c>
      <c r="U758" s="18">
        <v>1</v>
      </c>
      <c r="V758" s="18">
        <v>0</v>
      </c>
      <c r="W758" s="18">
        <v>1</v>
      </c>
      <c r="X758" s="18">
        <v>0</v>
      </c>
      <c r="Y758" s="18">
        <v>0</v>
      </c>
      <c r="Z758" s="18">
        <v>0</v>
      </c>
      <c r="AA758" s="18">
        <v>0</v>
      </c>
      <c r="AB758" s="11">
        <v>0</v>
      </c>
      <c r="AC758" s="18">
        <v>0</v>
      </c>
      <c r="AD758" s="18">
        <v>1</v>
      </c>
      <c r="AE758" s="18">
        <v>0</v>
      </c>
      <c r="AF758" s="18">
        <v>0</v>
      </c>
      <c r="AG758" s="6">
        <v>7</v>
      </c>
      <c r="AH758" s="6">
        <v>0</v>
      </c>
      <c r="AI758" s="6">
        <v>0</v>
      </c>
      <c r="AJ758" s="18">
        <v>0</v>
      </c>
      <c r="AK758" s="18">
        <v>0</v>
      </c>
      <c r="AL758" s="18">
        <v>0</v>
      </c>
      <c r="AM758" s="18">
        <v>0</v>
      </c>
      <c r="AN758" s="18">
        <v>1000</v>
      </c>
      <c r="AO758" s="18">
        <v>0.5</v>
      </c>
      <c r="AP758" s="18">
        <v>10</v>
      </c>
      <c r="AQ758" s="6">
        <v>0</v>
      </c>
      <c r="AR758" s="18" t="s">
        <v>981</v>
      </c>
      <c r="AS758" s="19" t="s">
        <v>484</v>
      </c>
      <c r="AT758" s="18">
        <v>0</v>
      </c>
      <c r="AU758" s="18">
        <v>10000011</v>
      </c>
      <c r="AV758" s="18">
        <v>50000001</v>
      </c>
      <c r="AW758" s="19" t="s">
        <v>178</v>
      </c>
      <c r="AX758" s="19" t="s">
        <v>138</v>
      </c>
      <c r="AY758" s="13">
        <v>0</v>
      </c>
      <c r="AZ758" s="13">
        <v>0</v>
      </c>
      <c r="BA758" s="58" t="s">
        <v>982</v>
      </c>
      <c r="BB758" s="18">
        <v>0</v>
      </c>
      <c r="BC758" s="11">
        <v>0</v>
      </c>
      <c r="BD758" s="18">
        <v>0</v>
      </c>
      <c r="BE758" s="18">
        <v>0</v>
      </c>
      <c r="BF758" s="18">
        <v>0</v>
      </c>
      <c r="BG758" s="18">
        <v>0</v>
      </c>
      <c r="BH758" s="9">
        <v>0</v>
      </c>
    </row>
    <row r="759" spans="3:60" ht="19.5" customHeight="1">
      <c r="C759" s="18">
        <v>70302001</v>
      </c>
      <c r="D759" s="12" t="s">
        <v>928</v>
      </c>
      <c r="E759" s="18">
        <v>1</v>
      </c>
      <c r="F759" s="11">
        <v>60010100</v>
      </c>
      <c r="G759" s="18">
        <v>0</v>
      </c>
      <c r="H759" s="13">
        <v>0</v>
      </c>
      <c r="I759" s="18">
        <v>1</v>
      </c>
      <c r="J759" s="18">
        <v>0</v>
      </c>
      <c r="K759" s="18">
        <v>0</v>
      </c>
      <c r="L759" s="11">
        <v>0</v>
      </c>
      <c r="M759" s="11">
        <v>0</v>
      </c>
      <c r="N759" s="11">
        <v>1</v>
      </c>
      <c r="O759" s="11">
        <v>1</v>
      </c>
      <c r="P759" s="11">
        <v>0.5</v>
      </c>
      <c r="Q759" s="11">
        <v>0</v>
      </c>
      <c r="R759" s="6">
        <v>0</v>
      </c>
      <c r="S759" s="11">
        <v>0</v>
      </c>
      <c r="T759" s="11">
        <v>1</v>
      </c>
      <c r="U759" s="11">
        <v>2</v>
      </c>
      <c r="V759" s="11">
        <v>0</v>
      </c>
      <c r="W759" s="11">
        <v>1</v>
      </c>
      <c r="X759" s="11">
        <v>0</v>
      </c>
      <c r="Y759" s="11">
        <v>1</v>
      </c>
      <c r="Z759" s="11">
        <v>0</v>
      </c>
      <c r="AA759" s="11">
        <v>0</v>
      </c>
      <c r="AB759" s="11">
        <v>0</v>
      </c>
      <c r="AC759" s="11">
        <v>0</v>
      </c>
      <c r="AD759" s="11">
        <v>10</v>
      </c>
      <c r="AE759" s="11">
        <v>1</v>
      </c>
      <c r="AF759" s="11" t="s">
        <v>497</v>
      </c>
      <c r="AG759" s="6">
        <v>0</v>
      </c>
      <c r="AH759" s="6">
        <v>0</v>
      </c>
      <c r="AI759" s="6">
        <v>0</v>
      </c>
      <c r="AJ759" s="11">
        <v>0</v>
      </c>
      <c r="AK759" s="11">
        <v>0</v>
      </c>
      <c r="AL759" s="11">
        <v>0</v>
      </c>
      <c r="AM759" s="11">
        <v>0.5</v>
      </c>
      <c r="AN759" s="11">
        <v>999999</v>
      </c>
      <c r="AO759" s="11">
        <v>0.5</v>
      </c>
      <c r="AP759" s="11">
        <v>0</v>
      </c>
      <c r="AQ759" s="6">
        <v>0</v>
      </c>
      <c r="AR759" s="76" t="s">
        <v>935</v>
      </c>
      <c r="AS759" s="19" t="s">
        <v>180</v>
      </c>
      <c r="AT759" s="11" t="s">
        <v>375</v>
      </c>
      <c r="AU759" s="18">
        <v>10000007</v>
      </c>
      <c r="AV759" s="18">
        <v>70302001</v>
      </c>
      <c r="AW759" s="19" t="s">
        <v>213</v>
      </c>
      <c r="AX759" s="19" t="s">
        <v>243</v>
      </c>
      <c r="AY759" s="13">
        <v>0</v>
      </c>
      <c r="AZ759" s="13">
        <v>0</v>
      </c>
      <c r="BA759" s="37" t="s">
        <v>929</v>
      </c>
      <c r="BB759" s="11">
        <v>0</v>
      </c>
      <c r="BC759" s="11">
        <v>0</v>
      </c>
      <c r="BD759" s="11">
        <v>0</v>
      </c>
      <c r="BE759" s="11">
        <v>0</v>
      </c>
      <c r="BF759" s="11">
        <v>0</v>
      </c>
      <c r="BG759" s="11">
        <v>0</v>
      </c>
      <c r="BH759" s="9">
        <v>0</v>
      </c>
    </row>
    <row r="760" spans="3:60" ht="20.100000000000001" customHeight="1">
      <c r="C760" s="18">
        <v>70302002</v>
      </c>
      <c r="D760" s="19" t="s">
        <v>930</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30</v>
      </c>
      <c r="AE760" s="18">
        <v>0</v>
      </c>
      <c r="AF760" s="18">
        <v>0</v>
      </c>
      <c r="AG760" s="6">
        <v>8</v>
      </c>
      <c r="AH760" s="6">
        <v>0</v>
      </c>
      <c r="AI760" s="6">
        <v>0</v>
      </c>
      <c r="AJ760" s="18">
        <v>0</v>
      </c>
      <c r="AK760" s="18">
        <v>0</v>
      </c>
      <c r="AL760" s="18">
        <v>0</v>
      </c>
      <c r="AM760" s="18">
        <v>0</v>
      </c>
      <c r="AN760" s="18">
        <v>1000</v>
      </c>
      <c r="AO760" s="18">
        <v>0</v>
      </c>
      <c r="AP760" s="18">
        <v>0</v>
      </c>
      <c r="AQ760" s="6">
        <v>90301006</v>
      </c>
      <c r="AR760" s="18" t="s">
        <v>138</v>
      </c>
      <c r="AS760" s="19" t="s">
        <v>139</v>
      </c>
      <c r="AT760" s="18" t="s">
        <v>230</v>
      </c>
      <c r="AU760" s="18">
        <v>0</v>
      </c>
      <c r="AV760" s="18">
        <v>0</v>
      </c>
      <c r="AW760" s="19" t="s">
        <v>140</v>
      </c>
      <c r="AX760" s="19" t="s">
        <v>138</v>
      </c>
      <c r="AY760" s="13">
        <v>0</v>
      </c>
      <c r="AZ760" s="13">
        <v>0</v>
      </c>
      <c r="BA760" s="58" t="s">
        <v>932</v>
      </c>
      <c r="BB760" s="18">
        <v>0</v>
      </c>
      <c r="BC760" s="11">
        <v>0</v>
      </c>
      <c r="BD760" s="18">
        <v>0</v>
      </c>
      <c r="BE760" s="18">
        <v>0</v>
      </c>
      <c r="BF760" s="18">
        <v>0</v>
      </c>
      <c r="BG760" s="18">
        <v>0</v>
      </c>
      <c r="BH760" s="9">
        <v>0</v>
      </c>
    </row>
    <row r="761" spans="3:60" ht="19.5" customHeight="1">
      <c r="C761" s="18">
        <v>70302003</v>
      </c>
      <c r="D761" s="12" t="s">
        <v>568</v>
      </c>
      <c r="E761" s="18">
        <v>1</v>
      </c>
      <c r="F761" s="11">
        <v>60010100</v>
      </c>
      <c r="G761" s="18">
        <v>0</v>
      </c>
      <c r="H761" s="13">
        <v>0</v>
      </c>
      <c r="I761" s="18">
        <v>1</v>
      </c>
      <c r="J761" s="18">
        <v>0</v>
      </c>
      <c r="K761" s="18">
        <v>0</v>
      </c>
      <c r="L761" s="11">
        <v>0</v>
      </c>
      <c r="M761" s="11">
        <v>0</v>
      </c>
      <c r="N761" s="11">
        <v>1</v>
      </c>
      <c r="O761" s="11">
        <v>1</v>
      </c>
      <c r="P761" s="11">
        <v>0.5</v>
      </c>
      <c r="Q761" s="11">
        <v>0</v>
      </c>
      <c r="R761" s="6">
        <v>0</v>
      </c>
      <c r="S761" s="11">
        <v>0</v>
      </c>
      <c r="T761" s="11">
        <v>1</v>
      </c>
      <c r="U761" s="11">
        <v>2</v>
      </c>
      <c r="V761" s="11">
        <v>0</v>
      </c>
      <c r="W761" s="11">
        <v>2</v>
      </c>
      <c r="X761" s="11">
        <v>0</v>
      </c>
      <c r="Y761" s="11">
        <v>1</v>
      </c>
      <c r="Z761" s="11">
        <v>0</v>
      </c>
      <c r="AA761" s="11">
        <v>0</v>
      </c>
      <c r="AB761" s="11">
        <v>0</v>
      </c>
      <c r="AC761" s="11">
        <v>0</v>
      </c>
      <c r="AD761" s="11">
        <v>12</v>
      </c>
      <c r="AE761" s="11">
        <v>2</v>
      </c>
      <c r="AF761" s="11" t="s">
        <v>147</v>
      </c>
      <c r="AG761" s="6">
        <v>0</v>
      </c>
      <c r="AH761" s="6">
        <v>2</v>
      </c>
      <c r="AI761" s="6">
        <v>1.5</v>
      </c>
      <c r="AJ761" s="11">
        <v>0</v>
      </c>
      <c r="AK761" s="11">
        <v>0</v>
      </c>
      <c r="AL761" s="11">
        <v>0</v>
      </c>
      <c r="AM761" s="11">
        <v>1.5</v>
      </c>
      <c r="AN761" s="11">
        <v>10000</v>
      </c>
      <c r="AO761" s="11">
        <v>1</v>
      </c>
      <c r="AP761" s="11">
        <v>5</v>
      </c>
      <c r="AQ761" s="6">
        <v>0</v>
      </c>
      <c r="AR761" s="11" t="s">
        <v>138</v>
      </c>
      <c r="AS761" s="19" t="s">
        <v>336</v>
      </c>
      <c r="AT761" s="11" t="s">
        <v>375</v>
      </c>
      <c r="AU761" s="18">
        <v>10000007</v>
      </c>
      <c r="AV761" s="18">
        <v>70302003</v>
      </c>
      <c r="AW761" s="19" t="s">
        <v>515</v>
      </c>
      <c r="AX761" s="11">
        <v>0</v>
      </c>
      <c r="AY761" s="13">
        <v>0</v>
      </c>
      <c r="AZ761" s="13">
        <v>0</v>
      </c>
      <c r="BA761" s="37" t="s">
        <v>933</v>
      </c>
      <c r="BB761" s="11">
        <v>0</v>
      </c>
      <c r="BC761" s="11">
        <v>0</v>
      </c>
      <c r="BD761" s="11">
        <v>0</v>
      </c>
      <c r="BE761" s="11">
        <v>0</v>
      </c>
      <c r="BF761" s="11">
        <v>0</v>
      </c>
      <c r="BG761" s="11">
        <v>0</v>
      </c>
      <c r="BH761" s="9">
        <v>0</v>
      </c>
    </row>
    <row r="762" spans="3:60" ht="20.100000000000001" customHeight="1">
      <c r="C762" s="18">
        <v>70302004</v>
      </c>
      <c r="D762" s="12" t="s">
        <v>934</v>
      </c>
      <c r="E762" s="18">
        <v>1</v>
      </c>
      <c r="F762" s="11">
        <v>60010100</v>
      </c>
      <c r="G762" s="18">
        <v>0</v>
      </c>
      <c r="H762" s="13">
        <v>0</v>
      </c>
      <c r="I762" s="18">
        <v>1</v>
      </c>
      <c r="J762" s="18">
        <v>0</v>
      </c>
      <c r="K762" s="18">
        <v>0</v>
      </c>
      <c r="L762" s="11">
        <v>0</v>
      </c>
      <c r="M762" s="11">
        <v>0</v>
      </c>
      <c r="N762" s="11">
        <v>1</v>
      </c>
      <c r="O762" s="11">
        <v>1</v>
      </c>
      <c r="P762" s="11">
        <v>0.5</v>
      </c>
      <c r="Q762" s="11">
        <v>0</v>
      </c>
      <c r="R762" s="6">
        <v>0</v>
      </c>
      <c r="S762" s="11">
        <v>0</v>
      </c>
      <c r="T762" s="11">
        <v>1</v>
      </c>
      <c r="U762" s="11">
        <v>2</v>
      </c>
      <c r="V762" s="11">
        <v>0</v>
      </c>
      <c r="W762" s="11">
        <v>2</v>
      </c>
      <c r="X762" s="11">
        <v>0</v>
      </c>
      <c r="Y762" s="11">
        <v>1</v>
      </c>
      <c r="Z762" s="11">
        <v>0</v>
      </c>
      <c r="AA762" s="11">
        <v>0</v>
      </c>
      <c r="AB762" s="11">
        <v>0</v>
      </c>
      <c r="AC762" s="11">
        <v>0</v>
      </c>
      <c r="AD762" s="11">
        <v>12</v>
      </c>
      <c r="AE762" s="11">
        <v>1</v>
      </c>
      <c r="AF762" s="11">
        <v>3</v>
      </c>
      <c r="AG762" s="6">
        <v>4</v>
      </c>
      <c r="AH762" s="6">
        <v>1</v>
      </c>
      <c r="AI762" s="6">
        <v>1.5</v>
      </c>
      <c r="AJ762" s="11">
        <v>0</v>
      </c>
      <c r="AK762" s="11">
        <v>0</v>
      </c>
      <c r="AL762" s="11">
        <v>0</v>
      </c>
      <c r="AM762" s="11">
        <v>3</v>
      </c>
      <c r="AN762" s="11">
        <v>999999</v>
      </c>
      <c r="AO762" s="11">
        <v>3</v>
      </c>
      <c r="AP762" s="11">
        <v>0</v>
      </c>
      <c r="AQ762" s="6">
        <v>0</v>
      </c>
      <c r="AR762" s="11" t="s">
        <v>138</v>
      </c>
      <c r="AS762" s="19" t="s">
        <v>197</v>
      </c>
      <c r="AT762" s="11" t="s">
        <v>375</v>
      </c>
      <c r="AU762" s="18">
        <v>10000007</v>
      </c>
      <c r="AV762" s="18">
        <v>70302004</v>
      </c>
      <c r="AW762" s="12" t="s">
        <v>140</v>
      </c>
      <c r="AX762" s="11" t="s">
        <v>983</v>
      </c>
      <c r="AY762" s="13">
        <v>0</v>
      </c>
      <c r="AZ762" s="13">
        <v>0</v>
      </c>
      <c r="BA762" s="37" t="s">
        <v>936</v>
      </c>
      <c r="BB762" s="11">
        <v>0</v>
      </c>
      <c r="BC762" s="11">
        <v>0</v>
      </c>
      <c r="BD762" s="11">
        <v>0</v>
      </c>
      <c r="BE762" s="11">
        <v>0</v>
      </c>
      <c r="BF762" s="11">
        <v>0</v>
      </c>
      <c r="BG762" s="11">
        <v>0</v>
      </c>
      <c r="BH762" s="9">
        <v>0</v>
      </c>
    </row>
    <row r="763" spans="3:60" ht="20.100000000000001" customHeight="1">
      <c r="C763" s="18">
        <v>70303001</v>
      </c>
      <c r="D763" s="12" t="s">
        <v>984</v>
      </c>
      <c r="E763" s="11">
        <v>1</v>
      </c>
      <c r="F763" s="11">
        <v>60010300</v>
      </c>
      <c r="G763" s="18">
        <v>0</v>
      </c>
      <c r="H763" s="13">
        <v>0</v>
      </c>
      <c r="I763" s="18">
        <v>1</v>
      </c>
      <c r="J763" s="18">
        <v>0</v>
      </c>
      <c r="K763" s="18">
        <v>0</v>
      </c>
      <c r="L763" s="11">
        <v>0</v>
      </c>
      <c r="M763" s="11">
        <v>0</v>
      </c>
      <c r="N763" s="11">
        <v>1</v>
      </c>
      <c r="O763" s="11">
        <v>2</v>
      </c>
      <c r="P763" s="11">
        <v>0.8</v>
      </c>
      <c r="Q763" s="11">
        <v>1</v>
      </c>
      <c r="R763" s="6">
        <v>0</v>
      </c>
      <c r="S763" s="11">
        <v>0</v>
      </c>
      <c r="T763" s="11">
        <v>1</v>
      </c>
      <c r="U763" s="11">
        <v>2</v>
      </c>
      <c r="V763" s="11">
        <v>0</v>
      </c>
      <c r="W763" s="11">
        <v>0</v>
      </c>
      <c r="X763" s="11">
        <v>0</v>
      </c>
      <c r="Y763" s="11">
        <v>0</v>
      </c>
      <c r="Z763" s="11">
        <v>0</v>
      </c>
      <c r="AA763" s="11">
        <v>0</v>
      </c>
      <c r="AB763" s="11">
        <v>0</v>
      </c>
      <c r="AC763" s="11">
        <v>0</v>
      </c>
      <c r="AD763" s="11">
        <v>99999</v>
      </c>
      <c r="AE763" s="11">
        <v>0</v>
      </c>
      <c r="AF763" s="11">
        <v>0</v>
      </c>
      <c r="AG763" s="6">
        <v>2</v>
      </c>
      <c r="AH763" s="6">
        <v>2</v>
      </c>
      <c r="AI763" s="6">
        <v>1.5</v>
      </c>
      <c r="AJ763" s="11">
        <v>0</v>
      </c>
      <c r="AK763" s="11">
        <v>0</v>
      </c>
      <c r="AL763" s="11">
        <v>0</v>
      </c>
      <c r="AM763" s="11">
        <v>1</v>
      </c>
      <c r="AN763" s="11">
        <v>3000</v>
      </c>
      <c r="AO763" s="11">
        <v>0.5</v>
      </c>
      <c r="AP763" s="11">
        <v>0</v>
      </c>
      <c r="AQ763" s="6">
        <v>0</v>
      </c>
      <c r="AR763" s="11" t="s">
        <v>138</v>
      </c>
      <c r="AS763" s="19" t="s">
        <v>139</v>
      </c>
      <c r="AT763" s="11" t="s">
        <v>368</v>
      </c>
      <c r="AU763" s="18">
        <v>0</v>
      </c>
      <c r="AV763" s="18">
        <v>0</v>
      </c>
      <c r="AW763" s="12" t="s">
        <v>327</v>
      </c>
      <c r="AX763" s="11" t="s">
        <v>985</v>
      </c>
      <c r="AY763" s="13">
        <v>0</v>
      </c>
      <c r="AZ763" s="13">
        <v>0</v>
      </c>
      <c r="BA763" s="37" t="s">
        <v>986</v>
      </c>
      <c r="BB763" s="11">
        <v>0</v>
      </c>
      <c r="BC763" s="11">
        <v>0</v>
      </c>
      <c r="BD763" s="11">
        <v>0</v>
      </c>
      <c r="BE763" s="11">
        <v>0</v>
      </c>
      <c r="BF763" s="11">
        <v>0</v>
      </c>
      <c r="BG763" s="11">
        <v>0</v>
      </c>
      <c r="BH763" s="9">
        <v>0</v>
      </c>
    </row>
    <row r="764" spans="3:60" ht="19.5" customHeight="1">
      <c r="C764" s="18">
        <v>70303002</v>
      </c>
      <c r="D764" s="12" t="s">
        <v>987</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3</v>
      </c>
      <c r="X764" s="11">
        <v>0</v>
      </c>
      <c r="Y764" s="11">
        <v>1</v>
      </c>
      <c r="Z764" s="11">
        <v>0</v>
      </c>
      <c r="AA764" s="11">
        <v>0</v>
      </c>
      <c r="AB764" s="11">
        <v>0</v>
      </c>
      <c r="AC764" s="11">
        <v>0</v>
      </c>
      <c r="AD764" s="11">
        <v>12</v>
      </c>
      <c r="AE764" s="11">
        <v>1</v>
      </c>
      <c r="AF764" s="11" t="s">
        <v>374</v>
      </c>
      <c r="AG764" s="6">
        <v>0</v>
      </c>
      <c r="AH764" s="6">
        <v>1</v>
      </c>
      <c r="AI764" s="6">
        <v>3</v>
      </c>
      <c r="AJ764" s="11">
        <v>0</v>
      </c>
      <c r="AK764" s="11">
        <v>0</v>
      </c>
      <c r="AL764" s="11">
        <v>0</v>
      </c>
      <c r="AM764" s="11">
        <v>3</v>
      </c>
      <c r="AN764" s="11">
        <v>5000</v>
      </c>
      <c r="AO764" s="11">
        <v>2.5</v>
      </c>
      <c r="AP764" s="11">
        <v>0</v>
      </c>
      <c r="AQ764" s="6">
        <v>0</v>
      </c>
      <c r="AR764" s="11">
        <v>80001030</v>
      </c>
      <c r="AS764" s="19" t="s">
        <v>197</v>
      </c>
      <c r="AT764" s="11" t="s">
        <v>375</v>
      </c>
      <c r="AU764" s="18">
        <v>10000007</v>
      </c>
      <c r="AV764" s="18">
        <v>70204001</v>
      </c>
      <c r="AW764" s="12" t="s">
        <v>140</v>
      </c>
      <c r="AX764" s="11">
        <v>0</v>
      </c>
      <c r="AY764" s="13">
        <v>0</v>
      </c>
      <c r="AZ764" s="13">
        <v>0</v>
      </c>
      <c r="BA764" s="37" t="s">
        <v>988</v>
      </c>
      <c r="BB764" s="11">
        <v>0</v>
      </c>
      <c r="BC764" s="11">
        <v>0</v>
      </c>
      <c r="BD764" s="11">
        <v>0</v>
      </c>
      <c r="BE764" s="11">
        <v>0</v>
      </c>
      <c r="BF764" s="11">
        <v>0</v>
      </c>
      <c r="BG764" s="11">
        <v>0</v>
      </c>
      <c r="BH764" s="9">
        <v>0</v>
      </c>
    </row>
    <row r="765" spans="3:60" ht="20.100000000000001" customHeight="1">
      <c r="C765" s="18">
        <v>70303003</v>
      </c>
      <c r="D765" s="12" t="s">
        <v>989</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2.5</v>
      </c>
      <c r="X765" s="11">
        <v>0</v>
      </c>
      <c r="Y765" s="11">
        <v>1</v>
      </c>
      <c r="Z765" s="11">
        <v>0</v>
      </c>
      <c r="AA765" s="11">
        <v>0</v>
      </c>
      <c r="AB765" s="11">
        <v>0</v>
      </c>
      <c r="AC765" s="11">
        <v>0</v>
      </c>
      <c r="AD765" s="11">
        <v>12</v>
      </c>
      <c r="AE765" s="11">
        <v>1</v>
      </c>
      <c r="AF765" s="11">
        <v>3</v>
      </c>
      <c r="AG765" s="6">
        <v>4</v>
      </c>
      <c r="AH765" s="6">
        <v>1</v>
      </c>
      <c r="AI765" s="6">
        <v>1.5</v>
      </c>
      <c r="AJ765" s="11">
        <v>0</v>
      </c>
      <c r="AK765" s="11">
        <v>0</v>
      </c>
      <c r="AL765" s="11">
        <v>0</v>
      </c>
      <c r="AM765" s="11">
        <v>3</v>
      </c>
      <c r="AN765" s="11">
        <v>5000</v>
      </c>
      <c r="AO765" s="11">
        <v>3</v>
      </c>
      <c r="AP765" s="11">
        <v>0</v>
      </c>
      <c r="AQ765" s="6">
        <v>0</v>
      </c>
      <c r="AR765" s="11">
        <v>80001030</v>
      </c>
      <c r="AS765" s="19" t="s">
        <v>180</v>
      </c>
      <c r="AT765" s="11" t="s">
        <v>375</v>
      </c>
      <c r="AU765" s="18">
        <v>10000007</v>
      </c>
      <c r="AV765" s="18">
        <v>70204002</v>
      </c>
      <c r="AW765" s="12" t="s">
        <v>140</v>
      </c>
      <c r="AX765" s="11" t="s">
        <v>990</v>
      </c>
      <c r="AY765" s="13">
        <v>0</v>
      </c>
      <c r="AZ765" s="13">
        <v>0</v>
      </c>
      <c r="BA765" s="37" t="s">
        <v>991</v>
      </c>
      <c r="BB765" s="11">
        <v>0</v>
      </c>
      <c r="BC765" s="11">
        <v>0</v>
      </c>
      <c r="BD765" s="11">
        <v>0</v>
      </c>
      <c r="BE765" s="11">
        <v>0</v>
      </c>
      <c r="BF765" s="11">
        <v>0</v>
      </c>
      <c r="BG765" s="11">
        <v>0</v>
      </c>
      <c r="BH765" s="9">
        <v>0</v>
      </c>
    </row>
    <row r="766" spans="3:60" ht="20.100000000000001" customHeight="1">
      <c r="C766" s="18">
        <v>70303004</v>
      </c>
      <c r="D766" s="12" t="s">
        <v>992</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12</v>
      </c>
      <c r="AE766" s="11">
        <v>1</v>
      </c>
      <c r="AF766" s="11">
        <v>3</v>
      </c>
      <c r="AG766" s="6">
        <v>6</v>
      </c>
      <c r="AH766" s="6">
        <v>1</v>
      </c>
      <c r="AI766" s="6">
        <v>1.5</v>
      </c>
      <c r="AJ766" s="11">
        <v>0</v>
      </c>
      <c r="AK766" s="11">
        <v>0</v>
      </c>
      <c r="AL766" s="11">
        <v>0</v>
      </c>
      <c r="AM766" s="11">
        <v>3</v>
      </c>
      <c r="AN766" s="11">
        <v>5000</v>
      </c>
      <c r="AO766" s="11">
        <v>3</v>
      </c>
      <c r="AP766" s="11">
        <v>0</v>
      </c>
      <c r="AQ766" s="6">
        <v>0</v>
      </c>
      <c r="AR766" s="11">
        <v>80001030</v>
      </c>
      <c r="AS766" s="19" t="s">
        <v>336</v>
      </c>
      <c r="AT766" s="11" t="s">
        <v>375</v>
      </c>
      <c r="AU766" s="18">
        <v>10000007</v>
      </c>
      <c r="AV766" s="18">
        <v>70204003</v>
      </c>
      <c r="AW766" s="12" t="s">
        <v>140</v>
      </c>
      <c r="AX766" s="11" t="s">
        <v>952</v>
      </c>
      <c r="AY766" s="13">
        <v>0</v>
      </c>
      <c r="AZ766" s="13">
        <v>0</v>
      </c>
      <c r="BA766" s="37" t="s">
        <v>993</v>
      </c>
      <c r="BB766" s="11">
        <v>0</v>
      </c>
      <c r="BC766" s="11">
        <v>0</v>
      </c>
      <c r="BD766" s="11">
        <v>0</v>
      </c>
      <c r="BE766" s="11">
        <v>0</v>
      </c>
      <c r="BF766" s="11">
        <v>0</v>
      </c>
      <c r="BG766" s="11">
        <v>0</v>
      </c>
      <c r="BH766" s="9">
        <v>0</v>
      </c>
    </row>
    <row r="767" spans="3:60" ht="20.100000000000001" customHeight="1">
      <c r="C767" s="18">
        <v>70304001</v>
      </c>
      <c r="D767" s="12" t="s">
        <v>994</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995</v>
      </c>
      <c r="AY767" s="13">
        <v>0</v>
      </c>
      <c r="AZ767" s="13">
        <v>0</v>
      </c>
      <c r="BA767" s="37" t="s">
        <v>996</v>
      </c>
      <c r="BB767" s="11">
        <v>0</v>
      </c>
      <c r="BC767" s="11">
        <v>0</v>
      </c>
      <c r="BD767" s="11">
        <v>0</v>
      </c>
      <c r="BE767" s="11">
        <v>0</v>
      </c>
      <c r="BF767" s="11">
        <v>0</v>
      </c>
      <c r="BG767" s="11">
        <v>0</v>
      </c>
      <c r="BH767" s="9">
        <v>0</v>
      </c>
    </row>
    <row r="768" spans="3:60" ht="20.100000000000001" customHeight="1">
      <c r="C768" s="18">
        <v>70304002</v>
      </c>
      <c r="D768" s="19" t="s">
        <v>622</v>
      </c>
      <c r="E768" s="18">
        <v>1</v>
      </c>
      <c r="F768" s="18">
        <v>60010500</v>
      </c>
      <c r="G768" s="18">
        <v>0</v>
      </c>
      <c r="H768" s="13">
        <v>0</v>
      </c>
      <c r="I768" s="18">
        <v>1</v>
      </c>
      <c r="J768" s="18">
        <v>0</v>
      </c>
      <c r="K768" s="18">
        <v>0</v>
      </c>
      <c r="L768" s="18">
        <v>0</v>
      </c>
      <c r="M768" s="18">
        <v>0</v>
      </c>
      <c r="N768" s="18">
        <v>1</v>
      </c>
      <c r="O768" s="18">
        <v>1</v>
      </c>
      <c r="P768" s="18">
        <v>0.05</v>
      </c>
      <c r="Q768" s="18">
        <v>0</v>
      </c>
      <c r="R768" s="6">
        <v>0</v>
      </c>
      <c r="S768" s="13">
        <v>0</v>
      </c>
      <c r="T768" s="11">
        <v>1</v>
      </c>
      <c r="U768" s="18">
        <v>1</v>
      </c>
      <c r="V768" s="18">
        <v>0</v>
      </c>
      <c r="W768" s="18">
        <v>2</v>
      </c>
      <c r="X768" s="18">
        <v>0</v>
      </c>
      <c r="Y768" s="18">
        <v>0</v>
      </c>
      <c r="Z768" s="18">
        <v>0</v>
      </c>
      <c r="AA768" s="18">
        <v>0</v>
      </c>
      <c r="AB768" s="11">
        <v>0</v>
      </c>
      <c r="AC768" s="18">
        <v>0</v>
      </c>
      <c r="AD768" s="18">
        <v>10</v>
      </c>
      <c r="AE768" s="18">
        <v>0</v>
      </c>
      <c r="AF768" s="18">
        <v>0</v>
      </c>
      <c r="AG768" s="6">
        <v>7</v>
      </c>
      <c r="AH768" s="6">
        <v>0</v>
      </c>
      <c r="AI768" s="6">
        <v>0</v>
      </c>
      <c r="AJ768" s="18">
        <v>0</v>
      </c>
      <c r="AK768" s="18">
        <v>0</v>
      </c>
      <c r="AL768" s="18">
        <v>0</v>
      </c>
      <c r="AM768" s="18">
        <v>0</v>
      </c>
      <c r="AN768" s="18">
        <v>1000</v>
      </c>
      <c r="AO768" s="18">
        <v>0.5</v>
      </c>
      <c r="AP768" s="18">
        <v>0</v>
      </c>
      <c r="AQ768" s="6">
        <v>0</v>
      </c>
      <c r="AR768" s="18" t="s">
        <v>939</v>
      </c>
      <c r="AS768" s="19" t="s">
        <v>484</v>
      </c>
      <c r="AT768" s="18">
        <v>0</v>
      </c>
      <c r="AU768" s="18">
        <v>10007001</v>
      </c>
      <c r="AV768" s="18">
        <v>0</v>
      </c>
      <c r="AW768" s="19" t="s">
        <v>140</v>
      </c>
      <c r="AX768" s="19" t="s">
        <v>138</v>
      </c>
      <c r="AY768" s="13">
        <v>0</v>
      </c>
      <c r="AZ768" s="13">
        <v>0</v>
      </c>
      <c r="BA768" s="58" t="s">
        <v>940</v>
      </c>
      <c r="BB768" s="18">
        <v>0</v>
      </c>
      <c r="BC768" s="11">
        <v>0</v>
      </c>
      <c r="BD768" s="18">
        <v>0</v>
      </c>
      <c r="BE768" s="18">
        <v>0</v>
      </c>
      <c r="BF768" s="18">
        <v>0</v>
      </c>
      <c r="BG768" s="18">
        <v>0</v>
      </c>
      <c r="BH768" s="9">
        <v>0</v>
      </c>
    </row>
    <row r="769" spans="3:60" ht="20.100000000000001" customHeight="1">
      <c r="C769" s="18">
        <v>70304003</v>
      </c>
      <c r="D769" s="12" t="s">
        <v>919</v>
      </c>
      <c r="E769" s="18">
        <v>1</v>
      </c>
      <c r="F769" s="11">
        <v>60010100</v>
      </c>
      <c r="G769" s="18">
        <v>0</v>
      </c>
      <c r="H769" s="13">
        <v>0</v>
      </c>
      <c r="I769" s="18">
        <v>1</v>
      </c>
      <c r="J769" s="18">
        <v>0</v>
      </c>
      <c r="K769" s="18">
        <v>0</v>
      </c>
      <c r="L769" s="11">
        <v>0</v>
      </c>
      <c r="M769" s="11">
        <v>0</v>
      </c>
      <c r="N769" s="11">
        <v>1</v>
      </c>
      <c r="O769" s="11">
        <v>1</v>
      </c>
      <c r="P769" s="11">
        <v>1</v>
      </c>
      <c r="Q769" s="11">
        <v>0</v>
      </c>
      <c r="R769" s="6">
        <v>0</v>
      </c>
      <c r="S769" s="11">
        <v>0</v>
      </c>
      <c r="T769" s="11">
        <v>1</v>
      </c>
      <c r="U769" s="11">
        <v>2</v>
      </c>
      <c r="V769" s="11">
        <v>0</v>
      </c>
      <c r="W769" s="11">
        <v>2</v>
      </c>
      <c r="X769" s="11">
        <v>0</v>
      </c>
      <c r="Y769" s="11">
        <v>1</v>
      </c>
      <c r="Z769" s="11">
        <v>0</v>
      </c>
      <c r="AA769" s="11">
        <v>0</v>
      </c>
      <c r="AB769" s="11">
        <v>0</v>
      </c>
      <c r="AC769" s="11">
        <v>0</v>
      </c>
      <c r="AD769" s="11">
        <v>12</v>
      </c>
      <c r="AE769" s="11">
        <v>2</v>
      </c>
      <c r="AF769" s="11" t="s">
        <v>147</v>
      </c>
      <c r="AG769" s="6">
        <v>0</v>
      </c>
      <c r="AH769" s="6">
        <v>0</v>
      </c>
      <c r="AI769" s="6">
        <v>1.5</v>
      </c>
      <c r="AJ769" s="11">
        <v>0</v>
      </c>
      <c r="AK769" s="11">
        <v>0</v>
      </c>
      <c r="AL769" s="11">
        <v>0</v>
      </c>
      <c r="AM769" s="11">
        <v>1</v>
      </c>
      <c r="AN769" s="11">
        <v>5000</v>
      </c>
      <c r="AO769" s="11">
        <v>0.5</v>
      </c>
      <c r="AP769" s="11">
        <v>0</v>
      </c>
      <c r="AQ769" s="6">
        <v>0</v>
      </c>
      <c r="AR769" s="11" t="s">
        <v>138</v>
      </c>
      <c r="AS769" s="19" t="s">
        <v>336</v>
      </c>
      <c r="AT769" s="11" t="s">
        <v>375</v>
      </c>
      <c r="AU769" s="18">
        <v>10000007</v>
      </c>
      <c r="AV769" s="18">
        <v>70201001</v>
      </c>
      <c r="AW769" s="12" t="s">
        <v>140</v>
      </c>
      <c r="AX769" s="11">
        <v>0</v>
      </c>
      <c r="AY769" s="13">
        <v>0</v>
      </c>
      <c r="AZ769" s="13">
        <v>0</v>
      </c>
      <c r="BA769" s="37" t="s">
        <v>920</v>
      </c>
      <c r="BB769" s="11">
        <v>0</v>
      </c>
      <c r="BC769" s="11">
        <v>0</v>
      </c>
      <c r="BD769" s="11">
        <v>0</v>
      </c>
      <c r="BE769" s="11">
        <v>0</v>
      </c>
      <c r="BF769" s="11">
        <v>0</v>
      </c>
      <c r="BG769" s="11">
        <v>0</v>
      </c>
      <c r="BH769" s="9">
        <v>0</v>
      </c>
    </row>
    <row r="770" spans="3:60" ht="20.100000000000001" customHeight="1">
      <c r="C770" s="18">
        <v>70304004</v>
      </c>
      <c r="D770" s="19" t="s">
        <v>925</v>
      </c>
      <c r="E770" s="18">
        <v>1</v>
      </c>
      <c r="F770" s="18">
        <v>60010500</v>
      </c>
      <c r="G770" s="18">
        <v>0</v>
      </c>
      <c r="H770" s="13">
        <v>0</v>
      </c>
      <c r="I770" s="18">
        <v>1</v>
      </c>
      <c r="J770" s="18">
        <v>0</v>
      </c>
      <c r="K770" s="18">
        <v>0</v>
      </c>
      <c r="L770" s="18">
        <v>0</v>
      </c>
      <c r="M770" s="18">
        <v>0</v>
      </c>
      <c r="N770" s="18">
        <v>1</v>
      </c>
      <c r="O770" s="18">
        <v>2</v>
      </c>
      <c r="P770" s="18">
        <v>0.3</v>
      </c>
      <c r="Q770" s="18">
        <v>0</v>
      </c>
      <c r="R770" s="6">
        <v>0</v>
      </c>
      <c r="S770" s="13">
        <v>0</v>
      </c>
      <c r="T770" s="11">
        <v>1</v>
      </c>
      <c r="U770" s="18">
        <v>2</v>
      </c>
      <c r="V770" s="18">
        <v>0</v>
      </c>
      <c r="W770" s="18">
        <v>0</v>
      </c>
      <c r="X770" s="18">
        <v>0</v>
      </c>
      <c r="Y770" s="18">
        <v>0</v>
      </c>
      <c r="Z770" s="18">
        <v>0</v>
      </c>
      <c r="AA770" s="18">
        <v>0</v>
      </c>
      <c r="AB770" s="11">
        <v>0</v>
      </c>
      <c r="AC770" s="18">
        <v>0</v>
      </c>
      <c r="AD770" s="11">
        <v>99999</v>
      </c>
      <c r="AE770" s="18">
        <v>0</v>
      </c>
      <c r="AF770" s="18">
        <v>0</v>
      </c>
      <c r="AG770" s="6">
        <v>2</v>
      </c>
      <c r="AH770" s="6">
        <v>0</v>
      </c>
      <c r="AI770" s="6">
        <v>0</v>
      </c>
      <c r="AJ770" s="18">
        <v>0</v>
      </c>
      <c r="AK770" s="18">
        <v>0</v>
      </c>
      <c r="AL770" s="18">
        <v>0</v>
      </c>
      <c r="AM770" s="18">
        <v>0</v>
      </c>
      <c r="AN770" s="18">
        <v>1000</v>
      </c>
      <c r="AO770" s="18">
        <v>0</v>
      </c>
      <c r="AP770" s="18">
        <v>0</v>
      </c>
      <c r="AQ770" s="6" t="s">
        <v>926</v>
      </c>
      <c r="AR770" s="18" t="s">
        <v>138</v>
      </c>
      <c r="AS770" s="19" t="s">
        <v>139</v>
      </c>
      <c r="AT770" s="18" t="s">
        <v>230</v>
      </c>
      <c r="AU770" s="18">
        <v>0</v>
      </c>
      <c r="AV770" s="18">
        <v>0</v>
      </c>
      <c r="AW770" s="19" t="s">
        <v>140</v>
      </c>
      <c r="AX770" s="19" t="s">
        <v>138</v>
      </c>
      <c r="AY770" s="13">
        <v>0</v>
      </c>
      <c r="AZ770" s="13">
        <v>0</v>
      </c>
      <c r="BA770" s="58" t="s">
        <v>927</v>
      </c>
      <c r="BB770" s="18">
        <v>0</v>
      </c>
      <c r="BC770" s="11">
        <v>0</v>
      </c>
      <c r="BD770" s="18">
        <v>0</v>
      </c>
      <c r="BE770" s="18">
        <v>0</v>
      </c>
      <c r="BF770" s="18">
        <v>0</v>
      </c>
      <c r="BG770" s="18">
        <v>0</v>
      </c>
      <c r="BH770" s="9">
        <v>0</v>
      </c>
    </row>
    <row r="771" spans="3:60" ht="20.100000000000001" customHeight="1">
      <c r="C771" s="18">
        <v>70304005</v>
      </c>
      <c r="D771" s="19" t="s">
        <v>637</v>
      </c>
      <c r="E771" s="18">
        <v>1</v>
      </c>
      <c r="F771" s="18">
        <v>60010500</v>
      </c>
      <c r="G771" s="18">
        <v>0</v>
      </c>
      <c r="H771" s="13">
        <v>0</v>
      </c>
      <c r="I771" s="18">
        <v>1</v>
      </c>
      <c r="J771" s="18">
        <v>0</v>
      </c>
      <c r="K771" s="18">
        <v>0</v>
      </c>
      <c r="L771" s="18">
        <v>0</v>
      </c>
      <c r="M771" s="18">
        <v>0</v>
      </c>
      <c r="N771" s="18">
        <v>1</v>
      </c>
      <c r="O771" s="18">
        <v>2</v>
      </c>
      <c r="P771" s="18">
        <v>1</v>
      </c>
      <c r="Q771" s="18">
        <v>0</v>
      </c>
      <c r="R771" s="6">
        <v>0</v>
      </c>
      <c r="S771" s="13">
        <v>0</v>
      </c>
      <c r="T771" s="11">
        <v>1</v>
      </c>
      <c r="U771" s="18">
        <v>2</v>
      </c>
      <c r="V771" s="18">
        <v>0</v>
      </c>
      <c r="W771" s="18">
        <v>0</v>
      </c>
      <c r="X771" s="18">
        <v>0</v>
      </c>
      <c r="Y771" s="18">
        <v>0</v>
      </c>
      <c r="Z771" s="18">
        <v>0</v>
      </c>
      <c r="AA771" s="18">
        <v>0</v>
      </c>
      <c r="AB771" s="11">
        <v>0</v>
      </c>
      <c r="AC771" s="18">
        <v>0</v>
      </c>
      <c r="AD771" s="11">
        <v>20</v>
      </c>
      <c r="AE771" s="18">
        <v>0</v>
      </c>
      <c r="AF771" s="18">
        <v>0</v>
      </c>
      <c r="AG771" s="6">
        <v>2</v>
      </c>
      <c r="AH771" s="6">
        <v>0</v>
      </c>
      <c r="AI771" s="6">
        <v>0</v>
      </c>
      <c r="AJ771" s="18">
        <v>0</v>
      </c>
      <c r="AK771" s="18">
        <v>0</v>
      </c>
      <c r="AL771" s="18">
        <v>0</v>
      </c>
      <c r="AM771" s="18">
        <v>0</v>
      </c>
      <c r="AN771" s="18">
        <v>1000</v>
      </c>
      <c r="AO771" s="18">
        <v>0</v>
      </c>
      <c r="AP771" s="18">
        <v>0</v>
      </c>
      <c r="AQ771" s="6">
        <v>90304001</v>
      </c>
      <c r="AR771" s="18" t="s">
        <v>138</v>
      </c>
      <c r="AS771" s="19" t="s">
        <v>139</v>
      </c>
      <c r="AT771" s="18" t="s">
        <v>230</v>
      </c>
      <c r="AU771" s="18">
        <v>0</v>
      </c>
      <c r="AV771" s="18">
        <v>0</v>
      </c>
      <c r="AW771" s="19" t="s">
        <v>140</v>
      </c>
      <c r="AX771" s="19" t="s">
        <v>138</v>
      </c>
      <c r="AY771" s="13">
        <v>0</v>
      </c>
      <c r="AZ771" s="13">
        <v>0</v>
      </c>
      <c r="BA771" s="58" t="s">
        <v>997</v>
      </c>
      <c r="BB771" s="18">
        <v>0</v>
      </c>
      <c r="BC771" s="11">
        <v>0</v>
      </c>
      <c r="BD771" s="18">
        <v>0</v>
      </c>
      <c r="BE771" s="18">
        <v>0</v>
      </c>
      <c r="BF771" s="18">
        <v>0</v>
      </c>
      <c r="BG771" s="18">
        <v>0</v>
      </c>
      <c r="BH771" s="9">
        <v>0</v>
      </c>
    </row>
    <row r="772" spans="3:60" ht="20.100000000000001" customHeight="1">
      <c r="C772" s="18">
        <v>70304006</v>
      </c>
      <c r="D772" s="12" t="s">
        <v>998</v>
      </c>
      <c r="E772" s="11">
        <v>2</v>
      </c>
      <c r="F772" s="11">
        <v>61012301</v>
      </c>
      <c r="G772" s="11">
        <v>0</v>
      </c>
      <c r="H772" s="13">
        <v>0</v>
      </c>
      <c r="I772" s="18">
        <v>1</v>
      </c>
      <c r="J772" s="18">
        <v>0</v>
      </c>
      <c r="K772" s="18">
        <v>0</v>
      </c>
      <c r="L772" s="11">
        <v>0</v>
      </c>
      <c r="M772" s="11">
        <v>0</v>
      </c>
      <c r="N772" s="11">
        <v>1</v>
      </c>
      <c r="O772" s="11">
        <v>1</v>
      </c>
      <c r="P772" s="11">
        <v>0.5</v>
      </c>
      <c r="Q772" s="11">
        <v>0</v>
      </c>
      <c r="R772" s="6">
        <v>0</v>
      </c>
      <c r="S772" s="11">
        <v>0</v>
      </c>
      <c r="T772" s="11">
        <v>1</v>
      </c>
      <c r="U772" s="11">
        <v>2</v>
      </c>
      <c r="V772" s="11">
        <v>0</v>
      </c>
      <c r="W772" s="11">
        <v>1.4</v>
      </c>
      <c r="X772" s="11">
        <v>150</v>
      </c>
      <c r="Y772" s="11">
        <v>1</v>
      </c>
      <c r="Z772" s="11">
        <v>0</v>
      </c>
      <c r="AA772" s="11">
        <v>0</v>
      </c>
      <c r="AB772" s="11">
        <v>0</v>
      </c>
      <c r="AC772" s="11">
        <v>0</v>
      </c>
      <c r="AD772" s="11">
        <v>12</v>
      </c>
      <c r="AE772" s="11">
        <v>2</v>
      </c>
      <c r="AF772" s="11" t="s">
        <v>147</v>
      </c>
      <c r="AG772" s="6">
        <v>0</v>
      </c>
      <c r="AH772" s="6">
        <v>2</v>
      </c>
      <c r="AI772" s="6">
        <v>1.5</v>
      </c>
      <c r="AJ772" s="11">
        <v>0</v>
      </c>
      <c r="AK772" s="11">
        <v>0</v>
      </c>
      <c r="AL772" s="11">
        <v>0</v>
      </c>
      <c r="AM772" s="11">
        <v>1.5</v>
      </c>
      <c r="AN772" s="11">
        <v>1200</v>
      </c>
      <c r="AO772" s="11">
        <v>1</v>
      </c>
      <c r="AP772" s="11">
        <v>15</v>
      </c>
      <c r="AQ772" s="6">
        <v>0</v>
      </c>
      <c r="AR772" s="11" t="s">
        <v>138</v>
      </c>
      <c r="AS772" s="12" t="s">
        <v>180</v>
      </c>
      <c r="AT772" s="11" t="s">
        <v>149</v>
      </c>
      <c r="AU772" s="18">
        <v>10000011</v>
      </c>
      <c r="AV772" s="18">
        <v>70404001</v>
      </c>
      <c r="AW772" s="12" t="s">
        <v>150</v>
      </c>
      <c r="AX772" s="11">
        <v>0</v>
      </c>
      <c r="AY772" s="13">
        <v>0</v>
      </c>
      <c r="AZ772" s="13">
        <v>0</v>
      </c>
      <c r="BA772" s="37" t="s">
        <v>999</v>
      </c>
      <c r="BB772" s="11">
        <v>0</v>
      </c>
      <c r="BC772" s="11">
        <v>0</v>
      </c>
      <c r="BD772" s="11">
        <v>0</v>
      </c>
      <c r="BE772" s="11">
        <v>0</v>
      </c>
      <c r="BF772" s="11">
        <v>0</v>
      </c>
      <c r="BG772" s="11">
        <v>0</v>
      </c>
      <c r="BH772" s="9">
        <v>0</v>
      </c>
    </row>
    <row r="773" spans="3:60" ht="19.5" customHeight="1">
      <c r="C773" s="18">
        <v>70304007</v>
      </c>
      <c r="D773" s="12" t="s">
        <v>964</v>
      </c>
      <c r="E773" s="18">
        <v>1</v>
      </c>
      <c r="F773" s="11">
        <v>60010100</v>
      </c>
      <c r="G773" s="18">
        <v>0</v>
      </c>
      <c r="H773" s="13">
        <v>0</v>
      </c>
      <c r="I773" s="18">
        <v>1</v>
      </c>
      <c r="J773" s="18">
        <v>0</v>
      </c>
      <c r="K773" s="18">
        <v>0</v>
      </c>
      <c r="L773" s="11">
        <v>0</v>
      </c>
      <c r="M773" s="11">
        <v>0</v>
      </c>
      <c r="N773" s="11">
        <v>1</v>
      </c>
      <c r="O773" s="11">
        <v>1</v>
      </c>
      <c r="P773" s="11">
        <v>0.3</v>
      </c>
      <c r="Q773" s="11">
        <v>0</v>
      </c>
      <c r="R773" s="6">
        <v>0</v>
      </c>
      <c r="S773" s="11">
        <v>0</v>
      </c>
      <c r="T773" s="11">
        <v>1</v>
      </c>
      <c r="U773" s="11">
        <v>2</v>
      </c>
      <c r="V773" s="11">
        <v>0</v>
      </c>
      <c r="W773" s="11">
        <v>3</v>
      </c>
      <c r="X773" s="11">
        <v>0</v>
      </c>
      <c r="Y773" s="11">
        <v>1</v>
      </c>
      <c r="Z773" s="11">
        <v>0</v>
      </c>
      <c r="AA773" s="11">
        <v>0</v>
      </c>
      <c r="AB773" s="11">
        <v>0</v>
      </c>
      <c r="AC773" s="11">
        <v>0</v>
      </c>
      <c r="AD773" s="11">
        <v>15</v>
      </c>
      <c r="AE773" s="11">
        <v>1</v>
      </c>
      <c r="AF773" s="11" t="s">
        <v>374</v>
      </c>
      <c r="AG773" s="6">
        <v>0</v>
      </c>
      <c r="AH773" s="6">
        <v>1</v>
      </c>
      <c r="AI773" s="6">
        <v>3</v>
      </c>
      <c r="AJ773" s="11">
        <v>0</v>
      </c>
      <c r="AK773" s="11">
        <v>0</v>
      </c>
      <c r="AL773" s="11">
        <v>0</v>
      </c>
      <c r="AM773" s="11">
        <v>3</v>
      </c>
      <c r="AN773" s="11">
        <v>5000</v>
      </c>
      <c r="AO773" s="11">
        <v>2.5</v>
      </c>
      <c r="AP773" s="11">
        <v>0</v>
      </c>
      <c r="AQ773" s="6">
        <v>0</v>
      </c>
      <c r="AR773" s="11" t="s">
        <v>939</v>
      </c>
      <c r="AS773" s="19" t="s">
        <v>180</v>
      </c>
      <c r="AT773" s="11" t="s">
        <v>375</v>
      </c>
      <c r="AU773" s="18">
        <v>10000007</v>
      </c>
      <c r="AV773" s="18">
        <v>70205002</v>
      </c>
      <c r="AW773" s="12" t="s">
        <v>140</v>
      </c>
      <c r="AX773" s="11">
        <v>0</v>
      </c>
      <c r="AY773" s="13">
        <v>0</v>
      </c>
      <c r="AZ773" s="13">
        <v>0</v>
      </c>
      <c r="BA773" s="37" t="s">
        <v>965</v>
      </c>
      <c r="BB773" s="11">
        <v>0</v>
      </c>
      <c r="BC773" s="11">
        <v>0</v>
      </c>
      <c r="BD773" s="11">
        <v>0</v>
      </c>
      <c r="BE773" s="11">
        <v>0</v>
      </c>
      <c r="BF773" s="11">
        <v>0</v>
      </c>
      <c r="BG773" s="11">
        <v>0</v>
      </c>
      <c r="BH773" s="9">
        <v>0</v>
      </c>
    </row>
    <row r="774" spans="3:60" ht="20.100000000000001" customHeight="1">
      <c r="C774" s="18">
        <v>70304008</v>
      </c>
      <c r="D774" s="9" t="s">
        <v>1000</v>
      </c>
      <c r="E774" s="9">
        <v>1</v>
      </c>
      <c r="F774" s="9">
        <v>60010002</v>
      </c>
      <c r="G774" s="9">
        <v>0</v>
      </c>
      <c r="H774" s="10">
        <v>0</v>
      </c>
      <c r="I774" s="9">
        <v>0</v>
      </c>
      <c r="J774" s="9">
        <v>0</v>
      </c>
      <c r="K774" s="10">
        <v>0</v>
      </c>
      <c r="L774" s="10">
        <v>0</v>
      </c>
      <c r="M774" s="9">
        <v>0</v>
      </c>
      <c r="N774" s="9">
        <v>2</v>
      </c>
      <c r="O774" s="9">
        <v>2</v>
      </c>
      <c r="P774" s="9">
        <v>0.95</v>
      </c>
      <c r="Q774" s="9">
        <v>0</v>
      </c>
      <c r="R774" s="6">
        <v>0</v>
      </c>
      <c r="S774" s="9">
        <v>0</v>
      </c>
      <c r="T774" s="11">
        <v>1</v>
      </c>
      <c r="U774" s="9">
        <v>2</v>
      </c>
      <c r="V774" s="10">
        <v>0</v>
      </c>
      <c r="W774" s="9">
        <v>3</v>
      </c>
      <c r="X774" s="9">
        <v>0</v>
      </c>
      <c r="Y774" s="9">
        <v>0</v>
      </c>
      <c r="Z774" s="9">
        <v>0</v>
      </c>
      <c r="AA774" s="10">
        <v>0</v>
      </c>
      <c r="AB774" s="9">
        <v>0</v>
      </c>
      <c r="AC774" s="9">
        <v>0</v>
      </c>
      <c r="AD774" s="9">
        <v>15</v>
      </c>
      <c r="AE774" s="9">
        <v>2</v>
      </c>
      <c r="AF774" s="9" t="s">
        <v>413</v>
      </c>
      <c r="AG774" s="25">
        <v>0</v>
      </c>
      <c r="AH774" s="25">
        <v>2</v>
      </c>
      <c r="AI774" s="9">
        <v>4</v>
      </c>
      <c r="AJ774" s="26">
        <v>0</v>
      </c>
      <c r="AK774" s="9">
        <v>0</v>
      </c>
      <c r="AL774" s="9">
        <v>0</v>
      </c>
      <c r="AM774" s="9">
        <v>2</v>
      </c>
      <c r="AN774" s="11">
        <v>4000</v>
      </c>
      <c r="AO774" s="9">
        <v>2</v>
      </c>
      <c r="AP774" s="9">
        <v>0</v>
      </c>
      <c r="AQ774" s="6">
        <v>0</v>
      </c>
      <c r="AR774" s="11" t="s">
        <v>939</v>
      </c>
      <c r="AS774" s="19" t="s">
        <v>197</v>
      </c>
      <c r="AT774" s="10">
        <v>0</v>
      </c>
      <c r="AU774" s="10">
        <v>0</v>
      </c>
      <c r="AV774" s="10">
        <v>70205004</v>
      </c>
      <c r="AW774" s="19" t="s">
        <v>140</v>
      </c>
      <c r="AX774" s="1">
        <v>0</v>
      </c>
      <c r="AY774" s="34">
        <v>0</v>
      </c>
      <c r="AZ774" s="34">
        <v>0</v>
      </c>
      <c r="BA774" s="37" t="s">
        <v>1001</v>
      </c>
      <c r="BB774" s="9">
        <v>2</v>
      </c>
      <c r="BC774" s="9">
        <v>0</v>
      </c>
      <c r="BD774" s="18">
        <v>0</v>
      </c>
      <c r="BE774" s="9">
        <v>1</v>
      </c>
      <c r="BF774" s="9">
        <v>2</v>
      </c>
      <c r="BG774" s="26">
        <v>0</v>
      </c>
      <c r="BH774" s="9">
        <v>0</v>
      </c>
    </row>
    <row r="775" spans="3:60" ht="20.100000000000001" customHeight="1">
      <c r="C775" s="18">
        <v>70305001</v>
      </c>
      <c r="D775" s="12" t="s">
        <v>944</v>
      </c>
      <c r="E775" s="18">
        <v>1</v>
      </c>
      <c r="F775" s="11">
        <v>60010100</v>
      </c>
      <c r="G775" s="18">
        <v>0</v>
      </c>
      <c r="H775" s="13">
        <v>0</v>
      </c>
      <c r="I775" s="18">
        <v>1</v>
      </c>
      <c r="J775" s="18">
        <v>0</v>
      </c>
      <c r="K775" s="18">
        <v>0</v>
      </c>
      <c r="L775" s="11">
        <v>0</v>
      </c>
      <c r="M775" s="11">
        <v>0</v>
      </c>
      <c r="N775" s="11">
        <v>1</v>
      </c>
      <c r="O775" s="11">
        <v>1</v>
      </c>
      <c r="P775" s="11">
        <v>0.3</v>
      </c>
      <c r="Q775" s="11">
        <v>0</v>
      </c>
      <c r="R775" s="6">
        <v>0</v>
      </c>
      <c r="S775" s="11">
        <v>0</v>
      </c>
      <c r="T775" s="11">
        <v>1</v>
      </c>
      <c r="U775" s="11">
        <v>2</v>
      </c>
      <c r="V775" s="11">
        <v>0</v>
      </c>
      <c r="W775" s="11">
        <v>2.5</v>
      </c>
      <c r="X775" s="11">
        <v>0</v>
      </c>
      <c r="Y775" s="11">
        <v>1</v>
      </c>
      <c r="Z775" s="11">
        <v>0</v>
      </c>
      <c r="AA775" s="11">
        <v>0</v>
      </c>
      <c r="AB775" s="11">
        <v>0</v>
      </c>
      <c r="AC775" s="11">
        <v>0</v>
      </c>
      <c r="AD775" s="11">
        <v>12</v>
      </c>
      <c r="AE775" s="11">
        <v>1</v>
      </c>
      <c r="AF775" s="11">
        <v>3</v>
      </c>
      <c r="AG775" s="6">
        <v>4</v>
      </c>
      <c r="AH775" s="6">
        <v>1</v>
      </c>
      <c r="AI775" s="6">
        <v>1.5</v>
      </c>
      <c r="AJ775" s="11">
        <v>0</v>
      </c>
      <c r="AK775" s="11">
        <v>0</v>
      </c>
      <c r="AL775" s="11">
        <v>0</v>
      </c>
      <c r="AM775" s="11">
        <v>3</v>
      </c>
      <c r="AN775" s="11">
        <v>5000</v>
      </c>
      <c r="AO775" s="11">
        <v>3</v>
      </c>
      <c r="AP775" s="11">
        <v>0</v>
      </c>
      <c r="AQ775" s="6">
        <v>0</v>
      </c>
      <c r="AR775" s="11">
        <v>80001030</v>
      </c>
      <c r="AS775" s="19" t="s">
        <v>180</v>
      </c>
      <c r="AT775" s="11" t="s">
        <v>375</v>
      </c>
      <c r="AU775" s="18">
        <v>10000007</v>
      </c>
      <c r="AV775" s="18">
        <v>70204002</v>
      </c>
      <c r="AW775" s="12" t="s">
        <v>140</v>
      </c>
      <c r="AX775" s="11" t="s">
        <v>1002</v>
      </c>
      <c r="AY775" s="13">
        <v>0</v>
      </c>
      <c r="AZ775" s="13">
        <v>0</v>
      </c>
      <c r="BA775" s="37" t="s">
        <v>950</v>
      </c>
      <c r="BB775" s="11">
        <v>0</v>
      </c>
      <c r="BC775" s="11">
        <v>0</v>
      </c>
      <c r="BD775" s="11">
        <v>0</v>
      </c>
      <c r="BE775" s="11">
        <v>0</v>
      </c>
      <c r="BF775" s="11">
        <v>0</v>
      </c>
      <c r="BG775" s="11">
        <v>0</v>
      </c>
      <c r="BH775" s="9">
        <v>0</v>
      </c>
    </row>
    <row r="776" spans="3:60" ht="20.100000000000001" customHeight="1">
      <c r="C776" s="18">
        <v>70305002</v>
      </c>
      <c r="D776" s="12" t="s">
        <v>568</v>
      </c>
      <c r="E776" s="18">
        <v>1</v>
      </c>
      <c r="F776" s="11">
        <v>60010100</v>
      </c>
      <c r="G776" s="18">
        <v>0</v>
      </c>
      <c r="H776" s="13">
        <v>0</v>
      </c>
      <c r="I776" s="18">
        <v>1</v>
      </c>
      <c r="J776" s="18">
        <v>0</v>
      </c>
      <c r="K776" s="18">
        <v>0</v>
      </c>
      <c r="L776" s="11">
        <v>0</v>
      </c>
      <c r="M776" s="11">
        <v>0</v>
      </c>
      <c r="N776" s="11">
        <v>1</v>
      </c>
      <c r="O776" s="11">
        <v>1</v>
      </c>
      <c r="P776" s="11">
        <v>1</v>
      </c>
      <c r="Q776" s="11">
        <v>0</v>
      </c>
      <c r="R776" s="6">
        <v>0</v>
      </c>
      <c r="S776" s="11">
        <v>0</v>
      </c>
      <c r="T776" s="11">
        <v>1</v>
      </c>
      <c r="U776" s="11">
        <v>2</v>
      </c>
      <c r="V776" s="11">
        <v>0</v>
      </c>
      <c r="W776" s="11">
        <v>2</v>
      </c>
      <c r="X776" s="11">
        <v>0</v>
      </c>
      <c r="Y776" s="11">
        <v>1</v>
      </c>
      <c r="Z776" s="11">
        <v>0</v>
      </c>
      <c r="AA776" s="11">
        <v>0</v>
      </c>
      <c r="AB776" s="11">
        <v>0</v>
      </c>
      <c r="AC776" s="11">
        <v>0</v>
      </c>
      <c r="AD776" s="11">
        <v>12</v>
      </c>
      <c r="AE776" s="11">
        <v>2</v>
      </c>
      <c r="AF776" s="11" t="s">
        <v>147</v>
      </c>
      <c r="AG776" s="6">
        <v>0</v>
      </c>
      <c r="AH776" s="6">
        <v>2</v>
      </c>
      <c r="AI776" s="6">
        <v>1.5</v>
      </c>
      <c r="AJ776" s="11">
        <v>0</v>
      </c>
      <c r="AK776" s="11">
        <v>0</v>
      </c>
      <c r="AL776" s="11">
        <v>0</v>
      </c>
      <c r="AM776" s="11">
        <v>1.5</v>
      </c>
      <c r="AN776" s="11">
        <v>10000</v>
      </c>
      <c r="AO776" s="11">
        <v>1</v>
      </c>
      <c r="AP776" s="11">
        <v>5</v>
      </c>
      <c r="AQ776" s="6">
        <v>0</v>
      </c>
      <c r="AR776" s="11" t="s">
        <v>138</v>
      </c>
      <c r="AS776" s="19" t="s">
        <v>336</v>
      </c>
      <c r="AT776" s="11" t="s">
        <v>375</v>
      </c>
      <c r="AU776" s="18">
        <v>10000007</v>
      </c>
      <c r="AV776" s="18">
        <v>70302003</v>
      </c>
      <c r="AW776" s="19" t="s">
        <v>515</v>
      </c>
      <c r="AX776" s="11">
        <v>0</v>
      </c>
      <c r="AY776" s="13">
        <v>0</v>
      </c>
      <c r="AZ776" s="13">
        <v>0</v>
      </c>
      <c r="BA776" s="37" t="s">
        <v>1003</v>
      </c>
      <c r="BB776" s="11">
        <v>0</v>
      </c>
      <c r="BC776" s="11">
        <v>0</v>
      </c>
      <c r="BD776" s="11">
        <v>0</v>
      </c>
      <c r="BE776" s="11">
        <v>0</v>
      </c>
      <c r="BF776" s="11">
        <v>0</v>
      </c>
      <c r="BG776" s="11">
        <v>0</v>
      </c>
      <c r="BH776" s="9">
        <v>0</v>
      </c>
    </row>
    <row r="777" spans="3:60" ht="20.100000000000001" customHeight="1">
      <c r="C777" s="18">
        <v>70305003</v>
      </c>
      <c r="D777" s="19" t="s">
        <v>706</v>
      </c>
      <c r="E777" s="18">
        <v>1</v>
      </c>
      <c r="F777" s="18">
        <v>60010500</v>
      </c>
      <c r="G777" s="18">
        <v>0</v>
      </c>
      <c r="H777" s="13">
        <v>0</v>
      </c>
      <c r="I777" s="18">
        <v>1</v>
      </c>
      <c r="J777" s="18">
        <v>0</v>
      </c>
      <c r="K777" s="18">
        <v>0</v>
      </c>
      <c r="L777" s="18">
        <v>0</v>
      </c>
      <c r="M777" s="18">
        <v>0</v>
      </c>
      <c r="N777" s="18">
        <v>1</v>
      </c>
      <c r="O777" s="18">
        <v>2</v>
      </c>
      <c r="P777" s="18">
        <v>0.3</v>
      </c>
      <c r="Q777" s="18">
        <v>0</v>
      </c>
      <c r="R777" s="6">
        <v>0</v>
      </c>
      <c r="S777" s="13">
        <v>0</v>
      </c>
      <c r="T777" s="11">
        <v>1</v>
      </c>
      <c r="U777" s="18">
        <v>2</v>
      </c>
      <c r="V777" s="18">
        <v>0</v>
      </c>
      <c r="W777" s="18">
        <v>0</v>
      </c>
      <c r="X777" s="18">
        <v>0</v>
      </c>
      <c r="Y777" s="18">
        <v>0</v>
      </c>
      <c r="Z777" s="18">
        <v>0</v>
      </c>
      <c r="AA777" s="18">
        <v>0</v>
      </c>
      <c r="AB777" s="11">
        <v>0</v>
      </c>
      <c r="AC777" s="18">
        <v>0</v>
      </c>
      <c r="AD777" s="11">
        <v>12</v>
      </c>
      <c r="AE777" s="18">
        <v>0</v>
      </c>
      <c r="AF777" s="18">
        <v>0</v>
      </c>
      <c r="AG777" s="6">
        <v>7</v>
      </c>
      <c r="AH777" s="6">
        <v>0</v>
      </c>
      <c r="AI777" s="6">
        <v>0</v>
      </c>
      <c r="AJ777" s="18">
        <v>0</v>
      </c>
      <c r="AK777" s="18">
        <v>0</v>
      </c>
      <c r="AL777" s="18">
        <v>0</v>
      </c>
      <c r="AM777" s="18">
        <v>0</v>
      </c>
      <c r="AN777" s="18">
        <v>1000</v>
      </c>
      <c r="AO777" s="18">
        <v>0</v>
      </c>
      <c r="AP777" s="18">
        <v>0</v>
      </c>
      <c r="AQ777" s="6">
        <v>0</v>
      </c>
      <c r="AR777" s="18">
        <v>90204004</v>
      </c>
      <c r="AS777" s="19" t="s">
        <v>139</v>
      </c>
      <c r="AT777" s="18" t="s">
        <v>230</v>
      </c>
      <c r="AU777" s="18">
        <v>0</v>
      </c>
      <c r="AV777" s="18">
        <v>0</v>
      </c>
      <c r="AW777" s="19" t="s">
        <v>140</v>
      </c>
      <c r="AX777" s="19" t="s">
        <v>138</v>
      </c>
      <c r="AY777" s="13">
        <v>0</v>
      </c>
      <c r="AZ777" s="13">
        <v>0</v>
      </c>
      <c r="BA777" s="58" t="s">
        <v>954</v>
      </c>
      <c r="BB777" s="18">
        <v>0</v>
      </c>
      <c r="BC777" s="11">
        <v>0</v>
      </c>
      <c r="BD777" s="18">
        <v>0</v>
      </c>
      <c r="BE777" s="18">
        <v>0</v>
      </c>
      <c r="BF777" s="18">
        <v>0</v>
      </c>
      <c r="BG777" s="18">
        <v>0</v>
      </c>
      <c r="BH777" s="9">
        <v>0</v>
      </c>
    </row>
    <row r="778" spans="3:60" ht="19.5" customHeight="1">
      <c r="C778" s="18">
        <v>70305004</v>
      </c>
      <c r="D778" s="19" t="s">
        <v>637</v>
      </c>
      <c r="E778" s="18">
        <v>1</v>
      </c>
      <c r="F778" s="18">
        <v>60010500</v>
      </c>
      <c r="G778" s="18">
        <v>0</v>
      </c>
      <c r="H778" s="13">
        <v>0</v>
      </c>
      <c r="I778" s="18">
        <v>1</v>
      </c>
      <c r="J778" s="18">
        <v>0</v>
      </c>
      <c r="K778" s="18">
        <v>0</v>
      </c>
      <c r="L778" s="18">
        <v>0</v>
      </c>
      <c r="M778" s="18">
        <v>0</v>
      </c>
      <c r="N778" s="18">
        <v>1</v>
      </c>
      <c r="O778" s="18">
        <v>2</v>
      </c>
      <c r="P778" s="18">
        <v>0.3</v>
      </c>
      <c r="Q778" s="18">
        <v>0</v>
      </c>
      <c r="R778" s="6">
        <v>0</v>
      </c>
      <c r="S778" s="13">
        <v>0</v>
      </c>
      <c r="T778" s="11">
        <v>1</v>
      </c>
      <c r="U778" s="18">
        <v>2</v>
      </c>
      <c r="V778" s="18">
        <v>0</v>
      </c>
      <c r="W778" s="18">
        <v>0</v>
      </c>
      <c r="X778" s="18">
        <v>0</v>
      </c>
      <c r="Y778" s="18">
        <v>0</v>
      </c>
      <c r="Z778" s="18">
        <v>0</v>
      </c>
      <c r="AA778" s="18">
        <v>0</v>
      </c>
      <c r="AB778" s="11">
        <v>0</v>
      </c>
      <c r="AC778" s="18">
        <v>0</v>
      </c>
      <c r="AD778" s="11">
        <v>15</v>
      </c>
      <c r="AE778" s="18">
        <v>0</v>
      </c>
      <c r="AF778" s="18">
        <v>0</v>
      </c>
      <c r="AG778" s="6">
        <v>2</v>
      </c>
      <c r="AH778" s="6">
        <v>0</v>
      </c>
      <c r="AI778" s="6">
        <v>0</v>
      </c>
      <c r="AJ778" s="18">
        <v>0</v>
      </c>
      <c r="AK778" s="18">
        <v>0</v>
      </c>
      <c r="AL778" s="18">
        <v>0</v>
      </c>
      <c r="AM778" s="18">
        <v>0</v>
      </c>
      <c r="AN778" s="18">
        <v>1000</v>
      </c>
      <c r="AO778" s="18">
        <v>0</v>
      </c>
      <c r="AP778" s="18">
        <v>0</v>
      </c>
      <c r="AQ778" s="6" t="s">
        <v>926</v>
      </c>
      <c r="AR778" s="18" t="s">
        <v>138</v>
      </c>
      <c r="AS778" s="19" t="s">
        <v>139</v>
      </c>
      <c r="AT778" s="18" t="s">
        <v>230</v>
      </c>
      <c r="AU778" s="18">
        <v>0</v>
      </c>
      <c r="AV778" s="18">
        <v>0</v>
      </c>
      <c r="AW778" s="19" t="s">
        <v>140</v>
      </c>
      <c r="AX778" s="19" t="s">
        <v>138</v>
      </c>
      <c r="AY778" s="13">
        <v>0</v>
      </c>
      <c r="AZ778" s="13">
        <v>0</v>
      </c>
      <c r="BA778" s="58" t="s">
        <v>1004</v>
      </c>
      <c r="BB778" s="18">
        <v>0</v>
      </c>
      <c r="BC778" s="11">
        <v>0</v>
      </c>
      <c r="BD778" s="18">
        <v>0</v>
      </c>
      <c r="BE778" s="18">
        <v>0</v>
      </c>
      <c r="BF778" s="18">
        <v>0</v>
      </c>
      <c r="BG778" s="18">
        <v>0</v>
      </c>
      <c r="BH778" s="9">
        <v>0</v>
      </c>
    </row>
    <row r="779" spans="3:60" ht="19.5" customHeight="1">
      <c r="C779" s="18">
        <v>70305005</v>
      </c>
      <c r="D779" s="12" t="s">
        <v>1005</v>
      </c>
      <c r="E779" s="18">
        <v>1</v>
      </c>
      <c r="F779" s="11">
        <v>60010100</v>
      </c>
      <c r="G779" s="18">
        <v>0</v>
      </c>
      <c r="H779" s="13">
        <v>0</v>
      </c>
      <c r="I779" s="18">
        <v>1</v>
      </c>
      <c r="J779" s="18">
        <v>0</v>
      </c>
      <c r="K779" s="18">
        <v>0</v>
      </c>
      <c r="L779" s="11">
        <v>0</v>
      </c>
      <c r="M779" s="11">
        <v>0</v>
      </c>
      <c r="N779" s="11">
        <v>1</v>
      </c>
      <c r="O779" s="11">
        <v>1</v>
      </c>
      <c r="P779" s="11">
        <v>0.3</v>
      </c>
      <c r="Q779" s="11">
        <v>0</v>
      </c>
      <c r="R779" s="6">
        <v>0</v>
      </c>
      <c r="S779" s="11">
        <v>0</v>
      </c>
      <c r="T779" s="11">
        <v>1</v>
      </c>
      <c r="U779" s="11">
        <v>2</v>
      </c>
      <c r="V779" s="11">
        <v>0</v>
      </c>
      <c r="W779" s="11">
        <v>3</v>
      </c>
      <c r="X779" s="11">
        <v>0</v>
      </c>
      <c r="Y779" s="11">
        <v>1</v>
      </c>
      <c r="Z779" s="11">
        <v>0</v>
      </c>
      <c r="AA779" s="11">
        <v>0</v>
      </c>
      <c r="AB779" s="11">
        <v>0</v>
      </c>
      <c r="AC779" s="11">
        <v>0</v>
      </c>
      <c r="AD779" s="11">
        <v>15</v>
      </c>
      <c r="AE779" s="11">
        <v>1</v>
      </c>
      <c r="AF779" s="11" t="s">
        <v>374</v>
      </c>
      <c r="AG779" s="6">
        <v>0</v>
      </c>
      <c r="AH779" s="6">
        <v>1</v>
      </c>
      <c r="AI779" s="6">
        <v>3</v>
      </c>
      <c r="AJ779" s="11">
        <v>0</v>
      </c>
      <c r="AK779" s="11">
        <v>0</v>
      </c>
      <c r="AL779" s="11">
        <v>0</v>
      </c>
      <c r="AM779" s="11">
        <v>3</v>
      </c>
      <c r="AN779" s="11">
        <v>5000</v>
      </c>
      <c r="AO779" s="11">
        <v>2.5</v>
      </c>
      <c r="AP779" s="11">
        <v>0</v>
      </c>
      <c r="AQ779" s="6">
        <v>0</v>
      </c>
      <c r="AR779" s="11" t="s">
        <v>939</v>
      </c>
      <c r="AS779" s="19" t="s">
        <v>197</v>
      </c>
      <c r="AT779" s="11" t="s">
        <v>375</v>
      </c>
      <c r="AU779" s="18">
        <v>10000007</v>
      </c>
      <c r="AV779" s="18">
        <v>70305005</v>
      </c>
      <c r="AW779" s="12" t="s">
        <v>140</v>
      </c>
      <c r="AX779" s="11">
        <v>0</v>
      </c>
      <c r="AY779" s="13">
        <v>0</v>
      </c>
      <c r="AZ779" s="13">
        <v>0</v>
      </c>
      <c r="BA779" s="37" t="s">
        <v>1006</v>
      </c>
      <c r="BB779" s="11">
        <v>0</v>
      </c>
      <c r="BC779" s="11">
        <v>0</v>
      </c>
      <c r="BD779" s="11">
        <v>0</v>
      </c>
      <c r="BE779" s="11">
        <v>0</v>
      </c>
      <c r="BF779" s="11">
        <v>0</v>
      </c>
      <c r="BG779" s="11">
        <v>0</v>
      </c>
      <c r="BH779" s="9">
        <v>0</v>
      </c>
    </row>
    <row r="780" spans="3:60" ht="19.5" customHeight="1">
      <c r="C780" s="18">
        <v>70305006</v>
      </c>
      <c r="D780" s="12" t="s">
        <v>1007</v>
      </c>
      <c r="E780" s="11">
        <v>1</v>
      </c>
      <c r="F780" s="11">
        <v>60010300</v>
      </c>
      <c r="G780" s="18">
        <v>0</v>
      </c>
      <c r="H780" s="13">
        <v>0</v>
      </c>
      <c r="I780" s="18">
        <v>1</v>
      </c>
      <c r="J780" s="18">
        <v>0</v>
      </c>
      <c r="K780" s="18">
        <v>0</v>
      </c>
      <c r="L780" s="11">
        <v>0</v>
      </c>
      <c r="M780" s="11">
        <v>0</v>
      </c>
      <c r="N780" s="11">
        <v>1</v>
      </c>
      <c r="O780" s="11">
        <v>2</v>
      </c>
      <c r="P780" s="11">
        <v>0.8</v>
      </c>
      <c r="Q780" s="11">
        <v>0</v>
      </c>
      <c r="R780" s="6">
        <v>0</v>
      </c>
      <c r="S780" s="11">
        <v>0</v>
      </c>
      <c r="T780" s="11">
        <v>1</v>
      </c>
      <c r="U780" s="11">
        <v>2</v>
      </c>
      <c r="V780" s="11">
        <v>0</v>
      </c>
      <c r="W780" s="11">
        <v>0</v>
      </c>
      <c r="X780" s="11">
        <v>0</v>
      </c>
      <c r="Y780" s="11">
        <v>0</v>
      </c>
      <c r="Z780" s="11">
        <v>0</v>
      </c>
      <c r="AA780" s="11">
        <v>0</v>
      </c>
      <c r="AB780" s="11">
        <v>0</v>
      </c>
      <c r="AC780" s="11">
        <v>0</v>
      </c>
      <c r="AD780" s="11">
        <v>15</v>
      </c>
      <c r="AE780" s="11">
        <v>0</v>
      </c>
      <c r="AF780" s="11">
        <v>0</v>
      </c>
      <c r="AG780" s="6">
        <v>2</v>
      </c>
      <c r="AH780" s="6">
        <v>2</v>
      </c>
      <c r="AI780" s="6">
        <v>1.5</v>
      </c>
      <c r="AJ780" s="11">
        <v>0</v>
      </c>
      <c r="AK780" s="11">
        <v>0</v>
      </c>
      <c r="AL780" s="11">
        <v>0</v>
      </c>
      <c r="AM780" s="11">
        <v>1</v>
      </c>
      <c r="AN780" s="11">
        <v>3000</v>
      </c>
      <c r="AO780" s="11">
        <v>0.5</v>
      </c>
      <c r="AP780" s="11">
        <v>0</v>
      </c>
      <c r="AQ780" s="6">
        <v>0</v>
      </c>
      <c r="AR780" s="11" t="s">
        <v>138</v>
      </c>
      <c r="AS780" s="19" t="s">
        <v>139</v>
      </c>
      <c r="AT780" s="11" t="s">
        <v>368</v>
      </c>
      <c r="AU780" s="18">
        <v>0</v>
      </c>
      <c r="AV780" s="18">
        <v>0</v>
      </c>
      <c r="AW780" s="12" t="s">
        <v>327</v>
      </c>
      <c r="AX780" s="11" t="s">
        <v>1008</v>
      </c>
      <c r="AY780" s="13">
        <v>0</v>
      </c>
      <c r="AZ780" s="13">
        <v>0</v>
      </c>
      <c r="BA780" s="37" t="s">
        <v>1009</v>
      </c>
      <c r="BB780" s="11">
        <v>0</v>
      </c>
      <c r="BC780" s="11">
        <v>0</v>
      </c>
      <c r="BD780" s="11">
        <v>0</v>
      </c>
      <c r="BE780" s="11">
        <v>0</v>
      </c>
      <c r="BF780" s="11">
        <v>0</v>
      </c>
      <c r="BG780" s="11">
        <v>0</v>
      </c>
      <c r="BH780" s="9">
        <v>0</v>
      </c>
    </row>
    <row r="781" spans="3:60" ht="19.5" customHeight="1">
      <c r="C781" s="18">
        <v>70305007</v>
      </c>
      <c r="D781" s="12" t="s">
        <v>1010</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3</v>
      </c>
      <c r="X781" s="11">
        <v>0</v>
      </c>
      <c r="Y781" s="11">
        <v>1</v>
      </c>
      <c r="Z781" s="11">
        <v>0</v>
      </c>
      <c r="AA781" s="11">
        <v>0</v>
      </c>
      <c r="AB781" s="11">
        <v>0</v>
      </c>
      <c r="AC781" s="11">
        <v>0</v>
      </c>
      <c r="AD781" s="11">
        <v>7</v>
      </c>
      <c r="AE781" s="11">
        <v>1</v>
      </c>
      <c r="AF781" s="11" t="s">
        <v>374</v>
      </c>
      <c r="AG781" s="6">
        <v>0</v>
      </c>
      <c r="AH781" s="6">
        <v>1</v>
      </c>
      <c r="AI781" s="6">
        <v>3</v>
      </c>
      <c r="AJ781" s="11">
        <v>0</v>
      </c>
      <c r="AK781" s="11">
        <v>0</v>
      </c>
      <c r="AL781" s="11">
        <v>0</v>
      </c>
      <c r="AM781" s="11">
        <v>3</v>
      </c>
      <c r="AN781" s="11">
        <v>5000</v>
      </c>
      <c r="AO781" s="11">
        <v>2.5</v>
      </c>
      <c r="AP781" s="11">
        <v>0</v>
      </c>
      <c r="AQ781" s="6">
        <v>0</v>
      </c>
      <c r="AR781" s="11" t="s">
        <v>138</v>
      </c>
      <c r="AS781" s="19" t="s">
        <v>139</v>
      </c>
      <c r="AT781" s="11" t="s">
        <v>375</v>
      </c>
      <c r="AU781" s="18">
        <v>10000007</v>
      </c>
      <c r="AV781" s="18">
        <v>70305007</v>
      </c>
      <c r="AW781" s="12" t="s">
        <v>140</v>
      </c>
      <c r="AX781" s="11">
        <v>0</v>
      </c>
      <c r="AY781" s="13">
        <v>0</v>
      </c>
      <c r="AZ781" s="13">
        <v>0</v>
      </c>
      <c r="BA781" s="37" t="s">
        <v>903</v>
      </c>
      <c r="BB781" s="11">
        <v>0</v>
      </c>
      <c r="BC781" s="11">
        <v>0</v>
      </c>
      <c r="BD781" s="11">
        <v>0</v>
      </c>
      <c r="BE781" s="11">
        <v>0</v>
      </c>
      <c r="BF781" s="11">
        <v>0</v>
      </c>
      <c r="BG781" s="11">
        <v>0</v>
      </c>
      <c r="BH781" s="9">
        <v>0</v>
      </c>
    </row>
    <row r="782" spans="3:60" ht="20.100000000000001" customHeight="1">
      <c r="C782" s="18">
        <v>70401001</v>
      </c>
      <c r="D782" s="12" t="s">
        <v>370</v>
      </c>
      <c r="E782" s="11">
        <v>1</v>
      </c>
      <c r="F782" s="11">
        <v>60010300</v>
      </c>
      <c r="G782" s="18">
        <v>0</v>
      </c>
      <c r="H782" s="13">
        <v>0</v>
      </c>
      <c r="I782" s="18">
        <v>1</v>
      </c>
      <c r="J782" s="18">
        <v>0</v>
      </c>
      <c r="K782" s="18">
        <v>0</v>
      </c>
      <c r="L782" s="11">
        <v>0</v>
      </c>
      <c r="M782" s="11">
        <v>0</v>
      </c>
      <c r="N782" s="11">
        <v>1</v>
      </c>
      <c r="O782" s="11">
        <v>2</v>
      </c>
      <c r="P782" s="11">
        <v>0.8</v>
      </c>
      <c r="Q782" s="11">
        <v>0</v>
      </c>
      <c r="R782" s="6">
        <v>0</v>
      </c>
      <c r="S782" s="11">
        <v>0</v>
      </c>
      <c r="T782" s="11">
        <v>1</v>
      </c>
      <c r="U782" s="11">
        <v>2</v>
      </c>
      <c r="V782" s="11">
        <v>0</v>
      </c>
      <c r="W782" s="11">
        <v>0</v>
      </c>
      <c r="X782" s="11">
        <v>0</v>
      </c>
      <c r="Y782" s="11">
        <v>0</v>
      </c>
      <c r="Z782" s="11">
        <v>0</v>
      </c>
      <c r="AA782" s="11">
        <v>0</v>
      </c>
      <c r="AB782" s="11">
        <v>0</v>
      </c>
      <c r="AC782" s="11">
        <v>0</v>
      </c>
      <c r="AD782" s="11">
        <v>20</v>
      </c>
      <c r="AE782" s="11">
        <v>0</v>
      </c>
      <c r="AF782" s="11">
        <v>0</v>
      </c>
      <c r="AG782" s="6">
        <v>2</v>
      </c>
      <c r="AH782" s="6">
        <v>2</v>
      </c>
      <c r="AI782" s="6">
        <v>1.5</v>
      </c>
      <c r="AJ782" s="11">
        <v>0</v>
      </c>
      <c r="AK782" s="11">
        <v>0</v>
      </c>
      <c r="AL782" s="11">
        <v>0</v>
      </c>
      <c r="AM782" s="11">
        <v>1</v>
      </c>
      <c r="AN782" s="11">
        <v>3000</v>
      </c>
      <c r="AO782" s="11">
        <v>0.5</v>
      </c>
      <c r="AP782" s="11">
        <v>0</v>
      </c>
      <c r="AQ782" s="6">
        <v>0</v>
      </c>
      <c r="AR782" s="11" t="s">
        <v>138</v>
      </c>
      <c r="AS782" s="19" t="s">
        <v>139</v>
      </c>
      <c r="AT782" s="11" t="s">
        <v>368</v>
      </c>
      <c r="AU782" s="18">
        <v>0</v>
      </c>
      <c r="AV782" s="18">
        <v>0</v>
      </c>
      <c r="AW782" s="12" t="s">
        <v>327</v>
      </c>
      <c r="AX782" s="11" t="s">
        <v>1011</v>
      </c>
      <c r="AY782" s="13">
        <v>0</v>
      </c>
      <c r="AZ782" s="13">
        <v>0</v>
      </c>
      <c r="BA782" s="37" t="s">
        <v>1012</v>
      </c>
      <c r="BB782" s="11">
        <v>0</v>
      </c>
      <c r="BC782" s="11">
        <v>0</v>
      </c>
      <c r="BD782" s="11">
        <v>0</v>
      </c>
      <c r="BE782" s="11">
        <v>0</v>
      </c>
      <c r="BF782" s="11">
        <v>0</v>
      </c>
      <c r="BG782" s="11">
        <v>0</v>
      </c>
      <c r="BH782" s="9">
        <v>0</v>
      </c>
    </row>
    <row r="783" spans="3:60" ht="20.100000000000001" customHeight="1">
      <c r="C783" s="18">
        <v>70401002</v>
      </c>
      <c r="D783" s="12" t="s">
        <v>1013</v>
      </c>
      <c r="E783" s="11">
        <v>1</v>
      </c>
      <c r="F783" s="11">
        <v>60010300</v>
      </c>
      <c r="G783" s="18">
        <v>0</v>
      </c>
      <c r="H783" s="13">
        <v>0</v>
      </c>
      <c r="I783" s="18">
        <v>1</v>
      </c>
      <c r="J783" s="18">
        <v>0</v>
      </c>
      <c r="K783" s="18">
        <v>0</v>
      </c>
      <c r="L783" s="11">
        <v>0</v>
      </c>
      <c r="M783" s="11">
        <v>0</v>
      </c>
      <c r="N783" s="11">
        <v>1</v>
      </c>
      <c r="O783" s="11">
        <v>2</v>
      </c>
      <c r="P783" s="11">
        <v>0.8</v>
      </c>
      <c r="Q783" s="11">
        <v>0</v>
      </c>
      <c r="R783" s="6">
        <v>0</v>
      </c>
      <c r="S783" s="11">
        <v>0</v>
      </c>
      <c r="T783" s="11">
        <v>1</v>
      </c>
      <c r="U783" s="11">
        <v>2</v>
      </c>
      <c r="V783" s="11">
        <v>0</v>
      </c>
      <c r="W783" s="11">
        <v>0</v>
      </c>
      <c r="X783" s="11">
        <v>0</v>
      </c>
      <c r="Y783" s="11">
        <v>0</v>
      </c>
      <c r="Z783" s="11">
        <v>0</v>
      </c>
      <c r="AA783" s="11">
        <v>0</v>
      </c>
      <c r="AB783" s="11">
        <v>0</v>
      </c>
      <c r="AC783" s="11">
        <v>0</v>
      </c>
      <c r="AD783" s="11">
        <v>30</v>
      </c>
      <c r="AE783" s="11">
        <v>0</v>
      </c>
      <c r="AF783" s="11">
        <v>0</v>
      </c>
      <c r="AG783" s="6">
        <v>2</v>
      </c>
      <c r="AH783" s="6">
        <v>2</v>
      </c>
      <c r="AI783" s="6">
        <v>1.5</v>
      </c>
      <c r="AJ783" s="11">
        <v>0</v>
      </c>
      <c r="AK783" s="11">
        <v>0</v>
      </c>
      <c r="AL783" s="11">
        <v>0</v>
      </c>
      <c r="AM783" s="11">
        <v>1</v>
      </c>
      <c r="AN783" s="11">
        <v>3000</v>
      </c>
      <c r="AO783" s="11">
        <v>0.5</v>
      </c>
      <c r="AP783" s="11">
        <v>0</v>
      </c>
      <c r="AQ783" s="6">
        <v>0</v>
      </c>
      <c r="AR783" s="11" t="s">
        <v>138</v>
      </c>
      <c r="AS783" s="19" t="s">
        <v>139</v>
      </c>
      <c r="AT783" s="11" t="s">
        <v>368</v>
      </c>
      <c r="AU783" s="18">
        <v>0</v>
      </c>
      <c r="AV783" s="18">
        <v>0</v>
      </c>
      <c r="AW783" s="12" t="s">
        <v>327</v>
      </c>
      <c r="AX783" s="11" t="s">
        <v>1014</v>
      </c>
      <c r="AY783" s="13">
        <v>0</v>
      </c>
      <c r="AZ783" s="13">
        <v>0</v>
      </c>
      <c r="BA783" s="37" t="s">
        <v>1015</v>
      </c>
      <c r="BB783" s="11">
        <v>0</v>
      </c>
      <c r="BC783" s="11">
        <v>0</v>
      </c>
      <c r="BD783" s="11">
        <v>0</v>
      </c>
      <c r="BE783" s="11">
        <v>0</v>
      </c>
      <c r="BF783" s="11">
        <v>0</v>
      </c>
      <c r="BG783" s="11">
        <v>0</v>
      </c>
      <c r="BH783" s="9">
        <v>0</v>
      </c>
    </row>
    <row r="784" spans="3:60" ht="20.100000000000001" customHeight="1">
      <c r="C784" s="18">
        <v>70401003</v>
      </c>
      <c r="D784" s="19" t="s">
        <v>622</v>
      </c>
      <c r="E784" s="18">
        <v>1</v>
      </c>
      <c r="F784" s="18">
        <v>60010500</v>
      </c>
      <c r="G784" s="18">
        <v>0</v>
      </c>
      <c r="H784" s="13">
        <v>0</v>
      </c>
      <c r="I784" s="18">
        <v>1</v>
      </c>
      <c r="J784" s="18">
        <v>0</v>
      </c>
      <c r="K784" s="18">
        <v>0</v>
      </c>
      <c r="L784" s="18">
        <v>0</v>
      </c>
      <c r="M784" s="18">
        <v>0</v>
      </c>
      <c r="N784" s="18">
        <v>1</v>
      </c>
      <c r="O784" s="18">
        <v>1</v>
      </c>
      <c r="P784" s="18">
        <v>0.05</v>
      </c>
      <c r="Q784" s="18">
        <v>0</v>
      </c>
      <c r="R784" s="6">
        <v>0</v>
      </c>
      <c r="S784" s="13">
        <v>0</v>
      </c>
      <c r="T784" s="11">
        <v>1</v>
      </c>
      <c r="U784" s="18">
        <v>1</v>
      </c>
      <c r="V784" s="18">
        <v>0</v>
      </c>
      <c r="W784" s="18">
        <v>2</v>
      </c>
      <c r="X784" s="18">
        <v>0</v>
      </c>
      <c r="Y784" s="18">
        <v>0</v>
      </c>
      <c r="Z784" s="18">
        <v>0</v>
      </c>
      <c r="AA784" s="18">
        <v>0</v>
      </c>
      <c r="AB784" s="11">
        <v>0</v>
      </c>
      <c r="AC784" s="18">
        <v>0</v>
      </c>
      <c r="AD784" s="18">
        <v>10</v>
      </c>
      <c r="AE784" s="18">
        <v>0</v>
      </c>
      <c r="AF784" s="18">
        <v>0</v>
      </c>
      <c r="AG784" s="6">
        <v>7</v>
      </c>
      <c r="AH784" s="6">
        <v>0</v>
      </c>
      <c r="AI784" s="6">
        <v>0</v>
      </c>
      <c r="AJ784" s="18">
        <v>0</v>
      </c>
      <c r="AK784" s="18">
        <v>0</v>
      </c>
      <c r="AL784" s="18">
        <v>0</v>
      </c>
      <c r="AM784" s="18">
        <v>0</v>
      </c>
      <c r="AN784" s="18">
        <v>1000</v>
      </c>
      <c r="AO784" s="18">
        <v>0.5</v>
      </c>
      <c r="AP784" s="18">
        <v>0</v>
      </c>
      <c r="AQ784" s="6">
        <v>0</v>
      </c>
      <c r="AR784" s="18" t="s">
        <v>939</v>
      </c>
      <c r="AS784" s="19" t="s">
        <v>484</v>
      </c>
      <c r="AT784" s="18">
        <v>0</v>
      </c>
      <c r="AU784" s="18">
        <v>10007001</v>
      </c>
      <c r="AV784" s="18">
        <v>0</v>
      </c>
      <c r="AW784" s="19" t="s">
        <v>140</v>
      </c>
      <c r="AX784" s="19" t="s">
        <v>138</v>
      </c>
      <c r="AY784" s="13">
        <v>0</v>
      </c>
      <c r="AZ784" s="13">
        <v>0</v>
      </c>
      <c r="BA784" s="58" t="s">
        <v>940</v>
      </c>
      <c r="BB784" s="18">
        <v>0</v>
      </c>
      <c r="BC784" s="11">
        <v>0</v>
      </c>
      <c r="BD784" s="18">
        <v>0</v>
      </c>
      <c r="BE784" s="18">
        <v>0</v>
      </c>
      <c r="BF784" s="18">
        <v>0</v>
      </c>
      <c r="BG784" s="18">
        <v>0</v>
      </c>
      <c r="BH784" s="9">
        <v>0</v>
      </c>
    </row>
    <row r="785" spans="3:60" ht="20.100000000000001" customHeight="1">
      <c r="C785" s="18">
        <v>70401004</v>
      </c>
      <c r="D785" s="19" t="s">
        <v>401</v>
      </c>
      <c r="E785" s="18">
        <v>1</v>
      </c>
      <c r="F785" s="18">
        <v>60010500</v>
      </c>
      <c r="G785" s="18">
        <v>0</v>
      </c>
      <c r="H785" s="13">
        <v>0</v>
      </c>
      <c r="I785" s="18">
        <v>1</v>
      </c>
      <c r="J785" s="18">
        <v>0</v>
      </c>
      <c r="K785" s="18">
        <v>0</v>
      </c>
      <c r="L785" s="18">
        <v>0</v>
      </c>
      <c r="M785" s="18">
        <v>0</v>
      </c>
      <c r="N785" s="18">
        <v>1</v>
      </c>
      <c r="O785" s="18">
        <v>2</v>
      </c>
      <c r="P785" s="18">
        <v>0.6</v>
      </c>
      <c r="Q785" s="18">
        <v>0</v>
      </c>
      <c r="R785" s="6">
        <v>0</v>
      </c>
      <c r="S785" s="13">
        <v>0</v>
      </c>
      <c r="T785" s="11">
        <v>1</v>
      </c>
      <c r="U785" s="18">
        <v>2</v>
      </c>
      <c r="V785" s="18">
        <v>0</v>
      </c>
      <c r="W785" s="18">
        <v>0</v>
      </c>
      <c r="X785" s="18">
        <v>0</v>
      </c>
      <c r="Y785" s="18">
        <v>0</v>
      </c>
      <c r="Z785" s="18">
        <v>0</v>
      </c>
      <c r="AA785" s="18">
        <v>0</v>
      </c>
      <c r="AB785" s="11">
        <v>0</v>
      </c>
      <c r="AC785" s="18">
        <v>0</v>
      </c>
      <c r="AD785" s="18">
        <v>20</v>
      </c>
      <c r="AE785" s="18">
        <v>0</v>
      </c>
      <c r="AF785" s="18">
        <v>0</v>
      </c>
      <c r="AG785" s="6">
        <v>2</v>
      </c>
      <c r="AH785" s="6">
        <v>0</v>
      </c>
      <c r="AI785" s="6">
        <v>0</v>
      </c>
      <c r="AJ785" s="18">
        <v>0</v>
      </c>
      <c r="AK785" s="18">
        <v>0</v>
      </c>
      <c r="AL785" s="18">
        <v>0</v>
      </c>
      <c r="AM785" s="18">
        <v>0</v>
      </c>
      <c r="AN785" s="18">
        <v>1000</v>
      </c>
      <c r="AO785" s="18">
        <v>0</v>
      </c>
      <c r="AP785" s="18">
        <v>0</v>
      </c>
      <c r="AQ785" s="6">
        <v>90401004</v>
      </c>
      <c r="AR785" s="18" t="s">
        <v>138</v>
      </c>
      <c r="AS785" s="19" t="s">
        <v>138</v>
      </c>
      <c r="AT785" s="18" t="s">
        <v>230</v>
      </c>
      <c r="AU785" s="18">
        <v>0</v>
      </c>
      <c r="AV785" s="18">
        <v>40000003</v>
      </c>
      <c r="AW785" s="19" t="s">
        <v>140</v>
      </c>
      <c r="AX785" s="19" t="s">
        <v>138</v>
      </c>
      <c r="AY785" s="13">
        <v>0</v>
      </c>
      <c r="AZ785" s="13">
        <v>0</v>
      </c>
      <c r="BA785" s="58" t="s">
        <v>1016</v>
      </c>
      <c r="BB785" s="18">
        <v>0</v>
      </c>
      <c r="BC785" s="11">
        <v>0</v>
      </c>
      <c r="BD785" s="18">
        <v>0</v>
      </c>
      <c r="BE785" s="18">
        <v>0</v>
      </c>
      <c r="BF785" s="18">
        <v>0</v>
      </c>
      <c r="BG785" s="18">
        <v>0</v>
      </c>
      <c r="BH785" s="9">
        <v>0</v>
      </c>
    </row>
    <row r="786" spans="3:60" ht="20.100000000000001" customHeight="1">
      <c r="C786" s="18">
        <v>70401005</v>
      </c>
      <c r="D786" s="19" t="s">
        <v>637</v>
      </c>
      <c r="E786" s="18">
        <v>1</v>
      </c>
      <c r="F786" s="18">
        <v>60010500</v>
      </c>
      <c r="G786" s="18">
        <v>0</v>
      </c>
      <c r="H786" s="13">
        <v>0</v>
      </c>
      <c r="I786" s="18">
        <v>1</v>
      </c>
      <c r="J786" s="18">
        <v>0</v>
      </c>
      <c r="K786" s="18">
        <v>0</v>
      </c>
      <c r="L786" s="18">
        <v>0</v>
      </c>
      <c r="M786" s="18">
        <v>0</v>
      </c>
      <c r="N786" s="18">
        <v>1</v>
      </c>
      <c r="O786" s="18">
        <v>2</v>
      </c>
      <c r="P786" s="18">
        <v>0.3</v>
      </c>
      <c r="Q786" s="18">
        <v>0</v>
      </c>
      <c r="R786" s="6">
        <v>0</v>
      </c>
      <c r="S786" s="13">
        <v>0</v>
      </c>
      <c r="T786" s="11">
        <v>1</v>
      </c>
      <c r="U786" s="18">
        <v>2</v>
      </c>
      <c r="V786" s="18">
        <v>0</v>
      </c>
      <c r="W786" s="18">
        <v>0</v>
      </c>
      <c r="X786" s="18">
        <v>0</v>
      </c>
      <c r="Y786" s="18">
        <v>0</v>
      </c>
      <c r="Z786" s="18">
        <v>0</v>
      </c>
      <c r="AA786" s="18">
        <v>0</v>
      </c>
      <c r="AB786" s="11">
        <v>0</v>
      </c>
      <c r="AC786" s="18">
        <v>0</v>
      </c>
      <c r="AD786" s="11">
        <v>15</v>
      </c>
      <c r="AE786" s="18">
        <v>0</v>
      </c>
      <c r="AF786" s="18">
        <v>0</v>
      </c>
      <c r="AG786" s="6">
        <v>2</v>
      </c>
      <c r="AH786" s="6">
        <v>0</v>
      </c>
      <c r="AI786" s="6">
        <v>0</v>
      </c>
      <c r="AJ786" s="18">
        <v>0</v>
      </c>
      <c r="AK786" s="18">
        <v>0</v>
      </c>
      <c r="AL786" s="18">
        <v>0</v>
      </c>
      <c r="AM786" s="18">
        <v>0</v>
      </c>
      <c r="AN786" s="18">
        <v>1000</v>
      </c>
      <c r="AO786" s="18">
        <v>0</v>
      </c>
      <c r="AP786" s="18">
        <v>0</v>
      </c>
      <c r="AQ786" s="6">
        <v>90304001</v>
      </c>
      <c r="AR786" s="18" t="s">
        <v>138</v>
      </c>
      <c r="AS786" s="19" t="s">
        <v>197</v>
      </c>
      <c r="AT786" s="18" t="s">
        <v>230</v>
      </c>
      <c r="AU786" s="18">
        <v>0</v>
      </c>
      <c r="AV786" s="18">
        <v>0</v>
      </c>
      <c r="AW786" s="19" t="s">
        <v>140</v>
      </c>
      <c r="AX786" s="19" t="s">
        <v>138</v>
      </c>
      <c r="AY786" s="13">
        <v>0</v>
      </c>
      <c r="AZ786" s="13">
        <v>0</v>
      </c>
      <c r="BA786" s="58" t="s">
        <v>1017</v>
      </c>
      <c r="BB786" s="18">
        <v>0</v>
      </c>
      <c r="BC786" s="11">
        <v>0</v>
      </c>
      <c r="BD786" s="18">
        <v>0</v>
      </c>
      <c r="BE786" s="18">
        <v>0</v>
      </c>
      <c r="BF786" s="18">
        <v>0</v>
      </c>
      <c r="BG786" s="18">
        <v>0</v>
      </c>
      <c r="BH786" s="9">
        <v>0</v>
      </c>
    </row>
    <row r="787" spans="3:60" ht="20.100000000000001" customHeight="1">
      <c r="C787" s="18">
        <v>70401006</v>
      </c>
      <c r="D787" s="12" t="s">
        <v>1018</v>
      </c>
      <c r="E787" s="18">
        <v>1</v>
      </c>
      <c r="F787" s="11">
        <v>60010300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3</v>
      </c>
      <c r="X787" s="11">
        <v>350</v>
      </c>
      <c r="Y787" s="11">
        <v>0</v>
      </c>
      <c r="Z787" s="11">
        <v>0</v>
      </c>
      <c r="AA787" s="11">
        <v>0</v>
      </c>
      <c r="AB787" s="11">
        <v>0</v>
      </c>
      <c r="AC787" s="11">
        <v>0</v>
      </c>
      <c r="AD787" s="11">
        <v>9</v>
      </c>
      <c r="AE787" s="11">
        <v>2</v>
      </c>
      <c r="AF787" s="11" t="s">
        <v>147</v>
      </c>
      <c r="AG787" s="6">
        <v>0</v>
      </c>
      <c r="AH787" s="6">
        <v>2</v>
      </c>
      <c r="AI787" s="6">
        <v>1.5</v>
      </c>
      <c r="AJ787" s="11">
        <v>0</v>
      </c>
      <c r="AK787" s="11">
        <v>0</v>
      </c>
      <c r="AL787" s="11">
        <v>0</v>
      </c>
      <c r="AM787" s="11">
        <v>1.5</v>
      </c>
      <c r="AN787" s="11">
        <v>3000</v>
      </c>
      <c r="AO787" s="11">
        <v>1</v>
      </c>
      <c r="AP787" s="11">
        <v>0</v>
      </c>
      <c r="AQ787" s="6">
        <v>0</v>
      </c>
      <c r="AR787" s="11" t="s">
        <v>1019</v>
      </c>
      <c r="AS787" s="19" t="s">
        <v>336</v>
      </c>
      <c r="AT787" s="11" t="s">
        <v>368</v>
      </c>
      <c r="AU787" s="18">
        <v>10000007</v>
      </c>
      <c r="AV787" s="18">
        <v>70401006</v>
      </c>
      <c r="AW787" s="12" t="s">
        <v>140</v>
      </c>
      <c r="AX787" s="11">
        <v>0</v>
      </c>
      <c r="AY787" s="13">
        <v>0</v>
      </c>
      <c r="AZ787" s="13">
        <v>0</v>
      </c>
      <c r="BA787" s="37" t="s">
        <v>1020</v>
      </c>
      <c r="BB787" s="11">
        <v>0</v>
      </c>
      <c r="BC787" s="11">
        <v>0</v>
      </c>
      <c r="BD787" s="11">
        <v>0</v>
      </c>
      <c r="BE787" s="11">
        <v>0</v>
      </c>
      <c r="BF787" s="11">
        <v>0</v>
      </c>
      <c r="BG787" s="11">
        <v>0</v>
      </c>
      <c r="BH787" s="9">
        <v>0</v>
      </c>
    </row>
    <row r="788" spans="3:60" ht="19.5" customHeight="1">
      <c r="C788" s="18">
        <v>70402001</v>
      </c>
      <c r="D788" s="12" t="s">
        <v>1021</v>
      </c>
      <c r="E788" s="18">
        <v>1</v>
      </c>
      <c r="F788" s="11">
        <v>60010100</v>
      </c>
      <c r="G788" s="18">
        <v>0</v>
      </c>
      <c r="H788" s="13">
        <v>0</v>
      </c>
      <c r="I788" s="18">
        <v>1</v>
      </c>
      <c r="J788" s="18">
        <v>0</v>
      </c>
      <c r="K788" s="18">
        <v>0</v>
      </c>
      <c r="L788" s="11">
        <v>0</v>
      </c>
      <c r="M788" s="11">
        <v>0</v>
      </c>
      <c r="N788" s="11">
        <v>1</v>
      </c>
      <c r="O788" s="11">
        <v>1</v>
      </c>
      <c r="P788" s="11">
        <v>0.3</v>
      </c>
      <c r="Q788" s="11">
        <v>0</v>
      </c>
      <c r="R788" s="6">
        <v>0</v>
      </c>
      <c r="S788" s="11">
        <v>0</v>
      </c>
      <c r="T788" s="11">
        <v>1</v>
      </c>
      <c r="U788" s="11">
        <v>2</v>
      </c>
      <c r="V788" s="11">
        <v>0</v>
      </c>
      <c r="W788" s="11">
        <v>1</v>
      </c>
      <c r="X788" s="11">
        <v>0</v>
      </c>
      <c r="Y788" s="11">
        <v>1</v>
      </c>
      <c r="Z788" s="11">
        <v>0</v>
      </c>
      <c r="AA788" s="11">
        <v>0</v>
      </c>
      <c r="AB788" s="11">
        <v>0</v>
      </c>
      <c r="AC788" s="11">
        <v>0</v>
      </c>
      <c r="AD788" s="11">
        <v>30</v>
      </c>
      <c r="AE788" s="11">
        <v>1</v>
      </c>
      <c r="AF788" s="11" t="s">
        <v>497</v>
      </c>
      <c r="AG788" s="6">
        <v>0</v>
      </c>
      <c r="AH788" s="6">
        <v>0</v>
      </c>
      <c r="AI788" s="6">
        <v>0</v>
      </c>
      <c r="AJ788" s="11">
        <v>0</v>
      </c>
      <c r="AK788" s="11">
        <v>0</v>
      </c>
      <c r="AL788" s="11">
        <v>0</v>
      </c>
      <c r="AM788" s="11">
        <v>0.5</v>
      </c>
      <c r="AN788" s="11">
        <v>999999</v>
      </c>
      <c r="AO788" s="11">
        <v>0.5</v>
      </c>
      <c r="AP788" s="11">
        <v>0</v>
      </c>
      <c r="AQ788" s="6">
        <v>0</v>
      </c>
      <c r="AR788" s="76" t="s">
        <v>935</v>
      </c>
      <c r="AS788" s="19" t="s">
        <v>197</v>
      </c>
      <c r="AT788" s="11" t="s">
        <v>375</v>
      </c>
      <c r="AU788" s="18">
        <v>10000007</v>
      </c>
      <c r="AV788" s="18">
        <v>70202004</v>
      </c>
      <c r="AW788" s="19" t="s">
        <v>213</v>
      </c>
      <c r="AX788" s="19" t="s">
        <v>243</v>
      </c>
      <c r="AY788" s="13">
        <v>0</v>
      </c>
      <c r="AZ788" s="13">
        <v>0</v>
      </c>
      <c r="BA788" s="37" t="s">
        <v>967</v>
      </c>
      <c r="BB788" s="11">
        <v>0</v>
      </c>
      <c r="BC788" s="11">
        <v>0</v>
      </c>
      <c r="BD788" s="11">
        <v>0</v>
      </c>
      <c r="BE788" s="11">
        <v>0</v>
      </c>
      <c r="BF788" s="11">
        <v>0</v>
      </c>
      <c r="BG788" s="11">
        <v>0</v>
      </c>
      <c r="BH788" s="9">
        <v>0</v>
      </c>
    </row>
    <row r="789" spans="3:60" ht="20.100000000000001" customHeight="1">
      <c r="C789" s="18">
        <v>70402002</v>
      </c>
      <c r="D789" s="12" t="s">
        <v>1022</v>
      </c>
      <c r="E789" s="11">
        <v>1</v>
      </c>
      <c r="F789" s="11">
        <v>60010300</v>
      </c>
      <c r="G789" s="18">
        <v>0</v>
      </c>
      <c r="H789" s="13">
        <v>0</v>
      </c>
      <c r="I789" s="18">
        <v>1</v>
      </c>
      <c r="J789" s="18">
        <v>0</v>
      </c>
      <c r="K789" s="18">
        <v>0</v>
      </c>
      <c r="L789" s="11">
        <v>0</v>
      </c>
      <c r="M789" s="11">
        <v>0</v>
      </c>
      <c r="N789" s="11">
        <v>1</v>
      </c>
      <c r="O789" s="11">
        <v>2</v>
      </c>
      <c r="P789" s="11">
        <v>0.8</v>
      </c>
      <c r="Q789" s="11">
        <v>0</v>
      </c>
      <c r="R789" s="6">
        <v>0</v>
      </c>
      <c r="S789" s="11">
        <v>0</v>
      </c>
      <c r="T789" s="11">
        <v>1</v>
      </c>
      <c r="U789" s="11">
        <v>2</v>
      </c>
      <c r="V789" s="11">
        <v>0</v>
      </c>
      <c r="W789" s="11">
        <v>0</v>
      </c>
      <c r="X789" s="11">
        <v>0</v>
      </c>
      <c r="Y789" s="11">
        <v>0</v>
      </c>
      <c r="Z789" s="11">
        <v>0</v>
      </c>
      <c r="AA789" s="11">
        <v>0</v>
      </c>
      <c r="AB789" s="11">
        <v>0</v>
      </c>
      <c r="AC789" s="11">
        <v>0</v>
      </c>
      <c r="AD789" s="11">
        <v>15</v>
      </c>
      <c r="AE789" s="11">
        <v>0</v>
      </c>
      <c r="AF789" s="11">
        <v>0</v>
      </c>
      <c r="AG789" s="6">
        <v>2</v>
      </c>
      <c r="AH789" s="6">
        <v>2</v>
      </c>
      <c r="AI789" s="6">
        <v>1.5</v>
      </c>
      <c r="AJ789" s="11">
        <v>0</v>
      </c>
      <c r="AK789" s="11">
        <v>0</v>
      </c>
      <c r="AL789" s="11">
        <v>0</v>
      </c>
      <c r="AM789" s="11">
        <v>1</v>
      </c>
      <c r="AN789" s="11">
        <v>3000</v>
      </c>
      <c r="AO789" s="11">
        <v>0.5</v>
      </c>
      <c r="AP789" s="11">
        <v>0</v>
      </c>
      <c r="AQ789" s="6">
        <v>0</v>
      </c>
      <c r="AR789" s="11" t="s">
        <v>138</v>
      </c>
      <c r="AS789" s="19" t="s">
        <v>139</v>
      </c>
      <c r="AT789" s="11" t="s">
        <v>368</v>
      </c>
      <c r="AU789" s="18">
        <v>0</v>
      </c>
      <c r="AV789" s="18">
        <v>0</v>
      </c>
      <c r="AW789" s="12" t="s">
        <v>327</v>
      </c>
      <c r="AX789" s="11" t="s">
        <v>1023</v>
      </c>
      <c r="AY789" s="13">
        <v>0</v>
      </c>
      <c r="AZ789" s="13">
        <v>0</v>
      </c>
      <c r="BA789" s="37" t="s">
        <v>1024</v>
      </c>
      <c r="BB789" s="11">
        <v>0</v>
      </c>
      <c r="BC789" s="11">
        <v>0</v>
      </c>
      <c r="BD789" s="11">
        <v>0</v>
      </c>
      <c r="BE789" s="11">
        <v>0</v>
      </c>
      <c r="BF789" s="11">
        <v>0</v>
      </c>
      <c r="BG789" s="11">
        <v>0</v>
      </c>
      <c r="BH789" s="9">
        <v>0</v>
      </c>
    </row>
    <row r="790" spans="3:60" ht="19.5" customHeight="1">
      <c r="C790" s="18">
        <v>70402003</v>
      </c>
      <c r="D790" s="12" t="s">
        <v>969</v>
      </c>
      <c r="E790" s="18">
        <v>1</v>
      </c>
      <c r="F790" s="11">
        <v>60010100</v>
      </c>
      <c r="G790" s="18">
        <v>0</v>
      </c>
      <c r="H790" s="13">
        <v>0</v>
      </c>
      <c r="I790" s="18">
        <v>1</v>
      </c>
      <c r="J790" s="18">
        <v>0</v>
      </c>
      <c r="K790" s="18">
        <v>0</v>
      </c>
      <c r="L790" s="11">
        <v>0</v>
      </c>
      <c r="M790" s="11">
        <v>0</v>
      </c>
      <c r="N790" s="11">
        <v>1</v>
      </c>
      <c r="O790" s="11">
        <v>1</v>
      </c>
      <c r="P790" s="11">
        <v>0.3</v>
      </c>
      <c r="Q790" s="11">
        <v>0</v>
      </c>
      <c r="R790" s="6">
        <v>0</v>
      </c>
      <c r="S790" s="11">
        <v>0</v>
      </c>
      <c r="T790" s="11">
        <v>1</v>
      </c>
      <c r="U790" s="11">
        <v>2</v>
      </c>
      <c r="V790" s="11">
        <v>0</v>
      </c>
      <c r="W790" s="11">
        <v>3</v>
      </c>
      <c r="X790" s="11">
        <v>0</v>
      </c>
      <c r="Y790" s="11">
        <v>1</v>
      </c>
      <c r="Z790" s="11">
        <v>0</v>
      </c>
      <c r="AA790" s="11">
        <v>0</v>
      </c>
      <c r="AB790" s="11">
        <v>0</v>
      </c>
      <c r="AC790" s="11">
        <v>0</v>
      </c>
      <c r="AD790" s="11">
        <v>15</v>
      </c>
      <c r="AE790" s="11">
        <v>1</v>
      </c>
      <c r="AF790" s="11" t="s">
        <v>374</v>
      </c>
      <c r="AG790" s="6">
        <v>0</v>
      </c>
      <c r="AH790" s="6">
        <v>1</v>
      </c>
      <c r="AI790" s="6">
        <v>3</v>
      </c>
      <c r="AJ790" s="11">
        <v>0</v>
      </c>
      <c r="AK790" s="11">
        <v>0</v>
      </c>
      <c r="AL790" s="11">
        <v>0</v>
      </c>
      <c r="AM790" s="11">
        <v>2.5</v>
      </c>
      <c r="AN790" s="11">
        <v>5000</v>
      </c>
      <c r="AO790" s="11">
        <v>2</v>
      </c>
      <c r="AP790" s="11">
        <v>0</v>
      </c>
      <c r="AQ790" s="6">
        <v>0</v>
      </c>
      <c r="AR790" s="11" t="s">
        <v>939</v>
      </c>
      <c r="AS790" s="19" t="s">
        <v>336</v>
      </c>
      <c r="AT790" s="11" t="s">
        <v>375</v>
      </c>
      <c r="AU790" s="18">
        <v>10000007</v>
      </c>
      <c r="AV790" s="18">
        <v>70402003</v>
      </c>
      <c r="AW790" s="12" t="s">
        <v>140</v>
      </c>
      <c r="AX790" s="11">
        <v>0</v>
      </c>
      <c r="AY790" s="13">
        <v>0</v>
      </c>
      <c r="AZ790" s="13">
        <v>0</v>
      </c>
      <c r="BA790" s="37" t="s">
        <v>1006</v>
      </c>
      <c r="BB790" s="11">
        <v>0</v>
      </c>
      <c r="BC790" s="11">
        <v>0</v>
      </c>
      <c r="BD790" s="11">
        <v>0</v>
      </c>
      <c r="BE790" s="11">
        <v>0</v>
      </c>
      <c r="BF790" s="11">
        <v>0</v>
      </c>
      <c r="BG790" s="11">
        <v>0</v>
      </c>
      <c r="BH790" s="9">
        <v>0</v>
      </c>
    </row>
    <row r="791" spans="3:60" ht="20.100000000000001" customHeight="1">
      <c r="C791" s="18">
        <v>70402004</v>
      </c>
      <c r="D791" s="19" t="s">
        <v>622</v>
      </c>
      <c r="E791" s="18">
        <v>1</v>
      </c>
      <c r="F791" s="18">
        <v>60010500</v>
      </c>
      <c r="G791" s="18">
        <v>0</v>
      </c>
      <c r="H791" s="13">
        <v>0</v>
      </c>
      <c r="I791" s="18">
        <v>1</v>
      </c>
      <c r="J791" s="18">
        <v>0</v>
      </c>
      <c r="K791" s="18">
        <v>0</v>
      </c>
      <c r="L791" s="18">
        <v>0</v>
      </c>
      <c r="M791" s="18">
        <v>0</v>
      </c>
      <c r="N791" s="18">
        <v>1</v>
      </c>
      <c r="O791" s="18">
        <v>1</v>
      </c>
      <c r="P791" s="18">
        <v>0.05</v>
      </c>
      <c r="Q791" s="18">
        <v>0</v>
      </c>
      <c r="R791" s="6">
        <v>0</v>
      </c>
      <c r="S791" s="13">
        <v>0</v>
      </c>
      <c r="T791" s="11">
        <v>1</v>
      </c>
      <c r="U791" s="18">
        <v>1</v>
      </c>
      <c r="V791" s="18">
        <v>0</v>
      </c>
      <c r="W791" s="18">
        <v>2</v>
      </c>
      <c r="X791" s="18">
        <v>0</v>
      </c>
      <c r="Y791" s="18">
        <v>0</v>
      </c>
      <c r="Z791" s="18">
        <v>0</v>
      </c>
      <c r="AA791" s="18">
        <v>0</v>
      </c>
      <c r="AB791" s="11">
        <v>0</v>
      </c>
      <c r="AC791" s="18">
        <v>0</v>
      </c>
      <c r="AD791" s="18">
        <v>10</v>
      </c>
      <c r="AE791" s="18">
        <v>0</v>
      </c>
      <c r="AF791" s="18">
        <v>0</v>
      </c>
      <c r="AG791" s="6">
        <v>7</v>
      </c>
      <c r="AH791" s="6">
        <v>0</v>
      </c>
      <c r="AI791" s="6">
        <v>0</v>
      </c>
      <c r="AJ791" s="18">
        <v>0</v>
      </c>
      <c r="AK791" s="18">
        <v>0</v>
      </c>
      <c r="AL791" s="18">
        <v>0</v>
      </c>
      <c r="AM791" s="18">
        <v>0</v>
      </c>
      <c r="AN791" s="18">
        <v>1000</v>
      </c>
      <c r="AO791" s="18">
        <v>0.5</v>
      </c>
      <c r="AP791" s="18">
        <v>0</v>
      </c>
      <c r="AQ791" s="6">
        <v>0</v>
      </c>
      <c r="AR791" s="18" t="s">
        <v>1025</v>
      </c>
      <c r="AS791" s="19" t="s">
        <v>484</v>
      </c>
      <c r="AT791" s="18">
        <v>0</v>
      </c>
      <c r="AU791" s="18">
        <v>10007001</v>
      </c>
      <c r="AV791" s="18">
        <v>0</v>
      </c>
      <c r="AW791" s="19" t="s">
        <v>140</v>
      </c>
      <c r="AX791" s="19" t="s">
        <v>138</v>
      </c>
      <c r="AY791" s="13">
        <v>0</v>
      </c>
      <c r="AZ791" s="13">
        <v>0</v>
      </c>
      <c r="BA791" s="58" t="s">
        <v>1026</v>
      </c>
      <c r="BB791" s="18">
        <v>0</v>
      </c>
      <c r="BC791" s="11">
        <v>0</v>
      </c>
      <c r="BD791" s="18">
        <v>0</v>
      </c>
      <c r="BE791" s="18">
        <v>0</v>
      </c>
      <c r="BF791" s="18">
        <v>0</v>
      </c>
      <c r="BG791" s="18">
        <v>0</v>
      </c>
      <c r="BH791" s="9">
        <v>0</v>
      </c>
    </row>
    <row r="792" spans="3:60" ht="20.100000000000001" customHeight="1">
      <c r="C792" s="18">
        <v>70402005</v>
      </c>
      <c r="D792" s="19" t="s">
        <v>353</v>
      </c>
      <c r="E792" s="18">
        <v>1</v>
      </c>
      <c r="F792" s="18">
        <v>60010500</v>
      </c>
      <c r="G792" s="18">
        <v>0</v>
      </c>
      <c r="H792" s="13">
        <v>0</v>
      </c>
      <c r="I792" s="18">
        <v>1</v>
      </c>
      <c r="J792" s="18">
        <v>0</v>
      </c>
      <c r="K792" s="18">
        <v>0</v>
      </c>
      <c r="L792" s="18">
        <v>0</v>
      </c>
      <c r="M792" s="18">
        <v>0</v>
      </c>
      <c r="N792" s="18">
        <v>1</v>
      </c>
      <c r="O792" s="18">
        <v>2</v>
      </c>
      <c r="P792" s="18">
        <v>0.3</v>
      </c>
      <c r="Q792" s="18">
        <v>1</v>
      </c>
      <c r="R792" s="6">
        <v>0</v>
      </c>
      <c r="S792" s="13">
        <v>0</v>
      </c>
      <c r="T792" s="11">
        <v>1</v>
      </c>
      <c r="U792" s="18">
        <v>2</v>
      </c>
      <c r="V792" s="18">
        <v>0</v>
      </c>
      <c r="W792" s="18">
        <v>0</v>
      </c>
      <c r="X792" s="18">
        <v>0</v>
      </c>
      <c r="Y792" s="18">
        <v>0</v>
      </c>
      <c r="Z792" s="18">
        <v>0</v>
      </c>
      <c r="AA792" s="18">
        <v>0</v>
      </c>
      <c r="AB792" s="11">
        <v>0</v>
      </c>
      <c r="AC792" s="18">
        <v>0</v>
      </c>
      <c r="AD792" s="11">
        <v>15</v>
      </c>
      <c r="AE792" s="18">
        <v>0</v>
      </c>
      <c r="AF792" s="18">
        <v>0</v>
      </c>
      <c r="AG792" s="6">
        <v>2</v>
      </c>
      <c r="AH792" s="6">
        <v>0</v>
      </c>
      <c r="AI792" s="6">
        <v>0</v>
      </c>
      <c r="AJ792" s="18">
        <v>0</v>
      </c>
      <c r="AK792" s="18">
        <v>0</v>
      </c>
      <c r="AL792" s="18">
        <v>0</v>
      </c>
      <c r="AM792" s="18">
        <v>0</v>
      </c>
      <c r="AN792" s="18">
        <v>1000</v>
      </c>
      <c r="AO792" s="18">
        <v>0</v>
      </c>
      <c r="AP792" s="18">
        <v>0</v>
      </c>
      <c r="AQ792" s="6">
        <v>90402005</v>
      </c>
      <c r="AR792" s="18" t="s">
        <v>138</v>
      </c>
      <c r="AS792" s="19" t="s">
        <v>139</v>
      </c>
      <c r="AT792" s="18" t="s">
        <v>230</v>
      </c>
      <c r="AU792" s="18">
        <v>0</v>
      </c>
      <c r="AV792" s="18">
        <v>0</v>
      </c>
      <c r="AW792" s="19" t="s">
        <v>140</v>
      </c>
      <c r="AX792" s="19" t="s">
        <v>138</v>
      </c>
      <c r="AY792" s="13">
        <v>0</v>
      </c>
      <c r="AZ792" s="13">
        <v>0</v>
      </c>
      <c r="BA792" s="58" t="s">
        <v>960</v>
      </c>
      <c r="BB792" s="18">
        <v>0</v>
      </c>
      <c r="BC792" s="11">
        <v>0</v>
      </c>
      <c r="BD792" s="18">
        <v>0</v>
      </c>
      <c r="BE792" s="18">
        <v>0</v>
      </c>
      <c r="BF792" s="18">
        <v>0</v>
      </c>
      <c r="BG792" s="18">
        <v>0</v>
      </c>
      <c r="BH792" s="9">
        <v>0</v>
      </c>
    </row>
    <row r="793" spans="3:60" ht="20.100000000000001" customHeight="1">
      <c r="C793" s="18">
        <v>70403001</v>
      </c>
      <c r="D793" s="12" t="s">
        <v>1027</v>
      </c>
      <c r="E793" s="11">
        <v>1</v>
      </c>
      <c r="F793" s="11">
        <v>60010300</v>
      </c>
      <c r="G793" s="18">
        <v>0</v>
      </c>
      <c r="H793" s="13">
        <v>0</v>
      </c>
      <c r="I793" s="18">
        <v>1</v>
      </c>
      <c r="J793" s="18">
        <v>0</v>
      </c>
      <c r="K793" s="18">
        <v>0</v>
      </c>
      <c r="L793" s="11">
        <v>0</v>
      </c>
      <c r="M793" s="11">
        <v>0</v>
      </c>
      <c r="N793" s="11">
        <v>1</v>
      </c>
      <c r="O793" s="11">
        <v>2</v>
      </c>
      <c r="P793" s="11">
        <v>0.8</v>
      </c>
      <c r="Q793" s="11">
        <v>0</v>
      </c>
      <c r="R793" s="6">
        <v>0</v>
      </c>
      <c r="S793" s="11">
        <v>0</v>
      </c>
      <c r="T793" s="11">
        <v>1</v>
      </c>
      <c r="U793" s="11">
        <v>2</v>
      </c>
      <c r="V793" s="11">
        <v>0</v>
      </c>
      <c r="W793" s="11">
        <v>0</v>
      </c>
      <c r="X793" s="11">
        <v>0</v>
      </c>
      <c r="Y793" s="11">
        <v>0</v>
      </c>
      <c r="Z793" s="11">
        <v>0</v>
      </c>
      <c r="AA793" s="11">
        <v>0</v>
      </c>
      <c r="AB793" s="11">
        <v>0</v>
      </c>
      <c r="AC793" s="11">
        <v>0</v>
      </c>
      <c r="AD793" s="11">
        <v>15</v>
      </c>
      <c r="AE793" s="11">
        <v>0</v>
      </c>
      <c r="AF793" s="11">
        <v>0</v>
      </c>
      <c r="AG793" s="6">
        <v>2</v>
      </c>
      <c r="AH793" s="6">
        <v>2</v>
      </c>
      <c r="AI793" s="6">
        <v>1.5</v>
      </c>
      <c r="AJ793" s="11">
        <v>0</v>
      </c>
      <c r="AK793" s="11">
        <v>0</v>
      </c>
      <c r="AL793" s="11">
        <v>0</v>
      </c>
      <c r="AM793" s="11">
        <v>1</v>
      </c>
      <c r="AN793" s="11">
        <v>3000</v>
      </c>
      <c r="AO793" s="11">
        <v>0.5</v>
      </c>
      <c r="AP793" s="11">
        <v>0</v>
      </c>
      <c r="AQ793" s="6">
        <v>0</v>
      </c>
      <c r="AR793" s="11" t="s">
        <v>138</v>
      </c>
      <c r="AS793" s="19" t="s">
        <v>139</v>
      </c>
      <c r="AT793" s="11" t="s">
        <v>368</v>
      </c>
      <c r="AU793" s="18">
        <v>0</v>
      </c>
      <c r="AV793" s="18">
        <v>0</v>
      </c>
      <c r="AW793" s="12" t="s">
        <v>327</v>
      </c>
      <c r="AX793" s="11" t="s">
        <v>1028</v>
      </c>
      <c r="AY793" s="13">
        <v>0</v>
      </c>
      <c r="AZ793" s="13">
        <v>0</v>
      </c>
      <c r="BA793" s="37" t="s">
        <v>1029</v>
      </c>
      <c r="BB793" s="11">
        <v>0</v>
      </c>
      <c r="BC793" s="11">
        <v>0</v>
      </c>
      <c r="BD793" s="11">
        <v>0</v>
      </c>
      <c r="BE793" s="11">
        <v>0</v>
      </c>
      <c r="BF793" s="11">
        <v>0</v>
      </c>
      <c r="BG793" s="11">
        <v>0</v>
      </c>
      <c r="BH793" s="9">
        <v>0</v>
      </c>
    </row>
    <row r="794" spans="3:60" ht="20.100000000000001" customHeight="1">
      <c r="C794" s="18">
        <v>70403002</v>
      </c>
      <c r="D794" s="12" t="s">
        <v>1030</v>
      </c>
      <c r="E794" s="18">
        <v>1</v>
      </c>
      <c r="F794" s="11">
        <v>60010300</v>
      </c>
      <c r="G794" s="18">
        <v>0</v>
      </c>
      <c r="H794" s="13">
        <v>0</v>
      </c>
      <c r="I794" s="18">
        <v>1</v>
      </c>
      <c r="J794" s="18">
        <v>0</v>
      </c>
      <c r="K794" s="18">
        <v>0</v>
      </c>
      <c r="L794" s="11">
        <v>0</v>
      </c>
      <c r="M794" s="11">
        <v>0</v>
      </c>
      <c r="N794" s="11">
        <v>1</v>
      </c>
      <c r="O794" s="11">
        <v>1</v>
      </c>
      <c r="P794" s="11">
        <v>0.3</v>
      </c>
      <c r="Q794" s="11">
        <v>0</v>
      </c>
      <c r="R794" s="6">
        <v>0</v>
      </c>
      <c r="S794" s="11">
        <v>0</v>
      </c>
      <c r="T794" s="11">
        <v>1</v>
      </c>
      <c r="U794" s="11">
        <v>2</v>
      </c>
      <c r="V794" s="11">
        <v>0</v>
      </c>
      <c r="W794" s="11">
        <v>3</v>
      </c>
      <c r="X794" s="11">
        <v>350</v>
      </c>
      <c r="Y794" s="11">
        <v>0</v>
      </c>
      <c r="Z794" s="11">
        <v>0</v>
      </c>
      <c r="AA794" s="11">
        <v>0</v>
      </c>
      <c r="AB794" s="11">
        <v>0</v>
      </c>
      <c r="AC794" s="11">
        <v>0</v>
      </c>
      <c r="AD794" s="11">
        <v>9</v>
      </c>
      <c r="AE794" s="11">
        <v>2</v>
      </c>
      <c r="AF794" s="11" t="s">
        <v>147</v>
      </c>
      <c r="AG794" s="6">
        <v>0</v>
      </c>
      <c r="AH794" s="6">
        <v>2</v>
      </c>
      <c r="AI794" s="6">
        <v>1.5</v>
      </c>
      <c r="AJ794" s="11">
        <v>0</v>
      </c>
      <c r="AK794" s="11">
        <v>0</v>
      </c>
      <c r="AL794" s="11">
        <v>0</v>
      </c>
      <c r="AM794" s="11">
        <v>1</v>
      </c>
      <c r="AN794" s="11">
        <v>3000</v>
      </c>
      <c r="AO794" s="11">
        <v>0.5</v>
      </c>
      <c r="AP794" s="11">
        <v>0</v>
      </c>
      <c r="AQ794" s="6">
        <v>0</v>
      </c>
      <c r="AR794" s="11" t="s">
        <v>1025</v>
      </c>
      <c r="AS794" s="12" t="s">
        <v>197</v>
      </c>
      <c r="AT794" s="11" t="s">
        <v>368</v>
      </c>
      <c r="AU794" s="18">
        <v>10000007</v>
      </c>
      <c r="AV794" s="18">
        <v>70403002</v>
      </c>
      <c r="AW794" s="12" t="s">
        <v>140</v>
      </c>
      <c r="AX794" s="11">
        <v>0</v>
      </c>
      <c r="AY794" s="13">
        <v>0</v>
      </c>
      <c r="AZ794" s="13">
        <v>0</v>
      </c>
      <c r="BA794" s="37" t="s">
        <v>1020</v>
      </c>
      <c r="BB794" s="11">
        <v>0</v>
      </c>
      <c r="BC794" s="11">
        <v>0</v>
      </c>
      <c r="BD794" s="11">
        <v>0</v>
      </c>
      <c r="BE794" s="11">
        <v>0</v>
      </c>
      <c r="BF794" s="11">
        <v>0</v>
      </c>
      <c r="BG794" s="11">
        <v>0</v>
      </c>
      <c r="BH794" s="9">
        <v>0</v>
      </c>
    </row>
    <row r="795" spans="3:60" ht="19.5" customHeight="1">
      <c r="C795" s="18">
        <v>70403003</v>
      </c>
      <c r="D795" s="12" t="s">
        <v>987</v>
      </c>
      <c r="E795" s="18">
        <v>1</v>
      </c>
      <c r="F795" s="11">
        <v>60010100</v>
      </c>
      <c r="G795" s="18">
        <v>0</v>
      </c>
      <c r="H795" s="13">
        <v>0</v>
      </c>
      <c r="I795" s="18">
        <v>1</v>
      </c>
      <c r="J795" s="18">
        <v>0</v>
      </c>
      <c r="K795" s="18">
        <v>0</v>
      </c>
      <c r="L795" s="11">
        <v>0</v>
      </c>
      <c r="M795" s="11">
        <v>0</v>
      </c>
      <c r="N795" s="11">
        <v>1</v>
      </c>
      <c r="O795" s="11">
        <v>1</v>
      </c>
      <c r="P795" s="11">
        <v>0.3</v>
      </c>
      <c r="Q795" s="11">
        <v>0</v>
      </c>
      <c r="R795" s="6">
        <v>0</v>
      </c>
      <c r="S795" s="11">
        <v>0</v>
      </c>
      <c r="T795" s="11">
        <v>1</v>
      </c>
      <c r="U795" s="11">
        <v>2</v>
      </c>
      <c r="V795" s="11">
        <v>0</v>
      </c>
      <c r="W795" s="11">
        <v>3</v>
      </c>
      <c r="X795" s="11">
        <v>0</v>
      </c>
      <c r="Y795" s="11">
        <v>1</v>
      </c>
      <c r="Z795" s="11">
        <v>0</v>
      </c>
      <c r="AA795" s="11">
        <v>0</v>
      </c>
      <c r="AB795" s="11">
        <v>0</v>
      </c>
      <c r="AC795" s="11">
        <v>0</v>
      </c>
      <c r="AD795" s="11">
        <v>15</v>
      </c>
      <c r="AE795" s="11">
        <v>1</v>
      </c>
      <c r="AF795" s="11" t="s">
        <v>374</v>
      </c>
      <c r="AG795" s="6">
        <v>0</v>
      </c>
      <c r="AH795" s="6">
        <v>1</v>
      </c>
      <c r="AI795" s="6">
        <v>3</v>
      </c>
      <c r="AJ795" s="11">
        <v>0</v>
      </c>
      <c r="AK795" s="11">
        <v>0</v>
      </c>
      <c r="AL795" s="11">
        <v>0</v>
      </c>
      <c r="AM795" s="11">
        <v>3</v>
      </c>
      <c r="AN795" s="11">
        <v>5000</v>
      </c>
      <c r="AO795" s="11">
        <v>2.5</v>
      </c>
      <c r="AP795" s="11">
        <v>0</v>
      </c>
      <c r="AQ795" s="6">
        <v>0</v>
      </c>
      <c r="AR795" s="11" t="s">
        <v>939</v>
      </c>
      <c r="AS795" s="19" t="s">
        <v>180</v>
      </c>
      <c r="AT795" s="11" t="s">
        <v>375</v>
      </c>
      <c r="AU795" s="18">
        <v>10000007</v>
      </c>
      <c r="AV795" s="18">
        <v>70403003</v>
      </c>
      <c r="AW795" s="12" t="s">
        <v>140</v>
      </c>
      <c r="AX795" s="11">
        <v>0</v>
      </c>
      <c r="AY795" s="13">
        <v>0</v>
      </c>
      <c r="AZ795" s="13">
        <v>0</v>
      </c>
      <c r="BA795" s="37" t="s">
        <v>1006</v>
      </c>
      <c r="BB795" s="11">
        <v>0</v>
      </c>
      <c r="BC795" s="11">
        <v>0</v>
      </c>
      <c r="BD795" s="11">
        <v>0</v>
      </c>
      <c r="BE795" s="11">
        <v>0</v>
      </c>
      <c r="BF795" s="11">
        <v>0</v>
      </c>
      <c r="BG795" s="11">
        <v>0</v>
      </c>
      <c r="BH795" s="9">
        <v>0</v>
      </c>
    </row>
    <row r="796" spans="3:60" ht="20.100000000000001" customHeight="1">
      <c r="C796" s="18">
        <v>70403004</v>
      </c>
      <c r="D796" s="12" t="s">
        <v>992</v>
      </c>
      <c r="E796" s="18">
        <v>1</v>
      </c>
      <c r="F796" s="11">
        <v>60010100</v>
      </c>
      <c r="G796" s="18">
        <v>0</v>
      </c>
      <c r="H796" s="13">
        <v>0</v>
      </c>
      <c r="I796" s="18">
        <v>1</v>
      </c>
      <c r="J796" s="18">
        <v>0</v>
      </c>
      <c r="K796" s="18">
        <v>0</v>
      </c>
      <c r="L796" s="11">
        <v>0</v>
      </c>
      <c r="M796" s="11">
        <v>0</v>
      </c>
      <c r="N796" s="11">
        <v>1</v>
      </c>
      <c r="O796" s="11">
        <v>1</v>
      </c>
      <c r="P796" s="11">
        <v>0.3</v>
      </c>
      <c r="Q796" s="11">
        <v>0</v>
      </c>
      <c r="R796" s="6">
        <v>0</v>
      </c>
      <c r="S796" s="11">
        <v>0</v>
      </c>
      <c r="T796" s="11">
        <v>1</v>
      </c>
      <c r="U796" s="11">
        <v>2</v>
      </c>
      <c r="V796" s="11">
        <v>0</v>
      </c>
      <c r="W796" s="11">
        <v>2.5</v>
      </c>
      <c r="X796" s="11">
        <v>0</v>
      </c>
      <c r="Y796" s="11">
        <v>1</v>
      </c>
      <c r="Z796" s="11">
        <v>0</v>
      </c>
      <c r="AA796" s="11">
        <v>0</v>
      </c>
      <c r="AB796" s="11">
        <v>0</v>
      </c>
      <c r="AC796" s="11">
        <v>0</v>
      </c>
      <c r="AD796" s="11">
        <v>12</v>
      </c>
      <c r="AE796" s="11">
        <v>1</v>
      </c>
      <c r="AF796" s="11">
        <v>3</v>
      </c>
      <c r="AG796" s="6">
        <v>4</v>
      </c>
      <c r="AH796" s="6">
        <v>1</v>
      </c>
      <c r="AI796" s="6">
        <v>1.5</v>
      </c>
      <c r="AJ796" s="11">
        <v>0</v>
      </c>
      <c r="AK796" s="11">
        <v>0</v>
      </c>
      <c r="AL796" s="11">
        <v>0</v>
      </c>
      <c r="AM796" s="11">
        <v>2.5</v>
      </c>
      <c r="AN796" s="11">
        <v>5000</v>
      </c>
      <c r="AO796" s="11">
        <v>2</v>
      </c>
      <c r="AP796" s="11">
        <v>0</v>
      </c>
      <c r="AQ796" s="6">
        <v>0</v>
      </c>
      <c r="AR796" s="11">
        <v>80001030</v>
      </c>
      <c r="AS796" s="19" t="s">
        <v>336</v>
      </c>
      <c r="AT796" s="11" t="s">
        <v>375</v>
      </c>
      <c r="AU796" s="18">
        <v>10000007</v>
      </c>
      <c r="AV796" s="18">
        <v>70403004</v>
      </c>
      <c r="AW796" s="12" t="s">
        <v>140</v>
      </c>
      <c r="AX796" s="11" t="s">
        <v>1031</v>
      </c>
      <c r="AY796" s="13">
        <v>0</v>
      </c>
      <c r="AZ796" s="13">
        <v>0</v>
      </c>
      <c r="BA796" s="37" t="s">
        <v>1032</v>
      </c>
      <c r="BB796" s="11">
        <v>0</v>
      </c>
      <c r="BC796" s="11">
        <v>0</v>
      </c>
      <c r="BD796" s="11">
        <v>0</v>
      </c>
      <c r="BE796" s="11">
        <v>0</v>
      </c>
      <c r="BF796" s="11">
        <v>0</v>
      </c>
      <c r="BG796" s="11">
        <v>0</v>
      </c>
      <c r="BH796" s="9">
        <v>0</v>
      </c>
    </row>
    <row r="797" spans="3:60" ht="20.100000000000001" customHeight="1">
      <c r="C797" s="18">
        <v>70403005</v>
      </c>
      <c r="D797" s="19" t="s">
        <v>353</v>
      </c>
      <c r="E797" s="18">
        <v>1</v>
      </c>
      <c r="F797" s="18">
        <v>60010500</v>
      </c>
      <c r="G797" s="18">
        <v>0</v>
      </c>
      <c r="H797" s="13">
        <v>0</v>
      </c>
      <c r="I797" s="18">
        <v>1</v>
      </c>
      <c r="J797" s="18">
        <v>0</v>
      </c>
      <c r="K797" s="18">
        <v>0</v>
      </c>
      <c r="L797" s="18">
        <v>0</v>
      </c>
      <c r="M797" s="18">
        <v>0</v>
      </c>
      <c r="N797" s="18">
        <v>1</v>
      </c>
      <c r="O797" s="18">
        <v>2</v>
      </c>
      <c r="P797" s="18">
        <v>0.3</v>
      </c>
      <c r="Q797" s="18">
        <v>1</v>
      </c>
      <c r="R797" s="6">
        <v>0</v>
      </c>
      <c r="S797" s="13">
        <v>0</v>
      </c>
      <c r="T797" s="11">
        <v>1</v>
      </c>
      <c r="U797" s="18">
        <v>2</v>
      </c>
      <c r="V797" s="18">
        <v>0</v>
      </c>
      <c r="W797" s="18">
        <v>0</v>
      </c>
      <c r="X797" s="18">
        <v>0</v>
      </c>
      <c r="Y797" s="18">
        <v>0</v>
      </c>
      <c r="Z797" s="18">
        <v>0</v>
      </c>
      <c r="AA797" s="18">
        <v>0</v>
      </c>
      <c r="AB797" s="11">
        <v>0</v>
      </c>
      <c r="AC797" s="18">
        <v>0</v>
      </c>
      <c r="AD797" s="11">
        <v>15</v>
      </c>
      <c r="AE797" s="18">
        <v>0</v>
      </c>
      <c r="AF797" s="18">
        <v>0</v>
      </c>
      <c r="AG797" s="6">
        <v>2</v>
      </c>
      <c r="AH797" s="6">
        <v>0</v>
      </c>
      <c r="AI797" s="6">
        <v>0</v>
      </c>
      <c r="AJ797" s="18">
        <v>0</v>
      </c>
      <c r="AK797" s="18">
        <v>0</v>
      </c>
      <c r="AL797" s="18">
        <v>0</v>
      </c>
      <c r="AM797" s="18">
        <v>0</v>
      </c>
      <c r="AN797" s="18">
        <v>1000</v>
      </c>
      <c r="AO797" s="18">
        <v>0</v>
      </c>
      <c r="AP797" s="18">
        <v>0</v>
      </c>
      <c r="AQ797" s="6">
        <v>90402005</v>
      </c>
      <c r="AR797" s="18" t="s">
        <v>138</v>
      </c>
      <c r="AS797" s="19" t="s">
        <v>139</v>
      </c>
      <c r="AT797" s="18" t="s">
        <v>230</v>
      </c>
      <c r="AU797" s="18">
        <v>0</v>
      </c>
      <c r="AV797" s="18">
        <v>0</v>
      </c>
      <c r="AW797" s="19" t="s">
        <v>140</v>
      </c>
      <c r="AX797" s="19" t="s">
        <v>138</v>
      </c>
      <c r="AY797" s="13">
        <v>0</v>
      </c>
      <c r="AZ797" s="13">
        <v>0</v>
      </c>
      <c r="BA797" s="58" t="s">
        <v>999</v>
      </c>
      <c r="BB797" s="18">
        <v>0</v>
      </c>
      <c r="BC797" s="11">
        <v>0</v>
      </c>
      <c r="BD797" s="18">
        <v>0</v>
      </c>
      <c r="BE797" s="18">
        <v>0</v>
      </c>
      <c r="BF797" s="18">
        <v>0</v>
      </c>
      <c r="BG797" s="18">
        <v>0</v>
      </c>
      <c r="BH797" s="9">
        <v>0</v>
      </c>
    </row>
    <row r="798" spans="3:60" ht="19.5" customHeight="1">
      <c r="C798" s="18">
        <v>70404001</v>
      </c>
      <c r="D798" s="19" t="s">
        <v>998</v>
      </c>
      <c r="E798" s="18">
        <v>1</v>
      </c>
      <c r="F798" s="18">
        <v>60010300</v>
      </c>
      <c r="G798" s="18">
        <v>0</v>
      </c>
      <c r="H798" s="13">
        <v>0</v>
      </c>
      <c r="I798" s="18">
        <v>1</v>
      </c>
      <c r="J798" s="18">
        <v>0</v>
      </c>
      <c r="K798" s="18">
        <v>0</v>
      </c>
      <c r="L798" s="18">
        <v>0</v>
      </c>
      <c r="M798" s="18">
        <v>0</v>
      </c>
      <c r="N798" s="18">
        <v>1</v>
      </c>
      <c r="O798" s="18">
        <v>0</v>
      </c>
      <c r="P798" s="18">
        <v>0</v>
      </c>
      <c r="Q798" s="18">
        <v>0</v>
      </c>
      <c r="R798" s="6">
        <v>0</v>
      </c>
      <c r="S798" s="13">
        <v>0</v>
      </c>
      <c r="T798" s="11">
        <v>1</v>
      </c>
      <c r="U798" s="18">
        <v>2</v>
      </c>
      <c r="V798" s="18">
        <v>0</v>
      </c>
      <c r="W798" s="18">
        <v>3</v>
      </c>
      <c r="X798" s="18">
        <v>0</v>
      </c>
      <c r="Y798" s="18">
        <v>0</v>
      </c>
      <c r="Z798" s="18">
        <v>0</v>
      </c>
      <c r="AA798" s="18">
        <v>0</v>
      </c>
      <c r="AB798" s="11">
        <v>0</v>
      </c>
      <c r="AC798" s="18">
        <v>0</v>
      </c>
      <c r="AD798" s="18">
        <v>20</v>
      </c>
      <c r="AE798" s="18">
        <v>1</v>
      </c>
      <c r="AF798" s="18">
        <v>1</v>
      </c>
      <c r="AG798" s="6">
        <v>2</v>
      </c>
      <c r="AH798" s="6">
        <v>2</v>
      </c>
      <c r="AI798" s="6">
        <v>1.5</v>
      </c>
      <c r="AJ798" s="18">
        <v>0</v>
      </c>
      <c r="AK798" s="18">
        <v>0</v>
      </c>
      <c r="AL798" s="18">
        <v>0</v>
      </c>
      <c r="AM798" s="18">
        <v>1</v>
      </c>
      <c r="AN798" s="18">
        <v>30000</v>
      </c>
      <c r="AO798" s="18">
        <v>0</v>
      </c>
      <c r="AP798" s="18">
        <v>4</v>
      </c>
      <c r="AQ798" s="6">
        <v>0</v>
      </c>
      <c r="AR798" s="11" t="s">
        <v>939</v>
      </c>
      <c r="AS798" s="19" t="s">
        <v>139</v>
      </c>
      <c r="AT798" s="18" t="s">
        <v>368</v>
      </c>
      <c r="AU798" s="18">
        <v>10003002</v>
      </c>
      <c r="AV798" s="18">
        <v>70106005</v>
      </c>
      <c r="AW798" s="19" t="s">
        <v>515</v>
      </c>
      <c r="AX798" s="19">
        <v>0</v>
      </c>
      <c r="AY798" s="13">
        <v>0</v>
      </c>
      <c r="AZ798" s="13">
        <v>0</v>
      </c>
      <c r="BA798" s="58" t="s">
        <v>1033</v>
      </c>
      <c r="BB798" s="18">
        <v>0</v>
      </c>
      <c r="BC798" s="11">
        <v>0</v>
      </c>
      <c r="BD798" s="18">
        <v>0</v>
      </c>
      <c r="BE798" s="18">
        <v>0</v>
      </c>
      <c r="BF798" s="18">
        <v>0</v>
      </c>
      <c r="BG798" s="18">
        <v>0</v>
      </c>
      <c r="BH798" s="9">
        <v>0</v>
      </c>
    </row>
    <row r="799" spans="3:60" ht="20.100000000000001" customHeight="1">
      <c r="C799" s="18">
        <v>70404002</v>
      </c>
      <c r="D799" s="12" t="s">
        <v>974</v>
      </c>
      <c r="E799" s="18">
        <v>1</v>
      </c>
      <c r="F799" s="11">
        <v>60010100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2.5</v>
      </c>
      <c r="X799" s="11">
        <v>0</v>
      </c>
      <c r="Y799" s="11">
        <v>1</v>
      </c>
      <c r="Z799" s="11">
        <v>0</v>
      </c>
      <c r="AA799" s="11">
        <v>0</v>
      </c>
      <c r="AB799" s="11">
        <v>0</v>
      </c>
      <c r="AC799" s="11">
        <v>0</v>
      </c>
      <c r="AD799" s="11">
        <v>12</v>
      </c>
      <c r="AE799" s="11">
        <v>1</v>
      </c>
      <c r="AF799" s="11">
        <v>3</v>
      </c>
      <c r="AG799" s="6">
        <v>4</v>
      </c>
      <c r="AH799" s="6">
        <v>1</v>
      </c>
      <c r="AI799" s="6">
        <v>1.5</v>
      </c>
      <c r="AJ799" s="11">
        <v>0</v>
      </c>
      <c r="AK799" s="11">
        <v>0</v>
      </c>
      <c r="AL799" s="11">
        <v>0</v>
      </c>
      <c r="AM799" s="11">
        <v>2.5</v>
      </c>
      <c r="AN799" s="11">
        <v>5000</v>
      </c>
      <c r="AO799" s="11">
        <v>2</v>
      </c>
      <c r="AP799" s="11">
        <v>0</v>
      </c>
      <c r="AQ799" s="6">
        <v>0</v>
      </c>
      <c r="AR799" s="11" t="s">
        <v>1034</v>
      </c>
      <c r="AS799" s="19" t="s">
        <v>336</v>
      </c>
      <c r="AT799" s="11" t="s">
        <v>375</v>
      </c>
      <c r="AU799" s="18">
        <v>10000007</v>
      </c>
      <c r="AV799" s="18">
        <v>70404002</v>
      </c>
      <c r="AW799" s="12" t="s">
        <v>140</v>
      </c>
      <c r="AX799" s="11" t="s">
        <v>1035</v>
      </c>
      <c r="AY799" s="13">
        <v>0</v>
      </c>
      <c r="AZ799" s="13">
        <v>0</v>
      </c>
      <c r="BA799" s="37" t="s">
        <v>1036</v>
      </c>
      <c r="BB799" s="11">
        <v>0</v>
      </c>
      <c r="BC799" s="11">
        <v>0</v>
      </c>
      <c r="BD799" s="11">
        <v>0</v>
      </c>
      <c r="BE799" s="11">
        <v>0</v>
      </c>
      <c r="BF799" s="11">
        <v>0</v>
      </c>
      <c r="BG799" s="11">
        <v>0</v>
      </c>
      <c r="BH799" s="9">
        <v>0</v>
      </c>
    </row>
    <row r="800" spans="3:60" ht="20.100000000000001" customHeight="1">
      <c r="C800" s="18">
        <v>70404003</v>
      </c>
      <c r="D800" s="12" t="s">
        <v>1037</v>
      </c>
      <c r="E800" s="11">
        <v>1</v>
      </c>
      <c r="F800" s="11">
        <v>60010300</v>
      </c>
      <c r="G800" s="18">
        <v>0</v>
      </c>
      <c r="H800" s="13">
        <v>0</v>
      </c>
      <c r="I800" s="18">
        <v>1</v>
      </c>
      <c r="J800" s="18">
        <v>0</v>
      </c>
      <c r="K800" s="18">
        <v>0</v>
      </c>
      <c r="L800" s="11">
        <v>0</v>
      </c>
      <c r="M800" s="11">
        <v>0</v>
      </c>
      <c r="N800" s="11">
        <v>1</v>
      </c>
      <c r="O800" s="11">
        <v>2</v>
      </c>
      <c r="P800" s="11">
        <v>0.5</v>
      </c>
      <c r="Q800" s="11">
        <v>1</v>
      </c>
      <c r="R800" s="6">
        <v>0</v>
      </c>
      <c r="S800" s="11">
        <v>0</v>
      </c>
      <c r="T800" s="11">
        <v>1</v>
      </c>
      <c r="U800" s="11">
        <v>2</v>
      </c>
      <c r="V800" s="11">
        <v>0</v>
      </c>
      <c r="W800" s="11">
        <v>0</v>
      </c>
      <c r="X800" s="11">
        <v>0</v>
      </c>
      <c r="Y800" s="11">
        <v>0</v>
      </c>
      <c r="Z800" s="11">
        <v>0</v>
      </c>
      <c r="AA800" s="11">
        <v>0</v>
      </c>
      <c r="AB800" s="11">
        <v>0</v>
      </c>
      <c r="AC800" s="11">
        <v>0</v>
      </c>
      <c r="AD800" s="11">
        <v>99999</v>
      </c>
      <c r="AE800" s="11">
        <v>0</v>
      </c>
      <c r="AF800" s="11">
        <v>0</v>
      </c>
      <c r="AG800" s="6">
        <v>2</v>
      </c>
      <c r="AH800" s="6">
        <v>2</v>
      </c>
      <c r="AI800" s="6">
        <v>1.5</v>
      </c>
      <c r="AJ800" s="11">
        <v>0</v>
      </c>
      <c r="AK800" s="11">
        <v>0</v>
      </c>
      <c r="AL800" s="11">
        <v>0</v>
      </c>
      <c r="AM800" s="11">
        <v>1</v>
      </c>
      <c r="AN800" s="11">
        <v>3000</v>
      </c>
      <c r="AO800" s="11">
        <v>0.5</v>
      </c>
      <c r="AP800" s="11">
        <v>0</v>
      </c>
      <c r="AQ800" s="6">
        <v>0</v>
      </c>
      <c r="AR800" s="11" t="s">
        <v>138</v>
      </c>
      <c r="AS800" s="19" t="s">
        <v>197</v>
      </c>
      <c r="AT800" s="11" t="s">
        <v>368</v>
      </c>
      <c r="AU800" s="18">
        <v>0</v>
      </c>
      <c r="AV800" s="18">
        <v>0</v>
      </c>
      <c r="AW800" s="12" t="s">
        <v>327</v>
      </c>
      <c r="AX800" s="11" t="s">
        <v>1038</v>
      </c>
      <c r="AY800" s="13">
        <v>0</v>
      </c>
      <c r="AZ800" s="13">
        <v>0</v>
      </c>
      <c r="BA800" s="37" t="s">
        <v>1016</v>
      </c>
      <c r="BB800" s="11">
        <v>0</v>
      </c>
      <c r="BC800" s="11">
        <v>0</v>
      </c>
      <c r="BD800" s="11">
        <v>0</v>
      </c>
      <c r="BE800" s="11">
        <v>0</v>
      </c>
      <c r="BF800" s="11">
        <v>0</v>
      </c>
      <c r="BG800" s="11">
        <v>0</v>
      </c>
      <c r="BH800" s="9">
        <v>0</v>
      </c>
    </row>
    <row r="801" spans="3:60" ht="20.100000000000001" customHeight="1">
      <c r="C801" s="18">
        <v>70404004</v>
      </c>
      <c r="D801" s="19" t="s">
        <v>401</v>
      </c>
      <c r="E801" s="18">
        <v>1</v>
      </c>
      <c r="F801" s="18">
        <v>60010500</v>
      </c>
      <c r="G801" s="18">
        <v>0</v>
      </c>
      <c r="H801" s="13">
        <v>0</v>
      </c>
      <c r="I801" s="18">
        <v>1</v>
      </c>
      <c r="J801" s="18">
        <v>0</v>
      </c>
      <c r="K801" s="18">
        <v>0</v>
      </c>
      <c r="L801" s="18">
        <v>0</v>
      </c>
      <c r="M801" s="18">
        <v>0</v>
      </c>
      <c r="N801" s="18">
        <v>1</v>
      </c>
      <c r="O801" s="18">
        <v>2</v>
      </c>
      <c r="P801" s="18">
        <v>0.6</v>
      </c>
      <c r="Q801" s="18">
        <v>0</v>
      </c>
      <c r="R801" s="6">
        <v>0</v>
      </c>
      <c r="S801" s="13">
        <v>0</v>
      </c>
      <c r="T801" s="11">
        <v>1</v>
      </c>
      <c r="U801" s="18">
        <v>2</v>
      </c>
      <c r="V801" s="18">
        <v>0</v>
      </c>
      <c r="W801" s="18">
        <v>0</v>
      </c>
      <c r="X801" s="18">
        <v>0</v>
      </c>
      <c r="Y801" s="18">
        <v>0</v>
      </c>
      <c r="Z801" s="18">
        <v>0</v>
      </c>
      <c r="AA801" s="18">
        <v>0</v>
      </c>
      <c r="AB801" s="11">
        <v>0</v>
      </c>
      <c r="AC801" s="18">
        <v>0</v>
      </c>
      <c r="AD801" s="18">
        <v>20</v>
      </c>
      <c r="AE801" s="18">
        <v>0</v>
      </c>
      <c r="AF801" s="18">
        <v>0</v>
      </c>
      <c r="AG801" s="6">
        <v>2</v>
      </c>
      <c r="AH801" s="6">
        <v>0</v>
      </c>
      <c r="AI801" s="6">
        <v>0</v>
      </c>
      <c r="AJ801" s="18">
        <v>0</v>
      </c>
      <c r="AK801" s="18">
        <v>0</v>
      </c>
      <c r="AL801" s="18">
        <v>0</v>
      </c>
      <c r="AM801" s="18">
        <v>0</v>
      </c>
      <c r="AN801" s="18">
        <v>1000</v>
      </c>
      <c r="AO801" s="18">
        <v>0</v>
      </c>
      <c r="AP801" s="18">
        <v>0</v>
      </c>
      <c r="AQ801" s="6">
        <v>90401004</v>
      </c>
      <c r="AR801" s="18" t="s">
        <v>138</v>
      </c>
      <c r="AS801" s="19" t="s">
        <v>138</v>
      </c>
      <c r="AT801" s="18" t="s">
        <v>230</v>
      </c>
      <c r="AU801" s="18">
        <v>0</v>
      </c>
      <c r="AV801" s="18">
        <v>40000003</v>
      </c>
      <c r="AW801" s="19" t="s">
        <v>140</v>
      </c>
      <c r="AX801" s="19" t="s">
        <v>138</v>
      </c>
      <c r="AY801" s="13">
        <v>0</v>
      </c>
      <c r="AZ801" s="13">
        <v>0</v>
      </c>
      <c r="BA801" s="58" t="s">
        <v>960</v>
      </c>
      <c r="BB801" s="18">
        <v>0</v>
      </c>
      <c r="BC801" s="11">
        <v>0</v>
      </c>
      <c r="BD801" s="18">
        <v>0</v>
      </c>
      <c r="BE801" s="18">
        <v>0</v>
      </c>
      <c r="BF801" s="18">
        <v>0</v>
      </c>
      <c r="BG801" s="18">
        <v>0</v>
      </c>
      <c r="BH801" s="9">
        <v>0</v>
      </c>
    </row>
    <row r="802" spans="3:60" ht="20.100000000000001" customHeight="1">
      <c r="C802" s="18">
        <v>70404005</v>
      </c>
      <c r="D802" s="19" t="s">
        <v>353</v>
      </c>
      <c r="E802" s="18">
        <v>1</v>
      </c>
      <c r="F802" s="18">
        <v>60010500</v>
      </c>
      <c r="G802" s="18">
        <v>0</v>
      </c>
      <c r="H802" s="13">
        <v>0</v>
      </c>
      <c r="I802" s="18">
        <v>1</v>
      </c>
      <c r="J802" s="18">
        <v>0</v>
      </c>
      <c r="K802" s="18">
        <v>0</v>
      </c>
      <c r="L802" s="18">
        <v>0</v>
      </c>
      <c r="M802" s="18">
        <v>0</v>
      </c>
      <c r="N802" s="18">
        <v>1</v>
      </c>
      <c r="O802" s="18">
        <v>2</v>
      </c>
      <c r="P802" s="18">
        <v>0.3</v>
      </c>
      <c r="Q802" s="18">
        <v>0</v>
      </c>
      <c r="R802" s="6">
        <v>0</v>
      </c>
      <c r="S802" s="13">
        <v>0</v>
      </c>
      <c r="T802" s="11">
        <v>1</v>
      </c>
      <c r="U802" s="18">
        <v>2</v>
      </c>
      <c r="V802" s="18">
        <v>0</v>
      </c>
      <c r="W802" s="18">
        <v>0</v>
      </c>
      <c r="X802" s="18">
        <v>0</v>
      </c>
      <c r="Y802" s="18">
        <v>0</v>
      </c>
      <c r="Z802" s="18">
        <v>0</v>
      </c>
      <c r="AA802" s="18">
        <v>0</v>
      </c>
      <c r="AB802" s="11">
        <v>0</v>
      </c>
      <c r="AC802" s="18">
        <v>0</v>
      </c>
      <c r="AD802" s="11">
        <v>15</v>
      </c>
      <c r="AE802" s="18">
        <v>0</v>
      </c>
      <c r="AF802" s="18">
        <v>0</v>
      </c>
      <c r="AG802" s="6">
        <v>2</v>
      </c>
      <c r="AH802" s="6">
        <v>0</v>
      </c>
      <c r="AI802" s="6">
        <v>0</v>
      </c>
      <c r="AJ802" s="18">
        <v>0</v>
      </c>
      <c r="AK802" s="18">
        <v>0</v>
      </c>
      <c r="AL802" s="18">
        <v>0</v>
      </c>
      <c r="AM802" s="18">
        <v>0</v>
      </c>
      <c r="AN802" s="18">
        <v>1000</v>
      </c>
      <c r="AO802" s="18">
        <v>0</v>
      </c>
      <c r="AP802" s="18">
        <v>0</v>
      </c>
      <c r="AQ802" s="6">
        <v>90402005</v>
      </c>
      <c r="AR802" s="18" t="s">
        <v>138</v>
      </c>
      <c r="AS802" s="19" t="s">
        <v>139</v>
      </c>
      <c r="AT802" s="18" t="s">
        <v>230</v>
      </c>
      <c r="AU802" s="18">
        <v>0</v>
      </c>
      <c r="AV802" s="18">
        <v>0</v>
      </c>
      <c r="AW802" s="19" t="s">
        <v>140</v>
      </c>
      <c r="AX802" s="19" t="s">
        <v>138</v>
      </c>
      <c r="AY802" s="13">
        <v>0</v>
      </c>
      <c r="AZ802" s="13">
        <v>0</v>
      </c>
      <c r="BA802" s="58" t="s">
        <v>927</v>
      </c>
      <c r="BB802" s="18">
        <v>0</v>
      </c>
      <c r="BC802" s="11">
        <v>0</v>
      </c>
      <c r="BD802" s="18">
        <v>0</v>
      </c>
      <c r="BE802" s="18">
        <v>0</v>
      </c>
      <c r="BF802" s="18">
        <v>0</v>
      </c>
      <c r="BG802" s="18">
        <v>0</v>
      </c>
      <c r="BH802" s="9">
        <v>0</v>
      </c>
    </row>
    <row r="803" spans="3:60" ht="20.100000000000001" customHeight="1">
      <c r="C803" s="18">
        <v>70404006</v>
      </c>
      <c r="D803" s="12" t="s">
        <v>506</v>
      </c>
      <c r="E803" s="11">
        <v>2</v>
      </c>
      <c r="F803" s="11">
        <v>61012301</v>
      </c>
      <c r="G803" s="11">
        <v>0</v>
      </c>
      <c r="H803" s="13">
        <v>0</v>
      </c>
      <c r="I803" s="18">
        <v>1</v>
      </c>
      <c r="J803" s="18">
        <v>0</v>
      </c>
      <c r="K803" s="18">
        <v>0</v>
      </c>
      <c r="L803" s="11">
        <v>0</v>
      </c>
      <c r="M803" s="11">
        <v>0</v>
      </c>
      <c r="N803" s="11">
        <v>1</v>
      </c>
      <c r="O803" s="11">
        <v>1</v>
      </c>
      <c r="P803" s="11">
        <v>0.5</v>
      </c>
      <c r="Q803" s="11">
        <v>0</v>
      </c>
      <c r="R803" s="6">
        <v>0</v>
      </c>
      <c r="S803" s="11">
        <v>0</v>
      </c>
      <c r="T803" s="11">
        <v>1</v>
      </c>
      <c r="U803" s="11">
        <v>2</v>
      </c>
      <c r="V803" s="11">
        <v>0</v>
      </c>
      <c r="W803" s="11">
        <v>3</v>
      </c>
      <c r="X803" s="11">
        <v>0</v>
      </c>
      <c r="Y803" s="11">
        <v>1</v>
      </c>
      <c r="Z803" s="11">
        <v>0</v>
      </c>
      <c r="AA803" s="11">
        <v>0</v>
      </c>
      <c r="AB803" s="11">
        <v>0</v>
      </c>
      <c r="AC803" s="11">
        <v>0</v>
      </c>
      <c r="AD803" s="11">
        <v>12</v>
      </c>
      <c r="AE803" s="11">
        <v>2</v>
      </c>
      <c r="AF803" s="11" t="s">
        <v>147</v>
      </c>
      <c r="AG803" s="6">
        <v>0</v>
      </c>
      <c r="AH803" s="6">
        <v>2</v>
      </c>
      <c r="AI803" s="6">
        <v>1.5</v>
      </c>
      <c r="AJ803" s="11">
        <v>0</v>
      </c>
      <c r="AK803" s="11">
        <v>0</v>
      </c>
      <c r="AL803" s="11">
        <v>0</v>
      </c>
      <c r="AM803" s="11">
        <v>1.5</v>
      </c>
      <c r="AN803" s="11">
        <v>1200</v>
      </c>
      <c r="AO803" s="11">
        <v>1</v>
      </c>
      <c r="AP803" s="11">
        <v>30</v>
      </c>
      <c r="AQ803" s="6">
        <v>0</v>
      </c>
      <c r="AR803" s="11" t="s">
        <v>138</v>
      </c>
      <c r="AS803" s="12" t="s">
        <v>180</v>
      </c>
      <c r="AT803" s="11" t="s">
        <v>149</v>
      </c>
      <c r="AU803" s="18">
        <v>10000011</v>
      </c>
      <c r="AV803" s="18">
        <v>70404001</v>
      </c>
      <c r="AW803" s="12" t="s">
        <v>150</v>
      </c>
      <c r="AX803" s="11">
        <v>0</v>
      </c>
      <c r="AY803" s="13">
        <v>0</v>
      </c>
      <c r="AZ803" s="13">
        <v>0</v>
      </c>
      <c r="BA803" s="37" t="s">
        <v>1039</v>
      </c>
      <c r="BB803" s="11">
        <v>0</v>
      </c>
      <c r="BC803" s="11">
        <v>0</v>
      </c>
      <c r="BD803" s="11">
        <v>0</v>
      </c>
      <c r="BE803" s="11">
        <v>0</v>
      </c>
      <c r="BF803" s="11">
        <v>0</v>
      </c>
      <c r="BG803" s="11">
        <v>0</v>
      </c>
      <c r="BH803" s="9">
        <v>0</v>
      </c>
    </row>
    <row r="804" spans="3:60" ht="19.5" customHeight="1">
      <c r="C804" s="18">
        <v>70405001</v>
      </c>
      <c r="D804" s="12" t="s">
        <v>370</v>
      </c>
      <c r="E804" s="11">
        <v>1</v>
      </c>
      <c r="F804" s="11">
        <v>60010300</v>
      </c>
      <c r="G804" s="18">
        <v>0</v>
      </c>
      <c r="H804" s="13">
        <v>0</v>
      </c>
      <c r="I804" s="18">
        <v>1</v>
      </c>
      <c r="J804" s="18">
        <v>0</v>
      </c>
      <c r="K804" s="18">
        <v>0</v>
      </c>
      <c r="L804" s="11">
        <v>0</v>
      </c>
      <c r="M804" s="11">
        <v>0</v>
      </c>
      <c r="N804" s="11">
        <v>1</v>
      </c>
      <c r="O804" s="11">
        <v>2</v>
      </c>
      <c r="P804" s="11">
        <v>0.8</v>
      </c>
      <c r="Q804" s="11">
        <v>0</v>
      </c>
      <c r="R804" s="6">
        <v>0</v>
      </c>
      <c r="S804" s="11">
        <v>0</v>
      </c>
      <c r="T804" s="11">
        <v>1</v>
      </c>
      <c r="U804" s="11">
        <v>2</v>
      </c>
      <c r="V804" s="11">
        <v>0</v>
      </c>
      <c r="W804" s="11">
        <v>0</v>
      </c>
      <c r="X804" s="11">
        <v>0</v>
      </c>
      <c r="Y804" s="11">
        <v>0</v>
      </c>
      <c r="Z804" s="11">
        <v>0</v>
      </c>
      <c r="AA804" s="11">
        <v>0</v>
      </c>
      <c r="AB804" s="11">
        <v>0</v>
      </c>
      <c r="AC804" s="11">
        <v>0</v>
      </c>
      <c r="AD804" s="11">
        <v>15</v>
      </c>
      <c r="AE804" s="11">
        <v>0</v>
      </c>
      <c r="AF804" s="11">
        <v>0</v>
      </c>
      <c r="AG804" s="6">
        <v>2</v>
      </c>
      <c r="AH804" s="6">
        <v>2</v>
      </c>
      <c r="AI804" s="6">
        <v>1.5</v>
      </c>
      <c r="AJ804" s="11">
        <v>0</v>
      </c>
      <c r="AK804" s="11">
        <v>0</v>
      </c>
      <c r="AL804" s="11">
        <v>0</v>
      </c>
      <c r="AM804" s="11">
        <v>1</v>
      </c>
      <c r="AN804" s="11">
        <v>3000</v>
      </c>
      <c r="AO804" s="11">
        <v>0.5</v>
      </c>
      <c r="AP804" s="11">
        <v>0</v>
      </c>
      <c r="AQ804" s="6">
        <v>0</v>
      </c>
      <c r="AR804" s="11" t="s">
        <v>138</v>
      </c>
      <c r="AS804" s="19" t="s">
        <v>139</v>
      </c>
      <c r="AT804" s="11" t="s">
        <v>368</v>
      </c>
      <c r="AU804" s="18">
        <v>0</v>
      </c>
      <c r="AV804" s="18">
        <v>0</v>
      </c>
      <c r="AW804" s="12" t="s">
        <v>327</v>
      </c>
      <c r="AX804" s="11" t="s">
        <v>1040</v>
      </c>
      <c r="AY804" s="13">
        <v>0</v>
      </c>
      <c r="AZ804" s="13">
        <v>0</v>
      </c>
      <c r="BA804" s="37" t="s">
        <v>1041</v>
      </c>
      <c r="BB804" s="11">
        <v>0</v>
      </c>
      <c r="BC804" s="11">
        <v>0</v>
      </c>
      <c r="BD804" s="11">
        <v>0</v>
      </c>
      <c r="BE804" s="11">
        <v>0</v>
      </c>
      <c r="BF804" s="11">
        <v>0</v>
      </c>
      <c r="BG804" s="11">
        <v>0</v>
      </c>
      <c r="BH804" s="9">
        <v>0</v>
      </c>
    </row>
    <row r="805" spans="3:60" ht="19.5" customHeight="1">
      <c r="C805" s="18">
        <v>70405002</v>
      </c>
      <c r="D805" s="12" t="s">
        <v>1042</v>
      </c>
      <c r="E805" s="18">
        <v>1</v>
      </c>
      <c r="F805" s="11">
        <v>60010100</v>
      </c>
      <c r="G805" s="18">
        <v>0</v>
      </c>
      <c r="H805" s="13">
        <v>0</v>
      </c>
      <c r="I805" s="18">
        <v>1</v>
      </c>
      <c r="J805" s="18">
        <v>0</v>
      </c>
      <c r="K805" s="18">
        <v>0</v>
      </c>
      <c r="L805" s="11">
        <v>0</v>
      </c>
      <c r="M805" s="11">
        <v>0</v>
      </c>
      <c r="N805" s="11">
        <v>1</v>
      </c>
      <c r="O805" s="11">
        <v>1</v>
      </c>
      <c r="P805" s="11">
        <v>0.3</v>
      </c>
      <c r="Q805" s="11">
        <v>0</v>
      </c>
      <c r="R805" s="6">
        <v>0</v>
      </c>
      <c r="S805" s="11">
        <v>0</v>
      </c>
      <c r="T805" s="11">
        <v>1</v>
      </c>
      <c r="U805" s="11">
        <v>2</v>
      </c>
      <c r="V805" s="11">
        <v>0</v>
      </c>
      <c r="W805" s="11">
        <v>3</v>
      </c>
      <c r="X805" s="11">
        <v>0</v>
      </c>
      <c r="Y805" s="11">
        <v>1</v>
      </c>
      <c r="Z805" s="11">
        <v>0</v>
      </c>
      <c r="AA805" s="11">
        <v>0</v>
      </c>
      <c r="AB805" s="11">
        <v>0</v>
      </c>
      <c r="AC805" s="11">
        <v>0</v>
      </c>
      <c r="AD805" s="11">
        <v>15</v>
      </c>
      <c r="AE805" s="11">
        <v>1</v>
      </c>
      <c r="AF805" s="11" t="s">
        <v>374</v>
      </c>
      <c r="AG805" s="6">
        <v>0</v>
      </c>
      <c r="AH805" s="6">
        <v>1</v>
      </c>
      <c r="AI805" s="6">
        <v>3</v>
      </c>
      <c r="AJ805" s="11">
        <v>0</v>
      </c>
      <c r="AK805" s="11">
        <v>0</v>
      </c>
      <c r="AL805" s="11">
        <v>0</v>
      </c>
      <c r="AM805" s="11">
        <v>2.5</v>
      </c>
      <c r="AN805" s="11">
        <v>5000</v>
      </c>
      <c r="AO805" s="11">
        <v>2</v>
      </c>
      <c r="AP805" s="11">
        <v>0</v>
      </c>
      <c r="AQ805" s="6">
        <v>0</v>
      </c>
      <c r="AR805" s="11">
        <v>80001030</v>
      </c>
      <c r="AS805" s="19" t="s">
        <v>180</v>
      </c>
      <c r="AT805" s="11" t="s">
        <v>375</v>
      </c>
      <c r="AU805" s="18">
        <v>10000007</v>
      </c>
      <c r="AV805" s="18">
        <v>70405001</v>
      </c>
      <c r="AW805" s="12" t="s">
        <v>140</v>
      </c>
      <c r="AX805" s="11">
        <v>0</v>
      </c>
      <c r="AY805" s="13">
        <v>0</v>
      </c>
      <c r="AZ805" s="13">
        <v>0</v>
      </c>
      <c r="BA805" s="37" t="s">
        <v>1043</v>
      </c>
      <c r="BB805" s="11">
        <v>0</v>
      </c>
      <c r="BC805" s="11">
        <v>0</v>
      </c>
      <c r="BD805" s="11">
        <v>0</v>
      </c>
      <c r="BE805" s="11">
        <v>0</v>
      </c>
      <c r="BF805" s="11">
        <v>0</v>
      </c>
      <c r="BG805" s="11">
        <v>0</v>
      </c>
      <c r="BH805" s="9">
        <v>0</v>
      </c>
    </row>
    <row r="806" spans="3:60" ht="20.100000000000001" customHeight="1">
      <c r="C806" s="18">
        <v>70405003</v>
      </c>
      <c r="D806" s="12" t="s">
        <v>941</v>
      </c>
      <c r="E806" s="18">
        <v>1</v>
      </c>
      <c r="F806" s="11">
        <v>60010100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2.5</v>
      </c>
      <c r="X806" s="11">
        <v>0</v>
      </c>
      <c r="Y806" s="11">
        <v>1</v>
      </c>
      <c r="Z806" s="11">
        <v>0</v>
      </c>
      <c r="AA806" s="11">
        <v>0</v>
      </c>
      <c r="AB806" s="11">
        <v>0</v>
      </c>
      <c r="AC806" s="11">
        <v>0</v>
      </c>
      <c r="AD806" s="11">
        <v>15</v>
      </c>
      <c r="AE806" s="11">
        <v>1</v>
      </c>
      <c r="AF806" s="11">
        <v>3</v>
      </c>
      <c r="AG806" s="6">
        <v>4</v>
      </c>
      <c r="AH806" s="6">
        <v>1</v>
      </c>
      <c r="AI806" s="6">
        <v>1.5</v>
      </c>
      <c r="AJ806" s="11">
        <v>0</v>
      </c>
      <c r="AK806" s="11">
        <v>0</v>
      </c>
      <c r="AL806" s="11">
        <v>0</v>
      </c>
      <c r="AM806" s="11">
        <v>2.5</v>
      </c>
      <c r="AN806" s="11">
        <v>5000</v>
      </c>
      <c r="AO806" s="11">
        <v>2</v>
      </c>
      <c r="AP806" s="11">
        <v>0</v>
      </c>
      <c r="AQ806" s="6">
        <v>0</v>
      </c>
      <c r="AR806" s="11">
        <v>80001030</v>
      </c>
      <c r="AS806" s="19" t="s">
        <v>180</v>
      </c>
      <c r="AT806" s="11" t="s">
        <v>375</v>
      </c>
      <c r="AU806" s="18">
        <v>10000007</v>
      </c>
      <c r="AV806" s="18">
        <v>70405002</v>
      </c>
      <c r="AW806" s="12" t="s">
        <v>140</v>
      </c>
      <c r="AX806" s="11" t="s">
        <v>1044</v>
      </c>
      <c r="AY806" s="13">
        <v>0</v>
      </c>
      <c r="AZ806" s="13">
        <v>0</v>
      </c>
      <c r="BA806" s="37" t="s">
        <v>950</v>
      </c>
      <c r="BB806" s="11">
        <v>0</v>
      </c>
      <c r="BC806" s="11">
        <v>0</v>
      </c>
      <c r="BD806" s="11">
        <v>0</v>
      </c>
      <c r="BE806" s="11">
        <v>0</v>
      </c>
      <c r="BF806" s="11">
        <v>0</v>
      </c>
      <c r="BG806" s="11">
        <v>0</v>
      </c>
      <c r="BH806" s="9">
        <v>0</v>
      </c>
    </row>
    <row r="807" spans="3:60" ht="20.100000000000001" customHeight="1">
      <c r="C807" s="18">
        <v>70405004</v>
      </c>
      <c r="D807" s="12" t="s">
        <v>944</v>
      </c>
      <c r="E807" s="18">
        <v>1</v>
      </c>
      <c r="F807" s="11">
        <v>60010100</v>
      </c>
      <c r="G807" s="18">
        <v>0</v>
      </c>
      <c r="H807" s="13">
        <v>0</v>
      </c>
      <c r="I807" s="18">
        <v>1</v>
      </c>
      <c r="J807" s="18">
        <v>0</v>
      </c>
      <c r="K807" s="18">
        <v>0</v>
      </c>
      <c r="L807" s="11">
        <v>0</v>
      </c>
      <c r="M807" s="11">
        <v>0</v>
      </c>
      <c r="N807" s="11">
        <v>1</v>
      </c>
      <c r="O807" s="11">
        <v>1</v>
      </c>
      <c r="P807" s="11">
        <v>1</v>
      </c>
      <c r="Q807" s="11">
        <v>0</v>
      </c>
      <c r="R807" s="6">
        <v>0</v>
      </c>
      <c r="S807" s="11">
        <v>0</v>
      </c>
      <c r="T807" s="11">
        <v>1</v>
      </c>
      <c r="U807" s="11">
        <v>2</v>
      </c>
      <c r="V807" s="11">
        <v>0</v>
      </c>
      <c r="W807" s="11">
        <v>3</v>
      </c>
      <c r="X807" s="11">
        <v>0</v>
      </c>
      <c r="Y807" s="11">
        <v>1</v>
      </c>
      <c r="Z807" s="11">
        <v>0</v>
      </c>
      <c r="AA807" s="11">
        <v>0</v>
      </c>
      <c r="AB807" s="11">
        <v>0</v>
      </c>
      <c r="AC807" s="11">
        <v>0</v>
      </c>
      <c r="AD807" s="11">
        <v>6</v>
      </c>
      <c r="AE807" s="11">
        <v>1</v>
      </c>
      <c r="AF807" s="11">
        <v>3</v>
      </c>
      <c r="AG807" s="6">
        <v>6</v>
      </c>
      <c r="AH807" s="6">
        <v>1</v>
      </c>
      <c r="AI807" s="6">
        <v>1.5</v>
      </c>
      <c r="AJ807" s="11">
        <v>0</v>
      </c>
      <c r="AK807" s="11">
        <v>0</v>
      </c>
      <c r="AL807" s="11">
        <v>0</v>
      </c>
      <c r="AM807" s="11">
        <v>2.5</v>
      </c>
      <c r="AN807" s="11">
        <v>5000</v>
      </c>
      <c r="AO807" s="11">
        <v>2</v>
      </c>
      <c r="AP807" s="11">
        <v>0</v>
      </c>
      <c r="AQ807" s="6">
        <v>0</v>
      </c>
      <c r="AR807" s="11">
        <v>80001030</v>
      </c>
      <c r="AS807" s="19" t="s">
        <v>180</v>
      </c>
      <c r="AT807" s="11" t="s">
        <v>375</v>
      </c>
      <c r="AU807" s="18">
        <v>10000007</v>
      </c>
      <c r="AV807" s="18">
        <v>70405003</v>
      </c>
      <c r="AW807" s="12" t="s">
        <v>140</v>
      </c>
      <c r="AX807" s="11" t="s">
        <v>1045</v>
      </c>
      <c r="AY807" s="13">
        <v>0</v>
      </c>
      <c r="AZ807" s="13">
        <v>0</v>
      </c>
      <c r="BA807" s="37" t="s">
        <v>976</v>
      </c>
      <c r="BB807" s="11">
        <v>0</v>
      </c>
      <c r="BC807" s="11">
        <v>0</v>
      </c>
      <c r="BD807" s="11">
        <v>0</v>
      </c>
      <c r="BE807" s="11">
        <v>0</v>
      </c>
      <c r="BF807" s="11">
        <v>0</v>
      </c>
      <c r="BG807" s="11">
        <v>0</v>
      </c>
      <c r="BH807" s="9">
        <v>0</v>
      </c>
    </row>
    <row r="808" spans="3:60" ht="20.100000000000001" customHeight="1">
      <c r="C808" s="18">
        <v>70405005</v>
      </c>
      <c r="D808" s="19" t="s">
        <v>353</v>
      </c>
      <c r="E808" s="18">
        <v>1</v>
      </c>
      <c r="F808" s="18">
        <v>60010500</v>
      </c>
      <c r="G808" s="18">
        <v>0</v>
      </c>
      <c r="H808" s="13">
        <v>0</v>
      </c>
      <c r="I808" s="18">
        <v>1</v>
      </c>
      <c r="J808" s="18">
        <v>0</v>
      </c>
      <c r="K808" s="18">
        <v>0</v>
      </c>
      <c r="L808" s="18">
        <v>0</v>
      </c>
      <c r="M808" s="18">
        <v>0</v>
      </c>
      <c r="N808" s="18">
        <v>1</v>
      </c>
      <c r="O808" s="18">
        <v>2</v>
      </c>
      <c r="P808" s="18">
        <v>0.3</v>
      </c>
      <c r="Q808" s="18">
        <v>0</v>
      </c>
      <c r="R808" s="6">
        <v>0</v>
      </c>
      <c r="S808" s="13">
        <v>0</v>
      </c>
      <c r="T808" s="11">
        <v>1</v>
      </c>
      <c r="U808" s="18">
        <v>2</v>
      </c>
      <c r="V808" s="18">
        <v>0</v>
      </c>
      <c r="W808" s="18">
        <v>0</v>
      </c>
      <c r="X808" s="18">
        <v>0</v>
      </c>
      <c r="Y808" s="18">
        <v>0</v>
      </c>
      <c r="Z808" s="18">
        <v>0</v>
      </c>
      <c r="AA808" s="18">
        <v>0</v>
      </c>
      <c r="AB808" s="11">
        <v>0</v>
      </c>
      <c r="AC808" s="18">
        <v>0</v>
      </c>
      <c r="AD808" s="11">
        <v>15</v>
      </c>
      <c r="AE808" s="18">
        <v>0</v>
      </c>
      <c r="AF808" s="18">
        <v>0</v>
      </c>
      <c r="AG808" s="6">
        <v>2</v>
      </c>
      <c r="AH808" s="6">
        <v>0</v>
      </c>
      <c r="AI808" s="6">
        <v>0</v>
      </c>
      <c r="AJ808" s="18">
        <v>0</v>
      </c>
      <c r="AK808" s="18">
        <v>0</v>
      </c>
      <c r="AL808" s="18">
        <v>0</v>
      </c>
      <c r="AM808" s="18">
        <v>0</v>
      </c>
      <c r="AN808" s="18">
        <v>1000</v>
      </c>
      <c r="AO808" s="18">
        <v>0</v>
      </c>
      <c r="AP808" s="18">
        <v>0</v>
      </c>
      <c r="AQ808" s="6">
        <v>90402005</v>
      </c>
      <c r="AR808" s="18" t="s">
        <v>138</v>
      </c>
      <c r="AS808" s="19" t="s">
        <v>139</v>
      </c>
      <c r="AT808" s="18" t="s">
        <v>230</v>
      </c>
      <c r="AU808" s="18">
        <v>0</v>
      </c>
      <c r="AV808" s="18">
        <v>0</v>
      </c>
      <c r="AW808" s="19" t="s">
        <v>140</v>
      </c>
      <c r="AX808" s="19" t="s">
        <v>138</v>
      </c>
      <c r="AY808" s="13">
        <v>0</v>
      </c>
      <c r="AZ808" s="13">
        <v>0</v>
      </c>
      <c r="BA808" s="58" t="s">
        <v>960</v>
      </c>
      <c r="BB808" s="18">
        <v>0</v>
      </c>
      <c r="BC808" s="11">
        <v>0</v>
      </c>
      <c r="BD808" s="18">
        <v>0</v>
      </c>
      <c r="BE808" s="18">
        <v>0</v>
      </c>
      <c r="BF808" s="18">
        <v>0</v>
      </c>
      <c r="BG808" s="18">
        <v>0</v>
      </c>
      <c r="BH808" s="9">
        <v>0</v>
      </c>
    </row>
    <row r="809" spans="3:60" ht="20.100000000000001" customHeight="1">
      <c r="C809" s="18">
        <v>70405006</v>
      </c>
      <c r="D809" s="12" t="s">
        <v>919</v>
      </c>
      <c r="E809" s="18">
        <v>1</v>
      </c>
      <c r="F809" s="11">
        <v>60010300</v>
      </c>
      <c r="G809" s="18">
        <v>0</v>
      </c>
      <c r="H809" s="13">
        <v>0</v>
      </c>
      <c r="I809" s="18">
        <v>1</v>
      </c>
      <c r="J809" s="18">
        <v>0</v>
      </c>
      <c r="K809" s="18">
        <v>0</v>
      </c>
      <c r="L809" s="11">
        <v>0</v>
      </c>
      <c r="M809" s="11">
        <v>0</v>
      </c>
      <c r="N809" s="11">
        <v>1</v>
      </c>
      <c r="O809" s="11">
        <v>1</v>
      </c>
      <c r="P809" s="11">
        <v>0.3</v>
      </c>
      <c r="Q809" s="11">
        <v>0</v>
      </c>
      <c r="R809" s="6">
        <v>0</v>
      </c>
      <c r="S809" s="11">
        <v>0</v>
      </c>
      <c r="T809" s="11">
        <v>1</v>
      </c>
      <c r="U809" s="11">
        <v>2</v>
      </c>
      <c r="V809" s="11">
        <v>0</v>
      </c>
      <c r="W809" s="11">
        <v>3</v>
      </c>
      <c r="X809" s="11">
        <v>350</v>
      </c>
      <c r="Y809" s="11">
        <v>0</v>
      </c>
      <c r="Z809" s="11">
        <v>0</v>
      </c>
      <c r="AA809" s="11">
        <v>0</v>
      </c>
      <c r="AB809" s="11">
        <v>0</v>
      </c>
      <c r="AC809" s="11">
        <v>0</v>
      </c>
      <c r="AD809" s="11">
        <v>9</v>
      </c>
      <c r="AE809" s="11">
        <v>2</v>
      </c>
      <c r="AF809" s="11" t="s">
        <v>147</v>
      </c>
      <c r="AG809" s="6">
        <v>0</v>
      </c>
      <c r="AH809" s="6">
        <v>2</v>
      </c>
      <c r="AI809" s="6">
        <v>1.5</v>
      </c>
      <c r="AJ809" s="11">
        <v>0</v>
      </c>
      <c r="AK809" s="11">
        <v>0</v>
      </c>
      <c r="AL809" s="11">
        <v>0</v>
      </c>
      <c r="AM809" s="11">
        <v>1</v>
      </c>
      <c r="AN809" s="11">
        <v>3000</v>
      </c>
      <c r="AO809" s="11">
        <v>0.5</v>
      </c>
      <c r="AP809" s="11">
        <v>0</v>
      </c>
      <c r="AQ809" s="6">
        <v>0</v>
      </c>
      <c r="AR809" s="11" t="s">
        <v>1025</v>
      </c>
      <c r="AS809" s="12" t="s">
        <v>336</v>
      </c>
      <c r="AT809" s="11" t="s">
        <v>368</v>
      </c>
      <c r="AU809" s="18">
        <v>10000007</v>
      </c>
      <c r="AV809" s="18">
        <v>70403002</v>
      </c>
      <c r="AW809" s="12" t="s">
        <v>140</v>
      </c>
      <c r="AX809" s="11">
        <v>0</v>
      </c>
      <c r="AY809" s="13">
        <v>0</v>
      </c>
      <c r="AZ809" s="13">
        <v>0</v>
      </c>
      <c r="BA809" s="37" t="s">
        <v>920</v>
      </c>
      <c r="BB809" s="11">
        <v>0</v>
      </c>
      <c r="BC809" s="11">
        <v>0</v>
      </c>
      <c r="BD809" s="11">
        <v>0</v>
      </c>
      <c r="BE809" s="11">
        <v>0</v>
      </c>
      <c r="BF809" s="11">
        <v>0</v>
      </c>
      <c r="BG809" s="11">
        <v>0</v>
      </c>
      <c r="BH809" s="9">
        <v>0</v>
      </c>
    </row>
    <row r="810" spans="3:60" ht="19.5" customHeight="1">
      <c r="C810" s="18">
        <v>70405007</v>
      </c>
      <c r="D810" s="12" t="s">
        <v>1046</v>
      </c>
      <c r="E810" s="18">
        <v>1</v>
      </c>
      <c r="F810" s="11">
        <v>60010100</v>
      </c>
      <c r="G810" s="18">
        <v>0</v>
      </c>
      <c r="H810" s="13">
        <v>0</v>
      </c>
      <c r="I810" s="18">
        <v>1</v>
      </c>
      <c r="J810" s="18">
        <v>0</v>
      </c>
      <c r="K810" s="18">
        <v>0</v>
      </c>
      <c r="L810" s="11">
        <v>0</v>
      </c>
      <c r="M810" s="11">
        <v>0</v>
      </c>
      <c r="N810" s="11">
        <v>1</v>
      </c>
      <c r="O810" s="11">
        <v>1</v>
      </c>
      <c r="P810" s="11">
        <v>0.3</v>
      </c>
      <c r="Q810" s="11">
        <v>0</v>
      </c>
      <c r="R810" s="6">
        <v>0</v>
      </c>
      <c r="S810" s="11">
        <v>0</v>
      </c>
      <c r="T810" s="11">
        <v>1</v>
      </c>
      <c r="U810" s="11">
        <v>2</v>
      </c>
      <c r="V810" s="11">
        <v>0</v>
      </c>
      <c r="W810" s="11">
        <v>2</v>
      </c>
      <c r="X810" s="11">
        <v>0</v>
      </c>
      <c r="Y810" s="11">
        <v>1</v>
      </c>
      <c r="Z810" s="11">
        <v>0</v>
      </c>
      <c r="AA810" s="11">
        <v>0</v>
      </c>
      <c r="AB810" s="11">
        <v>0</v>
      </c>
      <c r="AC810" s="11">
        <v>0</v>
      </c>
      <c r="AD810" s="11">
        <v>20</v>
      </c>
      <c r="AE810" s="11">
        <v>1</v>
      </c>
      <c r="AF810" s="11" t="s">
        <v>497</v>
      </c>
      <c r="AG810" s="6">
        <v>1</v>
      </c>
      <c r="AH810" s="6">
        <v>0</v>
      </c>
      <c r="AI810" s="6">
        <v>0</v>
      </c>
      <c r="AJ810" s="11">
        <v>0</v>
      </c>
      <c r="AK810" s="11">
        <v>0</v>
      </c>
      <c r="AL810" s="11">
        <v>0</v>
      </c>
      <c r="AM810" s="11">
        <v>0.5</v>
      </c>
      <c r="AN810" s="11">
        <v>999999</v>
      </c>
      <c r="AO810" s="11">
        <v>2</v>
      </c>
      <c r="AP810" s="11">
        <v>0</v>
      </c>
      <c r="AQ810" s="6">
        <v>0</v>
      </c>
      <c r="AR810" s="11" t="s">
        <v>1025</v>
      </c>
      <c r="AS810" s="19" t="s">
        <v>197</v>
      </c>
      <c r="AT810" s="11" t="s">
        <v>375</v>
      </c>
      <c r="AU810" s="18">
        <v>10000007</v>
      </c>
      <c r="AV810" s="18">
        <v>70405007</v>
      </c>
      <c r="AW810" s="19" t="s">
        <v>213</v>
      </c>
      <c r="AX810" s="19" t="s">
        <v>243</v>
      </c>
      <c r="AY810" s="13">
        <v>0</v>
      </c>
      <c r="AZ810" s="13">
        <v>0</v>
      </c>
      <c r="BA810" s="37" t="s">
        <v>1047</v>
      </c>
      <c r="BB810" s="11">
        <v>0</v>
      </c>
      <c r="BC810" s="11">
        <v>0</v>
      </c>
      <c r="BD810" s="11">
        <v>0</v>
      </c>
      <c r="BE810" s="11">
        <v>0</v>
      </c>
      <c r="BF810" s="11">
        <v>0</v>
      </c>
      <c r="BG810" s="11">
        <v>0</v>
      </c>
      <c r="BH810" s="9">
        <v>0</v>
      </c>
    </row>
    <row r="811" spans="3:60" ht="20.100000000000001" customHeight="1">
      <c r="C811" s="18">
        <v>70405008</v>
      </c>
      <c r="D811" s="19" t="s">
        <v>401</v>
      </c>
      <c r="E811" s="18">
        <v>1</v>
      </c>
      <c r="F811" s="18">
        <v>60010500</v>
      </c>
      <c r="G811" s="18">
        <v>0</v>
      </c>
      <c r="H811" s="13">
        <v>0</v>
      </c>
      <c r="I811" s="18">
        <v>1</v>
      </c>
      <c r="J811" s="18">
        <v>0</v>
      </c>
      <c r="K811" s="18">
        <v>0</v>
      </c>
      <c r="L811" s="18">
        <v>0</v>
      </c>
      <c r="M811" s="18">
        <v>0</v>
      </c>
      <c r="N811" s="18">
        <v>1</v>
      </c>
      <c r="O811" s="18">
        <v>2</v>
      </c>
      <c r="P811" s="18">
        <v>0.6</v>
      </c>
      <c r="Q811" s="18">
        <v>0</v>
      </c>
      <c r="R811" s="6">
        <v>0</v>
      </c>
      <c r="S811" s="13">
        <v>0</v>
      </c>
      <c r="T811" s="11">
        <v>1</v>
      </c>
      <c r="U811" s="18">
        <v>2</v>
      </c>
      <c r="V811" s="18">
        <v>0</v>
      </c>
      <c r="W811" s="18">
        <v>0</v>
      </c>
      <c r="X811" s="18">
        <v>0</v>
      </c>
      <c r="Y811" s="18">
        <v>0</v>
      </c>
      <c r="Z811" s="18">
        <v>0</v>
      </c>
      <c r="AA811" s="18">
        <v>0</v>
      </c>
      <c r="AB811" s="11">
        <v>0</v>
      </c>
      <c r="AC811" s="18">
        <v>0</v>
      </c>
      <c r="AD811" s="18">
        <v>20</v>
      </c>
      <c r="AE811" s="18">
        <v>0</v>
      </c>
      <c r="AF811" s="18">
        <v>0</v>
      </c>
      <c r="AG811" s="6">
        <v>2</v>
      </c>
      <c r="AH811" s="6">
        <v>0</v>
      </c>
      <c r="AI811" s="6">
        <v>0</v>
      </c>
      <c r="AJ811" s="18">
        <v>0</v>
      </c>
      <c r="AK811" s="18">
        <v>0</v>
      </c>
      <c r="AL811" s="18">
        <v>0</v>
      </c>
      <c r="AM811" s="18">
        <v>0</v>
      </c>
      <c r="AN811" s="18">
        <v>1000</v>
      </c>
      <c r="AO811" s="18">
        <v>0</v>
      </c>
      <c r="AP811" s="18">
        <v>0</v>
      </c>
      <c r="AQ811" s="6">
        <v>90401004</v>
      </c>
      <c r="AR811" s="18" t="s">
        <v>138</v>
      </c>
      <c r="AS811" s="19" t="s">
        <v>139</v>
      </c>
      <c r="AT811" s="18" t="s">
        <v>230</v>
      </c>
      <c r="AU811" s="18">
        <v>0</v>
      </c>
      <c r="AV811" s="18">
        <v>40000003</v>
      </c>
      <c r="AW811" s="19" t="s">
        <v>140</v>
      </c>
      <c r="AX811" s="19" t="s">
        <v>138</v>
      </c>
      <c r="AY811" s="13">
        <v>0</v>
      </c>
      <c r="AZ811" s="13">
        <v>0</v>
      </c>
      <c r="BA811" s="58" t="s">
        <v>1016</v>
      </c>
      <c r="BB811" s="18">
        <v>0</v>
      </c>
      <c r="BC811" s="11">
        <v>0</v>
      </c>
      <c r="BD811" s="18">
        <v>0</v>
      </c>
      <c r="BE811" s="18">
        <v>0</v>
      </c>
      <c r="BF811" s="18">
        <v>0</v>
      </c>
      <c r="BG811" s="18">
        <v>0</v>
      </c>
      <c r="BH811" s="9">
        <v>0</v>
      </c>
    </row>
    <row r="812" spans="3:60" ht="19.5" customHeight="1">
      <c r="C812" s="18">
        <v>70405009</v>
      </c>
      <c r="D812" s="19" t="s">
        <v>568</v>
      </c>
      <c r="E812" s="18">
        <v>1</v>
      </c>
      <c r="F812" s="18">
        <v>60010300</v>
      </c>
      <c r="G812" s="18">
        <v>0</v>
      </c>
      <c r="H812" s="13">
        <v>0</v>
      </c>
      <c r="I812" s="18">
        <v>1</v>
      </c>
      <c r="J812" s="18">
        <v>0</v>
      </c>
      <c r="K812" s="18">
        <v>0</v>
      </c>
      <c r="L812" s="18">
        <v>0</v>
      </c>
      <c r="M812" s="18">
        <v>0</v>
      </c>
      <c r="N812" s="18">
        <v>1</v>
      </c>
      <c r="O812" s="18">
        <v>2</v>
      </c>
      <c r="P812" s="18">
        <v>0.8</v>
      </c>
      <c r="Q812" s="18">
        <v>0</v>
      </c>
      <c r="R812" s="6">
        <v>0</v>
      </c>
      <c r="S812" s="13">
        <v>0</v>
      </c>
      <c r="T812" s="11">
        <v>1</v>
      </c>
      <c r="U812" s="18">
        <v>2</v>
      </c>
      <c r="V812" s="18">
        <v>0</v>
      </c>
      <c r="W812" s="18">
        <v>5</v>
      </c>
      <c r="X812" s="18">
        <v>0</v>
      </c>
      <c r="Y812" s="18">
        <v>0</v>
      </c>
      <c r="Z812" s="18">
        <v>0</v>
      </c>
      <c r="AA812" s="18">
        <v>0</v>
      </c>
      <c r="AB812" s="11">
        <v>0</v>
      </c>
      <c r="AC812" s="18">
        <v>0</v>
      </c>
      <c r="AD812" s="18">
        <v>30</v>
      </c>
      <c r="AE812" s="18">
        <v>1</v>
      </c>
      <c r="AF812" s="18">
        <v>1</v>
      </c>
      <c r="AG812" s="6">
        <v>2</v>
      </c>
      <c r="AH812" s="6">
        <v>2</v>
      </c>
      <c r="AI812" s="6">
        <v>1.5</v>
      </c>
      <c r="AJ812" s="18">
        <v>0</v>
      </c>
      <c r="AK812" s="18">
        <v>0</v>
      </c>
      <c r="AL812" s="18">
        <v>0</v>
      </c>
      <c r="AM812" s="18">
        <v>1</v>
      </c>
      <c r="AN812" s="18">
        <v>30000</v>
      </c>
      <c r="AO812" s="18">
        <v>0</v>
      </c>
      <c r="AP812" s="18">
        <v>4</v>
      </c>
      <c r="AQ812" s="6">
        <v>0</v>
      </c>
      <c r="AR812" s="18" t="s">
        <v>138</v>
      </c>
      <c r="AS812" s="19" t="s">
        <v>139</v>
      </c>
      <c r="AT812" s="18" t="s">
        <v>368</v>
      </c>
      <c r="AU812" s="18">
        <v>10003002</v>
      </c>
      <c r="AV812" s="18">
        <v>70405007</v>
      </c>
      <c r="AW812" s="19" t="s">
        <v>515</v>
      </c>
      <c r="AX812" s="19">
        <v>0</v>
      </c>
      <c r="AY812" s="13">
        <v>0</v>
      </c>
      <c r="AZ812" s="13">
        <v>0</v>
      </c>
      <c r="BA812" s="58" t="s">
        <v>1048</v>
      </c>
      <c r="BB812" s="18">
        <v>0</v>
      </c>
      <c r="BC812" s="11">
        <v>0</v>
      </c>
      <c r="BD812" s="18">
        <v>0</v>
      </c>
      <c r="BE812" s="18">
        <v>0</v>
      </c>
      <c r="BF812" s="18">
        <v>0</v>
      </c>
      <c r="BG812" s="18">
        <v>0</v>
      </c>
      <c r="BH812" s="9">
        <v>0</v>
      </c>
    </row>
    <row r="813" spans="3:60" ht="19.5" customHeight="1">
      <c r="C813" s="18">
        <v>70501001</v>
      </c>
      <c r="D813" s="12" t="s">
        <v>370</v>
      </c>
      <c r="E813" s="11">
        <v>1</v>
      </c>
      <c r="F813" s="11">
        <v>60010300</v>
      </c>
      <c r="G813" s="18">
        <v>0</v>
      </c>
      <c r="H813" s="13">
        <v>0</v>
      </c>
      <c r="I813" s="18">
        <v>1</v>
      </c>
      <c r="J813" s="18">
        <v>0</v>
      </c>
      <c r="K813" s="18">
        <v>0</v>
      </c>
      <c r="L813" s="11">
        <v>0</v>
      </c>
      <c r="M813" s="11">
        <v>0</v>
      </c>
      <c r="N813" s="11">
        <v>1</v>
      </c>
      <c r="O813" s="11">
        <v>2</v>
      </c>
      <c r="P813" s="11">
        <v>0.8</v>
      </c>
      <c r="Q813" s="11">
        <v>0</v>
      </c>
      <c r="R813" s="6">
        <v>0</v>
      </c>
      <c r="S813" s="11">
        <v>0</v>
      </c>
      <c r="T813" s="11">
        <v>1</v>
      </c>
      <c r="U813" s="11">
        <v>2</v>
      </c>
      <c r="V813" s="11">
        <v>0</v>
      </c>
      <c r="W813" s="11">
        <v>0</v>
      </c>
      <c r="X813" s="11">
        <v>0</v>
      </c>
      <c r="Y813" s="11">
        <v>0</v>
      </c>
      <c r="Z813" s="11">
        <v>0</v>
      </c>
      <c r="AA813" s="11">
        <v>0</v>
      </c>
      <c r="AB813" s="11">
        <v>0</v>
      </c>
      <c r="AC813" s="11">
        <v>0</v>
      </c>
      <c r="AD813" s="11">
        <v>15</v>
      </c>
      <c r="AE813" s="11">
        <v>0</v>
      </c>
      <c r="AF813" s="11">
        <v>0</v>
      </c>
      <c r="AG813" s="6">
        <v>2</v>
      </c>
      <c r="AH813" s="6">
        <v>2</v>
      </c>
      <c r="AI813" s="6">
        <v>1.5</v>
      </c>
      <c r="AJ813" s="11">
        <v>0</v>
      </c>
      <c r="AK813" s="11">
        <v>0</v>
      </c>
      <c r="AL813" s="11">
        <v>0</v>
      </c>
      <c r="AM813" s="11">
        <v>1</v>
      </c>
      <c r="AN813" s="11">
        <v>3000</v>
      </c>
      <c r="AO813" s="11">
        <v>0.5</v>
      </c>
      <c r="AP813" s="11">
        <v>0</v>
      </c>
      <c r="AQ813" s="6">
        <v>0</v>
      </c>
      <c r="AR813" s="11" t="s">
        <v>138</v>
      </c>
      <c r="AS813" s="19" t="s">
        <v>139</v>
      </c>
      <c r="AT813" s="11" t="s">
        <v>368</v>
      </c>
      <c r="AU813" s="18">
        <v>0</v>
      </c>
      <c r="AV813" s="18">
        <v>0</v>
      </c>
      <c r="AW813" s="12" t="s">
        <v>327</v>
      </c>
      <c r="AX813" s="11" t="s">
        <v>1049</v>
      </c>
      <c r="AY813" s="13">
        <v>0</v>
      </c>
      <c r="AZ813" s="13">
        <v>0</v>
      </c>
      <c r="BA813" s="37" t="s">
        <v>1041</v>
      </c>
      <c r="BB813" s="11">
        <v>0</v>
      </c>
      <c r="BC813" s="11">
        <v>0</v>
      </c>
      <c r="BD813" s="11">
        <v>0</v>
      </c>
      <c r="BE813" s="11">
        <v>0</v>
      </c>
      <c r="BF813" s="11">
        <v>0</v>
      </c>
      <c r="BG813" s="11">
        <v>0</v>
      </c>
      <c r="BH813" s="9">
        <v>0</v>
      </c>
    </row>
    <row r="814" spans="3:60" ht="20.100000000000001" customHeight="1">
      <c r="C814" s="18">
        <v>70501002</v>
      </c>
      <c r="D814" s="19" t="s">
        <v>622</v>
      </c>
      <c r="E814" s="18">
        <v>1</v>
      </c>
      <c r="F814" s="18">
        <v>60010500</v>
      </c>
      <c r="G814" s="18">
        <v>0</v>
      </c>
      <c r="H814" s="13">
        <v>0</v>
      </c>
      <c r="I814" s="18">
        <v>1</v>
      </c>
      <c r="J814" s="18">
        <v>0</v>
      </c>
      <c r="K814" s="18">
        <v>0</v>
      </c>
      <c r="L814" s="18">
        <v>0</v>
      </c>
      <c r="M814" s="18">
        <v>0</v>
      </c>
      <c r="N814" s="18">
        <v>1</v>
      </c>
      <c r="O814" s="18">
        <v>1</v>
      </c>
      <c r="P814" s="18">
        <v>0.05</v>
      </c>
      <c r="Q814" s="18">
        <v>0</v>
      </c>
      <c r="R814" s="6">
        <v>0</v>
      </c>
      <c r="S814" s="13">
        <v>0</v>
      </c>
      <c r="T814" s="11">
        <v>1</v>
      </c>
      <c r="U814" s="18">
        <v>1</v>
      </c>
      <c r="V814" s="18">
        <v>0</v>
      </c>
      <c r="W814" s="18">
        <v>2</v>
      </c>
      <c r="X814" s="18">
        <v>0</v>
      </c>
      <c r="Y814" s="18">
        <v>0</v>
      </c>
      <c r="Z814" s="18">
        <v>0</v>
      </c>
      <c r="AA814" s="18">
        <v>0</v>
      </c>
      <c r="AB814" s="11">
        <v>0</v>
      </c>
      <c r="AC814" s="18">
        <v>0</v>
      </c>
      <c r="AD814" s="18">
        <v>10</v>
      </c>
      <c r="AE814" s="18">
        <v>0</v>
      </c>
      <c r="AF814" s="18">
        <v>0</v>
      </c>
      <c r="AG814" s="6">
        <v>7</v>
      </c>
      <c r="AH814" s="6">
        <v>0</v>
      </c>
      <c r="AI814" s="6">
        <v>0</v>
      </c>
      <c r="AJ814" s="18">
        <v>0</v>
      </c>
      <c r="AK814" s="18">
        <v>0</v>
      </c>
      <c r="AL814" s="18">
        <v>0</v>
      </c>
      <c r="AM814" s="18">
        <v>0</v>
      </c>
      <c r="AN814" s="18">
        <v>1000</v>
      </c>
      <c r="AO814" s="18">
        <v>0.5</v>
      </c>
      <c r="AP814" s="18">
        <v>0</v>
      </c>
      <c r="AQ814" s="6">
        <v>0</v>
      </c>
      <c r="AR814" s="18" t="s">
        <v>939</v>
      </c>
      <c r="AS814" s="19" t="s">
        <v>484</v>
      </c>
      <c r="AT814" s="18">
        <v>0</v>
      </c>
      <c r="AU814" s="18">
        <v>10007001</v>
      </c>
      <c r="AV814" s="18">
        <v>0</v>
      </c>
      <c r="AW814" s="19" t="s">
        <v>140</v>
      </c>
      <c r="AX814" s="19" t="s">
        <v>138</v>
      </c>
      <c r="AY814" s="13">
        <v>0</v>
      </c>
      <c r="AZ814" s="13">
        <v>0</v>
      </c>
      <c r="BA814" s="58" t="s">
        <v>940</v>
      </c>
      <c r="BB814" s="18">
        <v>0</v>
      </c>
      <c r="BC814" s="11">
        <v>0</v>
      </c>
      <c r="BD814" s="18">
        <v>0</v>
      </c>
      <c r="BE814" s="18">
        <v>0</v>
      </c>
      <c r="BF814" s="18">
        <v>0</v>
      </c>
      <c r="BG814" s="18">
        <v>0</v>
      </c>
      <c r="BH814" s="9">
        <v>0</v>
      </c>
    </row>
    <row r="815" spans="3:60" ht="20.100000000000001" customHeight="1">
      <c r="C815" s="18">
        <v>70501003</v>
      </c>
      <c r="D815" s="19" t="s">
        <v>401</v>
      </c>
      <c r="E815" s="18">
        <v>1</v>
      </c>
      <c r="F815" s="18">
        <v>60010500</v>
      </c>
      <c r="G815" s="18">
        <v>0</v>
      </c>
      <c r="H815" s="13">
        <v>0</v>
      </c>
      <c r="I815" s="18">
        <v>1</v>
      </c>
      <c r="J815" s="18">
        <v>0</v>
      </c>
      <c r="K815" s="18">
        <v>0</v>
      </c>
      <c r="L815" s="18">
        <v>0</v>
      </c>
      <c r="M815" s="18">
        <v>0</v>
      </c>
      <c r="N815" s="18">
        <v>1</v>
      </c>
      <c r="O815" s="18">
        <v>2</v>
      </c>
      <c r="P815" s="18">
        <v>0.6</v>
      </c>
      <c r="Q815" s="18">
        <v>0</v>
      </c>
      <c r="R815" s="6">
        <v>0</v>
      </c>
      <c r="S815" s="13">
        <v>0</v>
      </c>
      <c r="T815" s="11">
        <v>1</v>
      </c>
      <c r="U815" s="18">
        <v>2</v>
      </c>
      <c r="V815" s="18">
        <v>0</v>
      </c>
      <c r="W815" s="18">
        <v>0</v>
      </c>
      <c r="X815" s="18">
        <v>0</v>
      </c>
      <c r="Y815" s="18">
        <v>0</v>
      </c>
      <c r="Z815" s="18">
        <v>0</v>
      </c>
      <c r="AA815" s="18">
        <v>0</v>
      </c>
      <c r="AB815" s="11">
        <v>0</v>
      </c>
      <c r="AC815" s="18">
        <v>0</v>
      </c>
      <c r="AD815" s="18">
        <v>20</v>
      </c>
      <c r="AE815" s="18">
        <v>0</v>
      </c>
      <c r="AF815" s="18">
        <v>0</v>
      </c>
      <c r="AG815" s="6">
        <v>2</v>
      </c>
      <c r="AH815" s="6">
        <v>0</v>
      </c>
      <c r="AI815" s="6">
        <v>0</v>
      </c>
      <c r="AJ815" s="18">
        <v>0</v>
      </c>
      <c r="AK815" s="18">
        <v>0</v>
      </c>
      <c r="AL815" s="18">
        <v>0</v>
      </c>
      <c r="AM815" s="18">
        <v>0</v>
      </c>
      <c r="AN815" s="18">
        <v>1000</v>
      </c>
      <c r="AO815" s="18">
        <v>0</v>
      </c>
      <c r="AP815" s="18">
        <v>0</v>
      </c>
      <c r="AQ815" s="6">
        <v>90401004</v>
      </c>
      <c r="AR815" s="18" t="s">
        <v>138</v>
      </c>
      <c r="AS815" s="19" t="s">
        <v>138</v>
      </c>
      <c r="AT815" s="18" t="s">
        <v>230</v>
      </c>
      <c r="AU815" s="18">
        <v>0</v>
      </c>
      <c r="AV815" s="18">
        <v>40000003</v>
      </c>
      <c r="AW815" s="19" t="s">
        <v>140</v>
      </c>
      <c r="AX815" s="19" t="s">
        <v>138</v>
      </c>
      <c r="AY815" s="13">
        <v>0</v>
      </c>
      <c r="AZ815" s="13">
        <v>0</v>
      </c>
      <c r="BA815" s="58" t="s">
        <v>1016</v>
      </c>
      <c r="BB815" s="18">
        <v>0</v>
      </c>
      <c r="BC815" s="11">
        <v>0</v>
      </c>
      <c r="BD815" s="18">
        <v>0</v>
      </c>
      <c r="BE815" s="18">
        <v>0</v>
      </c>
      <c r="BF815" s="18">
        <v>0</v>
      </c>
      <c r="BG815" s="18">
        <v>0</v>
      </c>
      <c r="BH815" s="9">
        <v>0</v>
      </c>
    </row>
    <row r="816" spans="3:60" ht="20.100000000000001" customHeight="1">
      <c r="C816" s="18">
        <v>70501004</v>
      </c>
      <c r="D816" s="19" t="s">
        <v>637</v>
      </c>
      <c r="E816" s="18">
        <v>1</v>
      </c>
      <c r="F816" s="18">
        <v>60010500</v>
      </c>
      <c r="G816" s="18">
        <v>0</v>
      </c>
      <c r="H816" s="13">
        <v>0</v>
      </c>
      <c r="I816" s="18">
        <v>1</v>
      </c>
      <c r="J816" s="18">
        <v>0</v>
      </c>
      <c r="K816" s="18">
        <v>0</v>
      </c>
      <c r="L816" s="18">
        <v>0</v>
      </c>
      <c r="M816" s="18">
        <v>0</v>
      </c>
      <c r="N816" s="18">
        <v>1</v>
      </c>
      <c r="O816" s="18">
        <v>2</v>
      </c>
      <c r="P816" s="18">
        <v>0.3</v>
      </c>
      <c r="Q816" s="18">
        <v>0</v>
      </c>
      <c r="R816" s="6">
        <v>0</v>
      </c>
      <c r="S816" s="13">
        <v>0</v>
      </c>
      <c r="T816" s="11">
        <v>1</v>
      </c>
      <c r="U816" s="18">
        <v>2</v>
      </c>
      <c r="V816" s="18">
        <v>0</v>
      </c>
      <c r="W816" s="18">
        <v>0</v>
      </c>
      <c r="X816" s="18">
        <v>0</v>
      </c>
      <c r="Y816" s="18">
        <v>0</v>
      </c>
      <c r="Z816" s="18">
        <v>0</v>
      </c>
      <c r="AA816" s="18">
        <v>0</v>
      </c>
      <c r="AB816" s="11">
        <v>0</v>
      </c>
      <c r="AC816" s="18">
        <v>0</v>
      </c>
      <c r="AD816" s="11">
        <v>15</v>
      </c>
      <c r="AE816" s="18">
        <v>0</v>
      </c>
      <c r="AF816" s="18">
        <v>0</v>
      </c>
      <c r="AG816" s="6">
        <v>2</v>
      </c>
      <c r="AH816" s="6">
        <v>0</v>
      </c>
      <c r="AI816" s="6">
        <v>0</v>
      </c>
      <c r="AJ816" s="18">
        <v>0</v>
      </c>
      <c r="AK816" s="18">
        <v>0</v>
      </c>
      <c r="AL816" s="18">
        <v>0</v>
      </c>
      <c r="AM816" s="18">
        <v>0</v>
      </c>
      <c r="AN816" s="18">
        <v>1000</v>
      </c>
      <c r="AO816" s="18">
        <v>0</v>
      </c>
      <c r="AP816" s="18">
        <v>0</v>
      </c>
      <c r="AQ816" s="6">
        <v>90304001</v>
      </c>
      <c r="AR816" s="18" t="s">
        <v>138</v>
      </c>
      <c r="AS816" s="19" t="s">
        <v>197</v>
      </c>
      <c r="AT816" s="18" t="s">
        <v>230</v>
      </c>
      <c r="AU816" s="18">
        <v>0</v>
      </c>
      <c r="AV816" s="18">
        <v>0</v>
      </c>
      <c r="AW816" s="19" t="s">
        <v>140</v>
      </c>
      <c r="AX816" s="19" t="s">
        <v>138</v>
      </c>
      <c r="AY816" s="13">
        <v>0</v>
      </c>
      <c r="AZ816" s="13">
        <v>0</v>
      </c>
      <c r="BA816" s="58" t="s">
        <v>1017</v>
      </c>
      <c r="BB816" s="18">
        <v>0</v>
      </c>
      <c r="BC816" s="11">
        <v>0</v>
      </c>
      <c r="BD816" s="18">
        <v>0</v>
      </c>
      <c r="BE816" s="18">
        <v>0</v>
      </c>
      <c r="BF816" s="18">
        <v>0</v>
      </c>
      <c r="BG816" s="18">
        <v>0</v>
      </c>
      <c r="BH816" s="9">
        <v>0</v>
      </c>
    </row>
    <row r="817" spans="3:60" ht="20.100000000000001" customHeight="1">
      <c r="C817" s="18">
        <v>70501005</v>
      </c>
      <c r="D817" s="12" t="s">
        <v>1018</v>
      </c>
      <c r="E817" s="18">
        <v>1</v>
      </c>
      <c r="F817" s="11">
        <v>60010300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350</v>
      </c>
      <c r="Y817" s="11">
        <v>0</v>
      </c>
      <c r="Z817" s="11">
        <v>0</v>
      </c>
      <c r="AA817" s="11">
        <v>0</v>
      </c>
      <c r="AB817" s="11">
        <v>0</v>
      </c>
      <c r="AC817" s="11">
        <v>0</v>
      </c>
      <c r="AD817" s="11">
        <v>9</v>
      </c>
      <c r="AE817" s="11">
        <v>2</v>
      </c>
      <c r="AF817" s="11" t="s">
        <v>147</v>
      </c>
      <c r="AG817" s="6">
        <v>0</v>
      </c>
      <c r="AH817" s="6">
        <v>2</v>
      </c>
      <c r="AI817" s="6">
        <v>1.5</v>
      </c>
      <c r="AJ817" s="11">
        <v>0</v>
      </c>
      <c r="AK817" s="11">
        <v>0</v>
      </c>
      <c r="AL817" s="11">
        <v>0</v>
      </c>
      <c r="AM817" s="11">
        <v>1.5</v>
      </c>
      <c r="AN817" s="11">
        <v>3000</v>
      </c>
      <c r="AO817" s="11">
        <v>1</v>
      </c>
      <c r="AP817" s="11">
        <v>0</v>
      </c>
      <c r="AQ817" s="6">
        <v>0</v>
      </c>
      <c r="AR817" s="11" t="s">
        <v>1019</v>
      </c>
      <c r="AS817" s="19" t="s">
        <v>336</v>
      </c>
      <c r="AT817" s="11" t="s">
        <v>368</v>
      </c>
      <c r="AU817" s="18">
        <v>10000007</v>
      </c>
      <c r="AV817" s="18">
        <v>70401006</v>
      </c>
      <c r="AW817" s="12" t="s">
        <v>140</v>
      </c>
      <c r="AX817" s="11">
        <v>0</v>
      </c>
      <c r="AY817" s="13">
        <v>0</v>
      </c>
      <c r="AZ817" s="13">
        <v>0</v>
      </c>
      <c r="BA817" s="37" t="s">
        <v>1020</v>
      </c>
      <c r="BB817" s="11">
        <v>0</v>
      </c>
      <c r="BC817" s="11">
        <v>0</v>
      </c>
      <c r="BD817" s="11">
        <v>0</v>
      </c>
      <c r="BE817" s="11">
        <v>0</v>
      </c>
      <c r="BF817" s="11">
        <v>0</v>
      </c>
      <c r="BG817" s="11">
        <v>0</v>
      </c>
      <c r="BH817" s="9">
        <v>0</v>
      </c>
    </row>
    <row r="818" spans="3:60" ht="19.5" customHeight="1">
      <c r="C818" s="18">
        <v>70501006</v>
      </c>
      <c r="D818" s="19" t="s">
        <v>568</v>
      </c>
      <c r="E818" s="18">
        <v>1</v>
      </c>
      <c r="F818" s="18">
        <v>60010300</v>
      </c>
      <c r="G818" s="18">
        <v>0</v>
      </c>
      <c r="H818" s="13">
        <v>0</v>
      </c>
      <c r="I818" s="18">
        <v>1</v>
      </c>
      <c r="J818" s="18">
        <v>0</v>
      </c>
      <c r="K818" s="18">
        <v>0</v>
      </c>
      <c r="L818" s="18">
        <v>0</v>
      </c>
      <c r="M818" s="18">
        <v>0</v>
      </c>
      <c r="N818" s="18">
        <v>1</v>
      </c>
      <c r="O818" s="18">
        <v>2</v>
      </c>
      <c r="P818" s="18">
        <v>0.8</v>
      </c>
      <c r="Q818" s="18">
        <v>0</v>
      </c>
      <c r="R818" s="6">
        <v>0</v>
      </c>
      <c r="S818" s="13">
        <v>0</v>
      </c>
      <c r="T818" s="11">
        <v>1</v>
      </c>
      <c r="U818" s="18">
        <v>2</v>
      </c>
      <c r="V818" s="18">
        <v>0</v>
      </c>
      <c r="W818" s="18">
        <v>5</v>
      </c>
      <c r="X818" s="18">
        <v>0</v>
      </c>
      <c r="Y818" s="18">
        <v>0</v>
      </c>
      <c r="Z818" s="18">
        <v>0</v>
      </c>
      <c r="AA818" s="18">
        <v>0</v>
      </c>
      <c r="AB818" s="11">
        <v>0</v>
      </c>
      <c r="AC818" s="18">
        <v>0</v>
      </c>
      <c r="AD818" s="18">
        <v>30</v>
      </c>
      <c r="AE818" s="18">
        <v>1</v>
      </c>
      <c r="AF818" s="18">
        <v>1</v>
      </c>
      <c r="AG818" s="6">
        <v>2</v>
      </c>
      <c r="AH818" s="6">
        <v>2</v>
      </c>
      <c r="AI818" s="6">
        <v>1.5</v>
      </c>
      <c r="AJ818" s="18">
        <v>0</v>
      </c>
      <c r="AK818" s="18">
        <v>0</v>
      </c>
      <c r="AL818" s="18">
        <v>0</v>
      </c>
      <c r="AM818" s="18">
        <v>1</v>
      </c>
      <c r="AN818" s="18">
        <v>30000</v>
      </c>
      <c r="AO818" s="18">
        <v>0</v>
      </c>
      <c r="AP818" s="18">
        <v>4</v>
      </c>
      <c r="AQ818" s="6">
        <v>0</v>
      </c>
      <c r="AR818" s="18" t="s">
        <v>138</v>
      </c>
      <c r="AS818" s="19" t="s">
        <v>139</v>
      </c>
      <c r="AT818" s="18" t="s">
        <v>368</v>
      </c>
      <c r="AU818" s="18">
        <v>10003002</v>
      </c>
      <c r="AV818" s="18">
        <v>70405007</v>
      </c>
      <c r="AW818" s="19" t="s">
        <v>515</v>
      </c>
      <c r="AX818" s="19">
        <v>0</v>
      </c>
      <c r="AY818" s="13">
        <v>0</v>
      </c>
      <c r="AZ818" s="13">
        <v>0</v>
      </c>
      <c r="BA818" s="58" t="s">
        <v>1048</v>
      </c>
      <c r="BB818" s="18">
        <v>0</v>
      </c>
      <c r="BC818" s="11">
        <v>0</v>
      </c>
      <c r="BD818" s="18">
        <v>0</v>
      </c>
      <c r="BE818" s="18">
        <v>0</v>
      </c>
      <c r="BF818" s="18">
        <v>0</v>
      </c>
      <c r="BG818" s="18">
        <v>0</v>
      </c>
      <c r="BH818" s="9">
        <v>0</v>
      </c>
    </row>
    <row r="819" spans="3:60" ht="19.5" customHeight="1">
      <c r="C819" s="18">
        <v>70502001</v>
      </c>
      <c r="D819" s="12" t="s">
        <v>373</v>
      </c>
      <c r="E819" s="18">
        <v>1</v>
      </c>
      <c r="F819" s="11">
        <v>60010100</v>
      </c>
      <c r="G819" s="18">
        <v>0</v>
      </c>
      <c r="H819" s="13">
        <v>0</v>
      </c>
      <c r="I819" s="18">
        <v>1</v>
      </c>
      <c r="J819" s="18">
        <v>0</v>
      </c>
      <c r="K819" s="18">
        <v>0</v>
      </c>
      <c r="L819" s="11">
        <v>0</v>
      </c>
      <c r="M819" s="11">
        <v>0</v>
      </c>
      <c r="N819" s="11">
        <v>1</v>
      </c>
      <c r="O819" s="11">
        <v>1</v>
      </c>
      <c r="P819" s="11">
        <v>0.3</v>
      </c>
      <c r="Q819" s="11">
        <v>0</v>
      </c>
      <c r="R819" s="6">
        <v>0</v>
      </c>
      <c r="S819" s="11">
        <v>0</v>
      </c>
      <c r="T819" s="11">
        <v>1</v>
      </c>
      <c r="U819" s="11">
        <v>2</v>
      </c>
      <c r="V819" s="11">
        <v>0</v>
      </c>
      <c r="W819" s="11">
        <v>3</v>
      </c>
      <c r="X819" s="11">
        <v>0</v>
      </c>
      <c r="Y819" s="11">
        <v>1</v>
      </c>
      <c r="Z819" s="11">
        <v>0</v>
      </c>
      <c r="AA819" s="11">
        <v>0</v>
      </c>
      <c r="AB819" s="11">
        <v>0</v>
      </c>
      <c r="AC819" s="11">
        <v>0</v>
      </c>
      <c r="AD819" s="11">
        <v>12</v>
      </c>
      <c r="AE819" s="11">
        <v>1</v>
      </c>
      <c r="AF819" s="11" t="s">
        <v>374</v>
      </c>
      <c r="AG819" s="6">
        <v>1</v>
      </c>
      <c r="AH819" s="6">
        <v>1</v>
      </c>
      <c r="AI819" s="6">
        <v>3</v>
      </c>
      <c r="AJ819" s="11">
        <v>0</v>
      </c>
      <c r="AK819" s="11">
        <v>0</v>
      </c>
      <c r="AL819" s="11">
        <v>0</v>
      </c>
      <c r="AM819" s="11">
        <v>3</v>
      </c>
      <c r="AN819" s="11">
        <v>5000</v>
      </c>
      <c r="AO819" s="11">
        <v>2.5</v>
      </c>
      <c r="AP819" s="11">
        <v>0</v>
      </c>
      <c r="AQ819" s="6">
        <v>0</v>
      </c>
      <c r="AR819" s="11" t="s">
        <v>138</v>
      </c>
      <c r="AS819" s="19" t="s">
        <v>197</v>
      </c>
      <c r="AT819" s="11" t="s">
        <v>375</v>
      </c>
      <c r="AU819" s="18">
        <v>10000007</v>
      </c>
      <c r="AV819" s="18">
        <v>70107001</v>
      </c>
      <c r="AW819" s="12" t="s">
        <v>140</v>
      </c>
      <c r="AX819" s="11">
        <v>0</v>
      </c>
      <c r="AY819" s="13">
        <v>0</v>
      </c>
      <c r="AZ819" s="13">
        <v>0</v>
      </c>
      <c r="BA819" s="37" t="s">
        <v>376</v>
      </c>
      <c r="BB819" s="11">
        <v>0</v>
      </c>
      <c r="BC819" s="11">
        <v>0</v>
      </c>
      <c r="BD819" s="11">
        <v>0</v>
      </c>
      <c r="BE819" s="11">
        <v>0</v>
      </c>
      <c r="BF819" s="11">
        <v>0</v>
      </c>
      <c r="BG819" s="11">
        <v>0</v>
      </c>
      <c r="BH819" s="9">
        <v>0</v>
      </c>
    </row>
    <row r="820" spans="3:60" ht="20.100000000000001" customHeight="1">
      <c r="C820" s="18">
        <v>70502002</v>
      </c>
      <c r="D820" s="12" t="s">
        <v>908</v>
      </c>
      <c r="E820" s="18">
        <v>1</v>
      </c>
      <c r="F820" s="11">
        <v>60010100</v>
      </c>
      <c r="G820" s="18">
        <v>0</v>
      </c>
      <c r="H820" s="13">
        <v>0</v>
      </c>
      <c r="I820" s="18">
        <v>1</v>
      </c>
      <c r="J820" s="18">
        <v>0</v>
      </c>
      <c r="K820" s="18">
        <v>0</v>
      </c>
      <c r="L820" s="11">
        <v>0</v>
      </c>
      <c r="M820" s="11">
        <v>0</v>
      </c>
      <c r="N820" s="11">
        <v>1</v>
      </c>
      <c r="O820" s="11">
        <v>1</v>
      </c>
      <c r="P820" s="11">
        <v>0.3</v>
      </c>
      <c r="Q820" s="11">
        <v>0</v>
      </c>
      <c r="R820" s="6">
        <v>0</v>
      </c>
      <c r="S820" s="11">
        <v>0</v>
      </c>
      <c r="T820" s="11">
        <v>1</v>
      </c>
      <c r="U820" s="11">
        <v>2</v>
      </c>
      <c r="V820" s="11">
        <v>0</v>
      </c>
      <c r="W820" s="11">
        <v>3</v>
      </c>
      <c r="X820" s="11">
        <v>0</v>
      </c>
      <c r="Y820" s="11">
        <v>1</v>
      </c>
      <c r="Z820" s="11">
        <v>0</v>
      </c>
      <c r="AA820" s="11">
        <v>0</v>
      </c>
      <c r="AB820" s="11">
        <v>0</v>
      </c>
      <c r="AC820" s="11">
        <v>0</v>
      </c>
      <c r="AD820" s="11">
        <v>12</v>
      </c>
      <c r="AE820" s="11">
        <v>1</v>
      </c>
      <c r="AF820" s="11">
        <v>3</v>
      </c>
      <c r="AG820" s="6">
        <v>4</v>
      </c>
      <c r="AH820" s="6">
        <v>1</v>
      </c>
      <c r="AI820" s="6">
        <v>1.5</v>
      </c>
      <c r="AJ820" s="11">
        <v>0</v>
      </c>
      <c r="AK820" s="11">
        <v>0</v>
      </c>
      <c r="AL820" s="11">
        <v>0</v>
      </c>
      <c r="AM820" s="11">
        <v>3</v>
      </c>
      <c r="AN820" s="11">
        <v>5000</v>
      </c>
      <c r="AO820" s="11">
        <v>3</v>
      </c>
      <c r="AP820" s="11">
        <v>0</v>
      </c>
      <c r="AQ820" s="6">
        <v>0</v>
      </c>
      <c r="AR820" s="11" t="s">
        <v>138</v>
      </c>
      <c r="AS820" s="19" t="s">
        <v>139</v>
      </c>
      <c r="AT820" s="11" t="s">
        <v>375</v>
      </c>
      <c r="AU820" s="18">
        <v>10000007</v>
      </c>
      <c r="AV820" s="18">
        <v>70103003</v>
      </c>
      <c r="AW820" s="12" t="s">
        <v>140</v>
      </c>
      <c r="AX820" s="11" t="s">
        <v>1050</v>
      </c>
      <c r="AY820" s="13">
        <v>0</v>
      </c>
      <c r="AZ820" s="13">
        <v>0</v>
      </c>
      <c r="BA820" s="37" t="s">
        <v>910</v>
      </c>
      <c r="BB820" s="11">
        <v>0</v>
      </c>
      <c r="BC820" s="11">
        <v>0</v>
      </c>
      <c r="BD820" s="11">
        <v>0</v>
      </c>
      <c r="BE820" s="11">
        <v>0</v>
      </c>
      <c r="BF820" s="11">
        <v>0</v>
      </c>
      <c r="BG820" s="11">
        <v>0</v>
      </c>
      <c r="BH820" s="9">
        <v>0</v>
      </c>
    </row>
    <row r="821" spans="3:60" ht="20.100000000000001" customHeight="1">
      <c r="C821" s="18">
        <v>70502003</v>
      </c>
      <c r="D821" s="12" t="s">
        <v>911</v>
      </c>
      <c r="E821" s="11">
        <v>1</v>
      </c>
      <c r="F821" s="11">
        <v>60010100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0</v>
      </c>
      <c r="Y821" s="11">
        <v>0</v>
      </c>
      <c r="Z821" s="11">
        <v>0</v>
      </c>
      <c r="AA821" s="11">
        <v>0</v>
      </c>
      <c r="AB821" s="11">
        <v>0</v>
      </c>
      <c r="AC821" s="11">
        <v>0</v>
      </c>
      <c r="AD821" s="11">
        <v>12</v>
      </c>
      <c r="AE821" s="11">
        <v>1</v>
      </c>
      <c r="AF821" s="11">
        <v>3</v>
      </c>
      <c r="AG821" s="6">
        <v>6</v>
      </c>
      <c r="AH821" s="6">
        <v>1</v>
      </c>
      <c r="AI821" s="6">
        <v>1.5</v>
      </c>
      <c r="AJ821" s="11">
        <v>0</v>
      </c>
      <c r="AK821" s="11">
        <v>0</v>
      </c>
      <c r="AL821" s="11">
        <v>0</v>
      </c>
      <c r="AM821" s="11">
        <v>3</v>
      </c>
      <c r="AN821" s="11">
        <v>5000</v>
      </c>
      <c r="AO821" s="11">
        <v>3</v>
      </c>
      <c r="AP821" s="11">
        <v>0</v>
      </c>
      <c r="AQ821" s="6">
        <v>0</v>
      </c>
      <c r="AR821" s="11" t="s">
        <v>138</v>
      </c>
      <c r="AS821" s="19" t="s">
        <v>180</v>
      </c>
      <c r="AT821" s="11" t="s">
        <v>375</v>
      </c>
      <c r="AU821" s="18">
        <v>10000007</v>
      </c>
      <c r="AV821" s="18">
        <v>70103003</v>
      </c>
      <c r="AW821" s="12" t="s">
        <v>140</v>
      </c>
      <c r="AX821" s="11" t="s">
        <v>1051</v>
      </c>
      <c r="AY821" s="13">
        <v>0</v>
      </c>
      <c r="AZ821" s="13">
        <v>0</v>
      </c>
      <c r="BA821" s="37" t="s">
        <v>913</v>
      </c>
      <c r="BB821" s="11">
        <v>0</v>
      </c>
      <c r="BC821" s="11">
        <v>0</v>
      </c>
      <c r="BD821" s="11">
        <v>0</v>
      </c>
      <c r="BE821" s="11">
        <v>0</v>
      </c>
      <c r="BF821" s="11">
        <v>0</v>
      </c>
      <c r="BG821" s="11">
        <v>0</v>
      </c>
      <c r="BH821" s="9">
        <v>0</v>
      </c>
    </row>
    <row r="822" spans="3:60" ht="20.100000000000001" customHeight="1">
      <c r="C822" s="18">
        <v>70502004</v>
      </c>
      <c r="D822" s="19" t="s">
        <v>914</v>
      </c>
      <c r="E822" s="18">
        <v>1</v>
      </c>
      <c r="F822" s="18">
        <v>60010500</v>
      </c>
      <c r="G822" s="18">
        <v>0</v>
      </c>
      <c r="H822" s="13">
        <v>0</v>
      </c>
      <c r="I822" s="18">
        <v>1</v>
      </c>
      <c r="J822" s="18">
        <v>0</v>
      </c>
      <c r="K822" s="18">
        <v>0</v>
      </c>
      <c r="L822" s="18">
        <v>0</v>
      </c>
      <c r="M822" s="18">
        <v>0</v>
      </c>
      <c r="N822" s="18">
        <v>1</v>
      </c>
      <c r="O822" s="18">
        <v>2</v>
      </c>
      <c r="P822" s="18">
        <v>0.6</v>
      </c>
      <c r="Q822" s="18">
        <v>0</v>
      </c>
      <c r="R822" s="6">
        <v>0</v>
      </c>
      <c r="S822" s="13">
        <v>0</v>
      </c>
      <c r="T822" s="11">
        <v>1</v>
      </c>
      <c r="U822" s="18">
        <v>2</v>
      </c>
      <c r="V822" s="18">
        <v>0</v>
      </c>
      <c r="W822" s="18">
        <v>0</v>
      </c>
      <c r="X822" s="18">
        <v>0</v>
      </c>
      <c r="Y822" s="18">
        <v>0</v>
      </c>
      <c r="Z822" s="18">
        <v>0</v>
      </c>
      <c r="AA822" s="18">
        <v>0</v>
      </c>
      <c r="AB822" s="18">
        <v>0</v>
      </c>
      <c r="AC822" s="18">
        <v>0</v>
      </c>
      <c r="AD822" s="18">
        <v>20</v>
      </c>
      <c r="AE822" s="18">
        <v>0</v>
      </c>
      <c r="AF822" s="18">
        <v>0</v>
      </c>
      <c r="AG822" s="6">
        <v>2</v>
      </c>
      <c r="AH822" s="6">
        <v>0</v>
      </c>
      <c r="AI822" s="6">
        <v>0</v>
      </c>
      <c r="AJ822" s="18">
        <v>0</v>
      </c>
      <c r="AK822" s="18">
        <v>0</v>
      </c>
      <c r="AL822" s="18">
        <v>0</v>
      </c>
      <c r="AM822" s="18">
        <v>0</v>
      </c>
      <c r="AN822" s="18">
        <v>1000</v>
      </c>
      <c r="AO822" s="18">
        <v>0</v>
      </c>
      <c r="AP822" s="18">
        <v>0</v>
      </c>
      <c r="AQ822" s="6">
        <v>90102001</v>
      </c>
      <c r="AR822" s="18" t="s">
        <v>138</v>
      </c>
      <c r="AS822" s="19" t="s">
        <v>139</v>
      </c>
      <c r="AT822" s="18" t="s">
        <v>230</v>
      </c>
      <c r="AU822" s="18">
        <v>0</v>
      </c>
      <c r="AV822" s="18">
        <v>40000003</v>
      </c>
      <c r="AW822" s="19" t="s">
        <v>140</v>
      </c>
      <c r="AX822" s="19" t="s">
        <v>138</v>
      </c>
      <c r="AY822" s="13">
        <v>0</v>
      </c>
      <c r="AZ822" s="13">
        <v>0</v>
      </c>
      <c r="BA822" s="58" t="s">
        <v>915</v>
      </c>
      <c r="BB822" s="18">
        <v>0</v>
      </c>
      <c r="BC822" s="11">
        <v>0</v>
      </c>
      <c r="BD822" s="18">
        <v>0</v>
      </c>
      <c r="BE822" s="18">
        <v>0</v>
      </c>
      <c r="BF822" s="18">
        <v>0</v>
      </c>
      <c r="BG822" s="18">
        <v>0</v>
      </c>
      <c r="BH822" s="9">
        <v>0</v>
      </c>
    </row>
    <row r="823" spans="3:60" ht="20.100000000000001" customHeight="1">
      <c r="C823" s="18">
        <v>70502005</v>
      </c>
      <c r="D823" s="19" t="s">
        <v>916</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8">
        <v>0</v>
      </c>
      <c r="AC823" s="18">
        <v>0</v>
      </c>
      <c r="AD823" s="11">
        <v>99999</v>
      </c>
      <c r="AE823" s="18">
        <v>0</v>
      </c>
      <c r="AF823" s="18">
        <v>0</v>
      </c>
      <c r="AG823" s="6">
        <v>2</v>
      </c>
      <c r="AH823" s="6">
        <v>0</v>
      </c>
      <c r="AI823" s="6">
        <v>0</v>
      </c>
      <c r="AJ823" s="18">
        <v>0</v>
      </c>
      <c r="AK823" s="18">
        <v>0</v>
      </c>
      <c r="AL823" s="18">
        <v>0</v>
      </c>
      <c r="AM823" s="18">
        <v>0</v>
      </c>
      <c r="AN823" s="18">
        <v>1000</v>
      </c>
      <c r="AO823" s="18">
        <v>0</v>
      </c>
      <c r="AP823" s="18">
        <v>0</v>
      </c>
      <c r="AQ823" s="6">
        <v>90104002</v>
      </c>
      <c r="AR823" s="18" t="s">
        <v>138</v>
      </c>
      <c r="AS823" s="19" t="s">
        <v>139</v>
      </c>
      <c r="AT823" s="18" t="s">
        <v>230</v>
      </c>
      <c r="AU823" s="18">
        <v>0</v>
      </c>
      <c r="AV823" s="18">
        <v>0</v>
      </c>
      <c r="AW823" s="19" t="s">
        <v>140</v>
      </c>
      <c r="AX823" s="19" t="s">
        <v>138</v>
      </c>
      <c r="AY823" s="13">
        <v>0</v>
      </c>
      <c r="AZ823" s="13">
        <v>0</v>
      </c>
      <c r="BA823" s="58" t="s">
        <v>354</v>
      </c>
      <c r="BB823" s="18">
        <v>0</v>
      </c>
      <c r="BC823" s="11">
        <v>0</v>
      </c>
      <c r="BD823" s="18">
        <v>0</v>
      </c>
      <c r="BE823" s="18">
        <v>0</v>
      </c>
      <c r="BF823" s="18">
        <v>0</v>
      </c>
      <c r="BG823" s="18">
        <v>0</v>
      </c>
      <c r="BH823" s="9">
        <v>0</v>
      </c>
    </row>
    <row r="824" spans="3:60" ht="19.5" customHeight="1">
      <c r="C824" s="18">
        <v>70503001</v>
      </c>
      <c r="D824" s="19" t="s">
        <v>998</v>
      </c>
      <c r="E824" s="18">
        <v>1</v>
      </c>
      <c r="F824" s="18">
        <v>60010300</v>
      </c>
      <c r="G824" s="18">
        <v>0</v>
      </c>
      <c r="H824" s="13">
        <v>0</v>
      </c>
      <c r="I824" s="18">
        <v>1</v>
      </c>
      <c r="J824" s="18">
        <v>0</v>
      </c>
      <c r="K824" s="18">
        <v>0</v>
      </c>
      <c r="L824" s="18">
        <v>0</v>
      </c>
      <c r="M824" s="18">
        <v>0</v>
      </c>
      <c r="N824" s="18">
        <v>1</v>
      </c>
      <c r="O824" s="18">
        <v>0</v>
      </c>
      <c r="P824" s="18">
        <v>0</v>
      </c>
      <c r="Q824" s="18">
        <v>0</v>
      </c>
      <c r="R824" s="6">
        <v>0</v>
      </c>
      <c r="S824" s="13">
        <v>0</v>
      </c>
      <c r="T824" s="11">
        <v>1</v>
      </c>
      <c r="U824" s="18">
        <v>2</v>
      </c>
      <c r="V824" s="18">
        <v>0</v>
      </c>
      <c r="W824" s="18">
        <v>3</v>
      </c>
      <c r="X824" s="18">
        <v>0</v>
      </c>
      <c r="Y824" s="18">
        <v>0</v>
      </c>
      <c r="Z824" s="18">
        <v>0</v>
      </c>
      <c r="AA824" s="18">
        <v>0</v>
      </c>
      <c r="AB824" s="11">
        <v>0</v>
      </c>
      <c r="AC824" s="18">
        <v>0</v>
      </c>
      <c r="AD824" s="18">
        <v>20</v>
      </c>
      <c r="AE824" s="18">
        <v>1</v>
      </c>
      <c r="AF824" s="18">
        <v>1</v>
      </c>
      <c r="AG824" s="6">
        <v>2</v>
      </c>
      <c r="AH824" s="6">
        <v>2</v>
      </c>
      <c r="AI824" s="6">
        <v>1.5</v>
      </c>
      <c r="AJ824" s="18">
        <v>0</v>
      </c>
      <c r="AK824" s="18">
        <v>0</v>
      </c>
      <c r="AL824" s="18">
        <v>0</v>
      </c>
      <c r="AM824" s="18">
        <v>1</v>
      </c>
      <c r="AN824" s="18">
        <v>30000</v>
      </c>
      <c r="AO824" s="18">
        <v>0</v>
      </c>
      <c r="AP824" s="18">
        <v>4</v>
      </c>
      <c r="AQ824" s="6">
        <v>0</v>
      </c>
      <c r="AR824" s="11" t="s">
        <v>939</v>
      </c>
      <c r="AS824" s="19" t="s">
        <v>139</v>
      </c>
      <c r="AT824" s="18" t="s">
        <v>368</v>
      </c>
      <c r="AU824" s="18">
        <v>10003002</v>
      </c>
      <c r="AV824" s="18">
        <v>70106005</v>
      </c>
      <c r="AW824" s="19" t="s">
        <v>515</v>
      </c>
      <c r="AX824" s="19">
        <v>0</v>
      </c>
      <c r="AY824" s="13">
        <v>0</v>
      </c>
      <c r="AZ824" s="13">
        <v>0</v>
      </c>
      <c r="BA824" s="58" t="s">
        <v>1033</v>
      </c>
      <c r="BB824" s="18">
        <v>0</v>
      </c>
      <c r="BC824" s="11">
        <v>0</v>
      </c>
      <c r="BD824" s="18">
        <v>0</v>
      </c>
      <c r="BE824" s="18">
        <v>0</v>
      </c>
      <c r="BF824" s="18">
        <v>0</v>
      </c>
      <c r="BG824" s="18">
        <v>0</v>
      </c>
      <c r="BH824" s="9">
        <v>0</v>
      </c>
    </row>
    <row r="825" spans="3:60" ht="20.100000000000001" customHeight="1">
      <c r="C825" s="18">
        <v>70503002</v>
      </c>
      <c r="D825" s="12" t="s">
        <v>974</v>
      </c>
      <c r="E825" s="18">
        <v>1</v>
      </c>
      <c r="F825" s="11">
        <v>60010100</v>
      </c>
      <c r="G825" s="18">
        <v>0</v>
      </c>
      <c r="H825" s="13">
        <v>0</v>
      </c>
      <c r="I825" s="18">
        <v>1</v>
      </c>
      <c r="J825" s="18">
        <v>0</v>
      </c>
      <c r="K825" s="18">
        <v>0</v>
      </c>
      <c r="L825" s="11">
        <v>0</v>
      </c>
      <c r="M825" s="11">
        <v>0</v>
      </c>
      <c r="N825" s="11">
        <v>1</v>
      </c>
      <c r="O825" s="11">
        <v>1</v>
      </c>
      <c r="P825" s="11">
        <v>0.3</v>
      </c>
      <c r="Q825" s="11">
        <v>0</v>
      </c>
      <c r="R825" s="6">
        <v>0</v>
      </c>
      <c r="S825" s="11">
        <v>0</v>
      </c>
      <c r="T825" s="11">
        <v>1</v>
      </c>
      <c r="U825" s="11">
        <v>2</v>
      </c>
      <c r="V825" s="11">
        <v>0</v>
      </c>
      <c r="W825" s="11">
        <v>2.5</v>
      </c>
      <c r="X825" s="11">
        <v>0</v>
      </c>
      <c r="Y825" s="11">
        <v>1</v>
      </c>
      <c r="Z825" s="11">
        <v>0</v>
      </c>
      <c r="AA825" s="11">
        <v>0</v>
      </c>
      <c r="AB825" s="11">
        <v>0</v>
      </c>
      <c r="AC825" s="11">
        <v>0</v>
      </c>
      <c r="AD825" s="11">
        <v>12</v>
      </c>
      <c r="AE825" s="11">
        <v>1</v>
      </c>
      <c r="AF825" s="11">
        <v>3</v>
      </c>
      <c r="AG825" s="6">
        <v>4</v>
      </c>
      <c r="AH825" s="6">
        <v>1</v>
      </c>
      <c r="AI825" s="6">
        <v>1.5</v>
      </c>
      <c r="AJ825" s="11">
        <v>0</v>
      </c>
      <c r="AK825" s="11">
        <v>0</v>
      </c>
      <c r="AL825" s="11">
        <v>0</v>
      </c>
      <c r="AM825" s="11">
        <v>2.5</v>
      </c>
      <c r="AN825" s="11">
        <v>5000</v>
      </c>
      <c r="AO825" s="11">
        <v>2</v>
      </c>
      <c r="AP825" s="11">
        <v>0</v>
      </c>
      <c r="AQ825" s="6">
        <v>0</v>
      </c>
      <c r="AR825" s="11" t="s">
        <v>1034</v>
      </c>
      <c r="AS825" s="19" t="s">
        <v>336</v>
      </c>
      <c r="AT825" s="11" t="s">
        <v>375</v>
      </c>
      <c r="AU825" s="18">
        <v>10000007</v>
      </c>
      <c r="AV825" s="18">
        <v>70404002</v>
      </c>
      <c r="AW825" s="12" t="s">
        <v>140</v>
      </c>
      <c r="AX825" s="11" t="s">
        <v>1052</v>
      </c>
      <c r="AY825" s="13">
        <v>0</v>
      </c>
      <c r="AZ825" s="13">
        <v>0</v>
      </c>
      <c r="BA825" s="37" t="s">
        <v>1036</v>
      </c>
      <c r="BB825" s="11">
        <v>0</v>
      </c>
      <c r="BC825" s="11">
        <v>0</v>
      </c>
      <c r="BD825" s="11">
        <v>0</v>
      </c>
      <c r="BE825" s="11">
        <v>0</v>
      </c>
      <c r="BF825" s="11">
        <v>0</v>
      </c>
      <c r="BG825" s="11">
        <v>0</v>
      </c>
      <c r="BH825" s="9">
        <v>0</v>
      </c>
    </row>
    <row r="826" spans="3:60" ht="20.100000000000001" customHeight="1">
      <c r="C826" s="18">
        <v>70503003</v>
      </c>
      <c r="D826" s="19" t="s">
        <v>401</v>
      </c>
      <c r="E826" s="18">
        <v>1</v>
      </c>
      <c r="F826" s="18">
        <v>60010500</v>
      </c>
      <c r="G826" s="18">
        <v>0</v>
      </c>
      <c r="H826" s="13">
        <v>0</v>
      </c>
      <c r="I826" s="18">
        <v>1</v>
      </c>
      <c r="J826" s="18">
        <v>0</v>
      </c>
      <c r="K826" s="18">
        <v>0</v>
      </c>
      <c r="L826" s="18">
        <v>0</v>
      </c>
      <c r="M826" s="18">
        <v>0</v>
      </c>
      <c r="N826" s="18">
        <v>1</v>
      </c>
      <c r="O826" s="18">
        <v>2</v>
      </c>
      <c r="P826" s="18">
        <v>0.6</v>
      </c>
      <c r="Q826" s="18">
        <v>0</v>
      </c>
      <c r="R826" s="6">
        <v>0</v>
      </c>
      <c r="S826" s="13">
        <v>0</v>
      </c>
      <c r="T826" s="11">
        <v>1</v>
      </c>
      <c r="U826" s="18">
        <v>2</v>
      </c>
      <c r="V826" s="18">
        <v>0</v>
      </c>
      <c r="W826" s="18">
        <v>0</v>
      </c>
      <c r="X826" s="18">
        <v>0</v>
      </c>
      <c r="Y826" s="18">
        <v>0</v>
      </c>
      <c r="Z826" s="18">
        <v>0</v>
      </c>
      <c r="AA826" s="18">
        <v>0</v>
      </c>
      <c r="AB826" s="11">
        <v>0</v>
      </c>
      <c r="AC826" s="18">
        <v>0</v>
      </c>
      <c r="AD826" s="18">
        <v>20</v>
      </c>
      <c r="AE826" s="18">
        <v>0</v>
      </c>
      <c r="AF826" s="18">
        <v>0</v>
      </c>
      <c r="AG826" s="6">
        <v>2</v>
      </c>
      <c r="AH826" s="6">
        <v>0</v>
      </c>
      <c r="AI826" s="6">
        <v>0</v>
      </c>
      <c r="AJ826" s="18">
        <v>0</v>
      </c>
      <c r="AK826" s="18">
        <v>0</v>
      </c>
      <c r="AL826" s="18">
        <v>0</v>
      </c>
      <c r="AM826" s="18">
        <v>0</v>
      </c>
      <c r="AN826" s="18">
        <v>1000</v>
      </c>
      <c r="AO826" s="18">
        <v>0</v>
      </c>
      <c r="AP826" s="18">
        <v>0</v>
      </c>
      <c r="AQ826" s="6">
        <v>90401004</v>
      </c>
      <c r="AR826" s="18" t="s">
        <v>138</v>
      </c>
      <c r="AS826" s="19" t="s">
        <v>138</v>
      </c>
      <c r="AT826" s="18" t="s">
        <v>230</v>
      </c>
      <c r="AU826" s="18">
        <v>0</v>
      </c>
      <c r="AV826" s="18">
        <v>40000003</v>
      </c>
      <c r="AW826" s="19" t="s">
        <v>140</v>
      </c>
      <c r="AX826" s="19" t="s">
        <v>138</v>
      </c>
      <c r="AY826" s="13">
        <v>0</v>
      </c>
      <c r="AZ826" s="13">
        <v>0</v>
      </c>
      <c r="BA826" s="58" t="s">
        <v>960</v>
      </c>
      <c r="BB826" s="18">
        <v>0</v>
      </c>
      <c r="BC826" s="11">
        <v>0</v>
      </c>
      <c r="BD826" s="18">
        <v>0</v>
      </c>
      <c r="BE826" s="18">
        <v>0</v>
      </c>
      <c r="BF826" s="18">
        <v>0</v>
      </c>
      <c r="BG826" s="18">
        <v>0</v>
      </c>
      <c r="BH826" s="9">
        <v>0</v>
      </c>
    </row>
    <row r="827" spans="3:60" ht="20.100000000000001" customHeight="1">
      <c r="C827" s="18">
        <v>70503004</v>
      </c>
      <c r="D827" s="19" t="s">
        <v>353</v>
      </c>
      <c r="E827" s="18">
        <v>1</v>
      </c>
      <c r="F827" s="18">
        <v>60010500</v>
      </c>
      <c r="G827" s="18">
        <v>0</v>
      </c>
      <c r="H827" s="13">
        <v>0</v>
      </c>
      <c r="I827" s="18">
        <v>1</v>
      </c>
      <c r="J827" s="18">
        <v>0</v>
      </c>
      <c r="K827" s="18">
        <v>0</v>
      </c>
      <c r="L827" s="18">
        <v>0</v>
      </c>
      <c r="M827" s="18">
        <v>0</v>
      </c>
      <c r="N827" s="18">
        <v>1</v>
      </c>
      <c r="O827" s="18">
        <v>2</v>
      </c>
      <c r="P827" s="18">
        <v>0.3</v>
      </c>
      <c r="Q827" s="18">
        <v>0</v>
      </c>
      <c r="R827" s="6">
        <v>0</v>
      </c>
      <c r="S827" s="13">
        <v>0</v>
      </c>
      <c r="T827" s="11">
        <v>1</v>
      </c>
      <c r="U827" s="18">
        <v>2</v>
      </c>
      <c r="V827" s="18">
        <v>0</v>
      </c>
      <c r="W827" s="18">
        <v>0</v>
      </c>
      <c r="X827" s="18">
        <v>0</v>
      </c>
      <c r="Y827" s="18">
        <v>0</v>
      </c>
      <c r="Z827" s="18">
        <v>0</v>
      </c>
      <c r="AA827" s="18">
        <v>0</v>
      </c>
      <c r="AB827" s="11">
        <v>0</v>
      </c>
      <c r="AC827" s="18">
        <v>0</v>
      </c>
      <c r="AD827" s="11">
        <v>15</v>
      </c>
      <c r="AE827" s="18">
        <v>0</v>
      </c>
      <c r="AF827" s="18">
        <v>0</v>
      </c>
      <c r="AG827" s="6">
        <v>2</v>
      </c>
      <c r="AH827" s="6">
        <v>0</v>
      </c>
      <c r="AI827" s="6">
        <v>0</v>
      </c>
      <c r="AJ827" s="18">
        <v>0</v>
      </c>
      <c r="AK827" s="18">
        <v>0</v>
      </c>
      <c r="AL827" s="18">
        <v>0</v>
      </c>
      <c r="AM827" s="18">
        <v>0</v>
      </c>
      <c r="AN827" s="18">
        <v>1000</v>
      </c>
      <c r="AO827" s="18">
        <v>0</v>
      </c>
      <c r="AP827" s="18">
        <v>0</v>
      </c>
      <c r="AQ827" s="6">
        <v>90402005</v>
      </c>
      <c r="AR827" s="18" t="s">
        <v>138</v>
      </c>
      <c r="AS827" s="19" t="s">
        <v>139</v>
      </c>
      <c r="AT827" s="18" t="s">
        <v>230</v>
      </c>
      <c r="AU827" s="18">
        <v>0</v>
      </c>
      <c r="AV827" s="18">
        <v>0</v>
      </c>
      <c r="AW827" s="19" t="s">
        <v>140</v>
      </c>
      <c r="AX827" s="19" t="s">
        <v>138</v>
      </c>
      <c r="AY827" s="13">
        <v>0</v>
      </c>
      <c r="AZ827" s="13">
        <v>0</v>
      </c>
      <c r="BA827" s="58" t="s">
        <v>927</v>
      </c>
      <c r="BB827" s="18">
        <v>0</v>
      </c>
      <c r="BC827" s="11">
        <v>0</v>
      </c>
      <c r="BD827" s="18">
        <v>0</v>
      </c>
      <c r="BE827" s="18">
        <v>0</v>
      </c>
      <c r="BF827" s="18">
        <v>0</v>
      </c>
      <c r="BG827" s="18">
        <v>0</v>
      </c>
      <c r="BH827" s="9">
        <v>0</v>
      </c>
    </row>
    <row r="828" spans="3:60" ht="20.100000000000001" customHeight="1">
      <c r="C828" s="18">
        <v>70503005</v>
      </c>
      <c r="D828" s="12" t="s">
        <v>506</v>
      </c>
      <c r="E828" s="11">
        <v>2</v>
      </c>
      <c r="F828" s="11">
        <v>61012301</v>
      </c>
      <c r="G828" s="11">
        <v>0</v>
      </c>
      <c r="H828" s="13">
        <v>0</v>
      </c>
      <c r="I828" s="18">
        <v>1</v>
      </c>
      <c r="J828" s="18">
        <v>0</v>
      </c>
      <c r="K828" s="18">
        <v>0</v>
      </c>
      <c r="L828" s="11">
        <v>0</v>
      </c>
      <c r="M828" s="11">
        <v>0</v>
      </c>
      <c r="N828" s="11">
        <v>1</v>
      </c>
      <c r="O828" s="11">
        <v>1</v>
      </c>
      <c r="P828" s="11">
        <v>0.5</v>
      </c>
      <c r="Q828" s="11">
        <v>0</v>
      </c>
      <c r="R828" s="6">
        <v>0</v>
      </c>
      <c r="S828" s="11">
        <v>0</v>
      </c>
      <c r="T828" s="11">
        <v>1</v>
      </c>
      <c r="U828" s="11">
        <v>2</v>
      </c>
      <c r="V828" s="11">
        <v>0</v>
      </c>
      <c r="W828" s="11">
        <v>3</v>
      </c>
      <c r="X828" s="11">
        <v>0</v>
      </c>
      <c r="Y828" s="11">
        <v>1</v>
      </c>
      <c r="Z828" s="11">
        <v>0</v>
      </c>
      <c r="AA828" s="11">
        <v>0</v>
      </c>
      <c r="AB828" s="11">
        <v>0</v>
      </c>
      <c r="AC828" s="11">
        <v>0</v>
      </c>
      <c r="AD828" s="11">
        <v>12</v>
      </c>
      <c r="AE828" s="11">
        <v>2</v>
      </c>
      <c r="AF828" s="11" t="s">
        <v>147</v>
      </c>
      <c r="AG828" s="6">
        <v>0</v>
      </c>
      <c r="AH828" s="6">
        <v>2</v>
      </c>
      <c r="AI828" s="6">
        <v>1.5</v>
      </c>
      <c r="AJ828" s="11">
        <v>0</v>
      </c>
      <c r="AK828" s="11">
        <v>0</v>
      </c>
      <c r="AL828" s="11">
        <v>0</v>
      </c>
      <c r="AM828" s="11">
        <v>1.5</v>
      </c>
      <c r="AN828" s="11">
        <v>1200</v>
      </c>
      <c r="AO828" s="11">
        <v>1</v>
      </c>
      <c r="AP828" s="11">
        <v>30</v>
      </c>
      <c r="AQ828" s="6">
        <v>0</v>
      </c>
      <c r="AR828" s="11" t="s">
        <v>138</v>
      </c>
      <c r="AS828" s="12" t="s">
        <v>180</v>
      </c>
      <c r="AT828" s="11" t="s">
        <v>149</v>
      </c>
      <c r="AU828" s="18">
        <v>10000011</v>
      </c>
      <c r="AV828" s="18">
        <v>70404001</v>
      </c>
      <c r="AW828" s="12" t="s">
        <v>150</v>
      </c>
      <c r="AX828" s="11">
        <v>0</v>
      </c>
      <c r="AY828" s="13">
        <v>0</v>
      </c>
      <c r="AZ828" s="13">
        <v>0</v>
      </c>
      <c r="BA828" s="37" t="s">
        <v>1039</v>
      </c>
      <c r="BB828" s="11">
        <v>0</v>
      </c>
      <c r="BC828" s="11">
        <v>0</v>
      </c>
      <c r="BD828" s="11">
        <v>0</v>
      </c>
      <c r="BE828" s="11">
        <v>0</v>
      </c>
      <c r="BF828" s="11">
        <v>0</v>
      </c>
      <c r="BG828" s="11">
        <v>0</v>
      </c>
      <c r="BH828" s="9">
        <v>0</v>
      </c>
    </row>
    <row r="829" spans="3:60" ht="20.100000000000001" customHeight="1">
      <c r="C829" s="18">
        <v>70503006</v>
      </c>
      <c r="D829" s="12" t="s">
        <v>934</v>
      </c>
      <c r="E829" s="18">
        <v>1</v>
      </c>
      <c r="F829" s="11">
        <v>60010100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2</v>
      </c>
      <c r="X829" s="11">
        <v>0</v>
      </c>
      <c r="Y829" s="11">
        <v>1</v>
      </c>
      <c r="Z829" s="11">
        <v>0</v>
      </c>
      <c r="AA829" s="11">
        <v>0</v>
      </c>
      <c r="AB829" s="11">
        <v>0</v>
      </c>
      <c r="AC829" s="11">
        <v>0</v>
      </c>
      <c r="AD829" s="11">
        <v>12</v>
      </c>
      <c r="AE829" s="11">
        <v>1</v>
      </c>
      <c r="AF829" s="11">
        <v>3</v>
      </c>
      <c r="AG829" s="6">
        <v>4</v>
      </c>
      <c r="AH829" s="6">
        <v>1</v>
      </c>
      <c r="AI829" s="6">
        <v>1.5</v>
      </c>
      <c r="AJ829" s="11">
        <v>0</v>
      </c>
      <c r="AK829" s="11">
        <v>0</v>
      </c>
      <c r="AL829" s="11">
        <v>0</v>
      </c>
      <c r="AM829" s="11">
        <v>3</v>
      </c>
      <c r="AN829" s="11">
        <v>999999</v>
      </c>
      <c r="AO829" s="11">
        <v>3</v>
      </c>
      <c r="AP829" s="11">
        <v>0</v>
      </c>
      <c r="AQ829" s="6">
        <v>0</v>
      </c>
      <c r="AR829" s="11" t="s">
        <v>138</v>
      </c>
      <c r="AS829" s="19" t="s">
        <v>197</v>
      </c>
      <c r="AT829" s="11" t="s">
        <v>375</v>
      </c>
      <c r="AU829" s="18">
        <v>10000007</v>
      </c>
      <c r="AV829" s="18">
        <v>70302004</v>
      </c>
      <c r="AW829" s="12" t="s">
        <v>140</v>
      </c>
      <c r="AX829" s="11" t="s">
        <v>1053</v>
      </c>
      <c r="AY829" s="13">
        <v>0</v>
      </c>
      <c r="AZ829" s="13">
        <v>0</v>
      </c>
      <c r="BA829" s="37" t="s">
        <v>936</v>
      </c>
      <c r="BB829" s="11">
        <v>0</v>
      </c>
      <c r="BC829" s="11">
        <v>0</v>
      </c>
      <c r="BD829" s="11">
        <v>0</v>
      </c>
      <c r="BE829" s="11">
        <v>0</v>
      </c>
      <c r="BF829" s="11">
        <v>0</v>
      </c>
      <c r="BG829" s="11">
        <v>0</v>
      </c>
      <c r="BH829" s="9">
        <v>0</v>
      </c>
    </row>
    <row r="830" spans="3:60" ht="20.100000000000001" customHeight="1">
      <c r="C830" s="18">
        <v>70504001</v>
      </c>
      <c r="D830" s="12" t="s">
        <v>984</v>
      </c>
      <c r="E830" s="11">
        <v>1</v>
      </c>
      <c r="F830" s="11">
        <v>60010300</v>
      </c>
      <c r="G830" s="18">
        <v>0</v>
      </c>
      <c r="H830" s="13">
        <v>0</v>
      </c>
      <c r="I830" s="18">
        <v>1</v>
      </c>
      <c r="J830" s="18">
        <v>0</v>
      </c>
      <c r="K830" s="18">
        <v>0</v>
      </c>
      <c r="L830" s="11">
        <v>0</v>
      </c>
      <c r="M830" s="11">
        <v>0</v>
      </c>
      <c r="N830" s="11">
        <v>1</v>
      </c>
      <c r="O830" s="11">
        <v>2</v>
      </c>
      <c r="P830" s="11">
        <v>0.8</v>
      </c>
      <c r="Q830" s="11">
        <v>1</v>
      </c>
      <c r="R830" s="6">
        <v>0</v>
      </c>
      <c r="S830" s="11">
        <v>0</v>
      </c>
      <c r="T830" s="11">
        <v>1</v>
      </c>
      <c r="U830" s="11">
        <v>2</v>
      </c>
      <c r="V830" s="11">
        <v>0</v>
      </c>
      <c r="W830" s="11">
        <v>0</v>
      </c>
      <c r="X830" s="11">
        <v>0</v>
      </c>
      <c r="Y830" s="11">
        <v>0</v>
      </c>
      <c r="Z830" s="11">
        <v>0</v>
      </c>
      <c r="AA830" s="11">
        <v>0</v>
      </c>
      <c r="AB830" s="11">
        <v>0</v>
      </c>
      <c r="AC830" s="11">
        <v>0</v>
      </c>
      <c r="AD830" s="11">
        <v>99999</v>
      </c>
      <c r="AE830" s="11">
        <v>0</v>
      </c>
      <c r="AF830" s="11">
        <v>0</v>
      </c>
      <c r="AG830" s="6">
        <v>2</v>
      </c>
      <c r="AH830" s="6">
        <v>2</v>
      </c>
      <c r="AI830" s="6">
        <v>1.5</v>
      </c>
      <c r="AJ830" s="11">
        <v>0</v>
      </c>
      <c r="AK830" s="11">
        <v>0</v>
      </c>
      <c r="AL830" s="11">
        <v>0</v>
      </c>
      <c r="AM830" s="11">
        <v>1</v>
      </c>
      <c r="AN830" s="11">
        <v>3000</v>
      </c>
      <c r="AO830" s="11">
        <v>0.5</v>
      </c>
      <c r="AP830" s="11">
        <v>0</v>
      </c>
      <c r="AQ830" s="6">
        <v>0</v>
      </c>
      <c r="AR830" s="11" t="s">
        <v>138</v>
      </c>
      <c r="AS830" s="19" t="s">
        <v>139</v>
      </c>
      <c r="AT830" s="11" t="s">
        <v>368</v>
      </c>
      <c r="AU830" s="18">
        <v>0</v>
      </c>
      <c r="AV830" s="18">
        <v>0</v>
      </c>
      <c r="AW830" s="12" t="s">
        <v>327</v>
      </c>
      <c r="AX830" s="11" t="s">
        <v>1054</v>
      </c>
      <c r="AY830" s="13">
        <v>0</v>
      </c>
      <c r="AZ830" s="13">
        <v>0</v>
      </c>
      <c r="BA830" s="37" t="s">
        <v>986</v>
      </c>
      <c r="BB830" s="11">
        <v>0</v>
      </c>
      <c r="BC830" s="11">
        <v>0</v>
      </c>
      <c r="BD830" s="11">
        <v>0</v>
      </c>
      <c r="BE830" s="11">
        <v>0</v>
      </c>
      <c r="BF830" s="11">
        <v>0</v>
      </c>
      <c r="BG830" s="11">
        <v>0</v>
      </c>
      <c r="BH830" s="9">
        <v>0</v>
      </c>
    </row>
    <row r="831" spans="3:60" ht="19.5" customHeight="1">
      <c r="C831" s="18">
        <v>70504002</v>
      </c>
      <c r="D831" s="12" t="s">
        <v>987</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0</v>
      </c>
      <c r="AH831" s="6">
        <v>1</v>
      </c>
      <c r="AI831" s="6">
        <v>3</v>
      </c>
      <c r="AJ831" s="11">
        <v>0</v>
      </c>
      <c r="AK831" s="11">
        <v>0</v>
      </c>
      <c r="AL831" s="11">
        <v>0</v>
      </c>
      <c r="AM831" s="11">
        <v>3</v>
      </c>
      <c r="AN831" s="11">
        <v>5000</v>
      </c>
      <c r="AO831" s="11">
        <v>2.5</v>
      </c>
      <c r="AP831" s="11">
        <v>0</v>
      </c>
      <c r="AQ831" s="6">
        <v>0</v>
      </c>
      <c r="AR831" s="11">
        <v>80001030</v>
      </c>
      <c r="AS831" s="19" t="s">
        <v>197</v>
      </c>
      <c r="AT831" s="11" t="s">
        <v>375</v>
      </c>
      <c r="AU831" s="18">
        <v>10000007</v>
      </c>
      <c r="AV831" s="18">
        <v>70204001</v>
      </c>
      <c r="AW831" s="12" t="s">
        <v>140</v>
      </c>
      <c r="AX831" s="11">
        <v>0</v>
      </c>
      <c r="AY831" s="13">
        <v>0</v>
      </c>
      <c r="AZ831" s="13">
        <v>0</v>
      </c>
      <c r="BA831" s="37" t="s">
        <v>988</v>
      </c>
      <c r="BB831" s="11">
        <v>0</v>
      </c>
      <c r="BC831" s="11">
        <v>0</v>
      </c>
      <c r="BD831" s="11">
        <v>0</v>
      </c>
      <c r="BE831" s="11">
        <v>0</v>
      </c>
      <c r="BF831" s="11">
        <v>0</v>
      </c>
      <c r="BG831" s="11">
        <v>0</v>
      </c>
      <c r="BH831" s="9">
        <v>0</v>
      </c>
    </row>
    <row r="832" spans="3:60" ht="20.100000000000001" customHeight="1">
      <c r="C832" s="18">
        <v>70504003</v>
      </c>
      <c r="D832" s="12" t="s">
        <v>989</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2.5</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v>80001030</v>
      </c>
      <c r="AS832" s="19" t="s">
        <v>180</v>
      </c>
      <c r="AT832" s="11" t="s">
        <v>375</v>
      </c>
      <c r="AU832" s="18">
        <v>10000007</v>
      </c>
      <c r="AV832" s="18">
        <v>70204002</v>
      </c>
      <c r="AW832" s="12" t="s">
        <v>140</v>
      </c>
      <c r="AX832" s="11" t="s">
        <v>1055</v>
      </c>
      <c r="AY832" s="13">
        <v>0</v>
      </c>
      <c r="AZ832" s="13">
        <v>0</v>
      </c>
      <c r="BA832" s="37" t="s">
        <v>991</v>
      </c>
      <c r="BB832" s="11">
        <v>0</v>
      </c>
      <c r="BC832" s="11">
        <v>0</v>
      </c>
      <c r="BD832" s="11">
        <v>0</v>
      </c>
      <c r="BE832" s="11">
        <v>0</v>
      </c>
      <c r="BF832" s="11">
        <v>0</v>
      </c>
      <c r="BG832" s="11">
        <v>0</v>
      </c>
      <c r="BH832" s="9">
        <v>0</v>
      </c>
    </row>
    <row r="833" spans="3:60" ht="20.100000000000001" customHeight="1">
      <c r="C833" s="18">
        <v>70504004</v>
      </c>
      <c r="D833" s="12" t="s">
        <v>992</v>
      </c>
      <c r="E833" s="18">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1</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v>80001030</v>
      </c>
      <c r="AS833" s="19" t="s">
        <v>336</v>
      </c>
      <c r="AT833" s="11" t="s">
        <v>375</v>
      </c>
      <c r="AU833" s="18">
        <v>10000007</v>
      </c>
      <c r="AV833" s="18">
        <v>70204003</v>
      </c>
      <c r="AW833" s="12" t="s">
        <v>140</v>
      </c>
      <c r="AX833" s="11" t="s">
        <v>1056</v>
      </c>
      <c r="AY833" s="13">
        <v>0</v>
      </c>
      <c r="AZ833" s="13">
        <v>0</v>
      </c>
      <c r="BA833" s="37" t="s">
        <v>993</v>
      </c>
      <c r="BB833" s="11">
        <v>0</v>
      </c>
      <c r="BC833" s="11">
        <v>0</v>
      </c>
      <c r="BD833" s="11">
        <v>0</v>
      </c>
      <c r="BE833" s="11">
        <v>0</v>
      </c>
      <c r="BF833" s="11">
        <v>0</v>
      </c>
      <c r="BG833" s="11">
        <v>0</v>
      </c>
      <c r="BH833" s="9">
        <v>0</v>
      </c>
    </row>
    <row r="834" spans="3:60" ht="19.5" customHeight="1">
      <c r="C834" s="18">
        <v>70504005</v>
      </c>
      <c r="D834" s="12" t="s">
        <v>1042</v>
      </c>
      <c r="E834" s="18">
        <v>1</v>
      </c>
      <c r="F834" s="11">
        <v>60010100</v>
      </c>
      <c r="G834" s="18">
        <v>0</v>
      </c>
      <c r="H834" s="13">
        <v>0</v>
      </c>
      <c r="I834" s="18">
        <v>1</v>
      </c>
      <c r="J834" s="18">
        <v>0</v>
      </c>
      <c r="K834" s="18">
        <v>0</v>
      </c>
      <c r="L834" s="11">
        <v>0</v>
      </c>
      <c r="M834" s="11">
        <v>0</v>
      </c>
      <c r="N834" s="11">
        <v>1</v>
      </c>
      <c r="O834" s="11">
        <v>1</v>
      </c>
      <c r="P834" s="11">
        <v>0.3</v>
      </c>
      <c r="Q834" s="11">
        <v>0</v>
      </c>
      <c r="R834" s="6">
        <v>0</v>
      </c>
      <c r="S834" s="11">
        <v>0</v>
      </c>
      <c r="T834" s="11">
        <v>1</v>
      </c>
      <c r="U834" s="11">
        <v>2</v>
      </c>
      <c r="V834" s="11">
        <v>0</v>
      </c>
      <c r="W834" s="11">
        <v>3</v>
      </c>
      <c r="X834" s="11">
        <v>0</v>
      </c>
      <c r="Y834" s="11">
        <v>1</v>
      </c>
      <c r="Z834" s="11">
        <v>0</v>
      </c>
      <c r="AA834" s="11">
        <v>0</v>
      </c>
      <c r="AB834" s="11">
        <v>0</v>
      </c>
      <c r="AC834" s="11">
        <v>0</v>
      </c>
      <c r="AD834" s="11">
        <v>15</v>
      </c>
      <c r="AE834" s="11">
        <v>1</v>
      </c>
      <c r="AF834" s="11" t="s">
        <v>374</v>
      </c>
      <c r="AG834" s="6">
        <v>0</v>
      </c>
      <c r="AH834" s="6">
        <v>1</v>
      </c>
      <c r="AI834" s="6">
        <v>3</v>
      </c>
      <c r="AJ834" s="11">
        <v>0</v>
      </c>
      <c r="AK834" s="11">
        <v>0</v>
      </c>
      <c r="AL834" s="11">
        <v>0</v>
      </c>
      <c r="AM834" s="11">
        <v>2.5</v>
      </c>
      <c r="AN834" s="11">
        <v>5000</v>
      </c>
      <c r="AO834" s="11">
        <v>2</v>
      </c>
      <c r="AP834" s="11">
        <v>0</v>
      </c>
      <c r="AQ834" s="6">
        <v>0</v>
      </c>
      <c r="AR834" s="11">
        <v>80001030</v>
      </c>
      <c r="AS834" s="19" t="s">
        <v>180</v>
      </c>
      <c r="AT834" s="11" t="s">
        <v>375</v>
      </c>
      <c r="AU834" s="18">
        <v>10000007</v>
      </c>
      <c r="AV834" s="18">
        <v>70405001</v>
      </c>
      <c r="AW834" s="12" t="s">
        <v>140</v>
      </c>
      <c r="AX834" s="11">
        <v>0</v>
      </c>
      <c r="AY834" s="13">
        <v>0</v>
      </c>
      <c r="AZ834" s="13">
        <v>0</v>
      </c>
      <c r="BA834" s="37" t="s">
        <v>1043</v>
      </c>
      <c r="BB834" s="11">
        <v>0</v>
      </c>
      <c r="BC834" s="11">
        <v>0</v>
      </c>
      <c r="BD834" s="11">
        <v>0</v>
      </c>
      <c r="BE834" s="11">
        <v>0</v>
      </c>
      <c r="BF834" s="11">
        <v>0</v>
      </c>
      <c r="BG834" s="11">
        <v>0</v>
      </c>
      <c r="BH834" s="9">
        <v>0</v>
      </c>
    </row>
    <row r="835" spans="3:60" ht="20.100000000000001" customHeight="1">
      <c r="C835" s="18">
        <v>70505001</v>
      </c>
      <c r="D835" s="12" t="s">
        <v>944</v>
      </c>
      <c r="E835" s="18">
        <v>1</v>
      </c>
      <c r="F835" s="11">
        <v>60010100</v>
      </c>
      <c r="G835" s="18">
        <v>0</v>
      </c>
      <c r="H835" s="13">
        <v>0</v>
      </c>
      <c r="I835" s="18">
        <v>1</v>
      </c>
      <c r="J835" s="18">
        <v>0</v>
      </c>
      <c r="K835" s="18">
        <v>0</v>
      </c>
      <c r="L835" s="11">
        <v>0</v>
      </c>
      <c r="M835" s="11">
        <v>0</v>
      </c>
      <c r="N835" s="11">
        <v>1</v>
      </c>
      <c r="O835" s="11">
        <v>1</v>
      </c>
      <c r="P835" s="11">
        <v>0.3</v>
      </c>
      <c r="Q835" s="11">
        <v>0</v>
      </c>
      <c r="R835" s="6">
        <v>0</v>
      </c>
      <c r="S835" s="11">
        <v>0</v>
      </c>
      <c r="T835" s="11">
        <v>1</v>
      </c>
      <c r="U835" s="11">
        <v>2</v>
      </c>
      <c r="V835" s="11">
        <v>0</v>
      </c>
      <c r="W835" s="11">
        <v>2.5</v>
      </c>
      <c r="X835" s="11">
        <v>0</v>
      </c>
      <c r="Y835" s="11">
        <v>1</v>
      </c>
      <c r="Z835" s="11">
        <v>0</v>
      </c>
      <c r="AA835" s="11">
        <v>0</v>
      </c>
      <c r="AB835" s="11">
        <v>0</v>
      </c>
      <c r="AC835" s="11">
        <v>0</v>
      </c>
      <c r="AD835" s="11">
        <v>12</v>
      </c>
      <c r="AE835" s="11">
        <v>1</v>
      </c>
      <c r="AF835" s="11">
        <v>3</v>
      </c>
      <c r="AG835" s="6">
        <v>4</v>
      </c>
      <c r="AH835" s="6">
        <v>1</v>
      </c>
      <c r="AI835" s="6">
        <v>1.5</v>
      </c>
      <c r="AJ835" s="11">
        <v>0</v>
      </c>
      <c r="AK835" s="11">
        <v>0</v>
      </c>
      <c r="AL835" s="11">
        <v>0</v>
      </c>
      <c r="AM835" s="11">
        <v>3</v>
      </c>
      <c r="AN835" s="11">
        <v>5000</v>
      </c>
      <c r="AO835" s="11">
        <v>3</v>
      </c>
      <c r="AP835" s="11">
        <v>0</v>
      </c>
      <c r="AQ835" s="6">
        <v>0</v>
      </c>
      <c r="AR835" s="11">
        <v>80001030</v>
      </c>
      <c r="AS835" s="19" t="s">
        <v>180</v>
      </c>
      <c r="AT835" s="11" t="s">
        <v>375</v>
      </c>
      <c r="AU835" s="18">
        <v>10000007</v>
      </c>
      <c r="AV835" s="18">
        <v>70204002</v>
      </c>
      <c r="AW835" s="12" t="s">
        <v>140</v>
      </c>
      <c r="AX835" s="11" t="s">
        <v>1057</v>
      </c>
      <c r="AY835" s="13">
        <v>0</v>
      </c>
      <c r="AZ835" s="13">
        <v>0</v>
      </c>
      <c r="BA835" s="37" t="s">
        <v>950</v>
      </c>
      <c r="BB835" s="11">
        <v>0</v>
      </c>
      <c r="BC835" s="11">
        <v>0</v>
      </c>
      <c r="BD835" s="11">
        <v>0</v>
      </c>
      <c r="BE835" s="11">
        <v>0</v>
      </c>
      <c r="BF835" s="11">
        <v>0</v>
      </c>
      <c r="BG835" s="11">
        <v>0</v>
      </c>
      <c r="BH835" s="9">
        <v>0</v>
      </c>
    </row>
    <row r="836" spans="3:60" ht="20.100000000000001" customHeight="1">
      <c r="C836" s="18">
        <v>70505002</v>
      </c>
      <c r="D836" s="12" t="s">
        <v>568</v>
      </c>
      <c r="E836" s="18">
        <v>1</v>
      </c>
      <c r="F836" s="11">
        <v>60010100</v>
      </c>
      <c r="G836" s="18">
        <v>0</v>
      </c>
      <c r="H836" s="13">
        <v>0</v>
      </c>
      <c r="I836" s="18">
        <v>1</v>
      </c>
      <c r="J836" s="18">
        <v>0</v>
      </c>
      <c r="K836" s="18">
        <v>0</v>
      </c>
      <c r="L836" s="11">
        <v>0</v>
      </c>
      <c r="M836" s="11">
        <v>0</v>
      </c>
      <c r="N836" s="11">
        <v>1</v>
      </c>
      <c r="O836" s="11">
        <v>1</v>
      </c>
      <c r="P836" s="11">
        <v>1</v>
      </c>
      <c r="Q836" s="11">
        <v>0</v>
      </c>
      <c r="R836" s="6">
        <v>0</v>
      </c>
      <c r="S836" s="11">
        <v>0</v>
      </c>
      <c r="T836" s="11">
        <v>1</v>
      </c>
      <c r="U836" s="11">
        <v>2</v>
      </c>
      <c r="V836" s="11">
        <v>0</v>
      </c>
      <c r="W836" s="11">
        <v>2</v>
      </c>
      <c r="X836" s="11">
        <v>0</v>
      </c>
      <c r="Y836" s="11">
        <v>1</v>
      </c>
      <c r="Z836" s="11">
        <v>0</v>
      </c>
      <c r="AA836" s="11">
        <v>0</v>
      </c>
      <c r="AB836" s="11">
        <v>0</v>
      </c>
      <c r="AC836" s="11">
        <v>0</v>
      </c>
      <c r="AD836" s="11">
        <v>12</v>
      </c>
      <c r="AE836" s="11">
        <v>2</v>
      </c>
      <c r="AF836" s="11" t="s">
        <v>147</v>
      </c>
      <c r="AG836" s="6">
        <v>0</v>
      </c>
      <c r="AH836" s="6">
        <v>2</v>
      </c>
      <c r="AI836" s="6">
        <v>1.5</v>
      </c>
      <c r="AJ836" s="11">
        <v>0</v>
      </c>
      <c r="AK836" s="11">
        <v>0</v>
      </c>
      <c r="AL836" s="11">
        <v>0</v>
      </c>
      <c r="AM836" s="11">
        <v>1.5</v>
      </c>
      <c r="AN836" s="11">
        <v>10000</v>
      </c>
      <c r="AO836" s="11">
        <v>1</v>
      </c>
      <c r="AP836" s="11">
        <v>5</v>
      </c>
      <c r="AQ836" s="6">
        <v>0</v>
      </c>
      <c r="AR836" s="11" t="s">
        <v>138</v>
      </c>
      <c r="AS836" s="19" t="s">
        <v>336</v>
      </c>
      <c r="AT836" s="11" t="s">
        <v>375</v>
      </c>
      <c r="AU836" s="18">
        <v>10000007</v>
      </c>
      <c r="AV836" s="18">
        <v>70302003</v>
      </c>
      <c r="AW836" s="19" t="s">
        <v>515</v>
      </c>
      <c r="AX836" s="11">
        <v>0</v>
      </c>
      <c r="AY836" s="13">
        <v>0</v>
      </c>
      <c r="AZ836" s="13">
        <v>0</v>
      </c>
      <c r="BA836" s="37" t="s">
        <v>1003</v>
      </c>
      <c r="BB836" s="11">
        <v>0</v>
      </c>
      <c r="BC836" s="11">
        <v>0</v>
      </c>
      <c r="BD836" s="11">
        <v>0</v>
      </c>
      <c r="BE836" s="11">
        <v>0</v>
      </c>
      <c r="BF836" s="11">
        <v>0</v>
      </c>
      <c r="BG836" s="11">
        <v>0</v>
      </c>
      <c r="BH836" s="9">
        <v>0</v>
      </c>
    </row>
    <row r="837" spans="3:60" ht="20.100000000000001" customHeight="1">
      <c r="C837" s="18">
        <v>70505003</v>
      </c>
      <c r="D837" s="19" t="s">
        <v>706</v>
      </c>
      <c r="E837" s="18">
        <v>1</v>
      </c>
      <c r="F837" s="18">
        <v>60010500</v>
      </c>
      <c r="G837" s="18">
        <v>0</v>
      </c>
      <c r="H837" s="13">
        <v>0</v>
      </c>
      <c r="I837" s="18">
        <v>1</v>
      </c>
      <c r="J837" s="18">
        <v>0</v>
      </c>
      <c r="K837" s="18">
        <v>0</v>
      </c>
      <c r="L837" s="18">
        <v>0</v>
      </c>
      <c r="M837" s="18">
        <v>0</v>
      </c>
      <c r="N837" s="18">
        <v>1</v>
      </c>
      <c r="O837" s="18">
        <v>2</v>
      </c>
      <c r="P837" s="18">
        <v>0.3</v>
      </c>
      <c r="Q837" s="18">
        <v>0</v>
      </c>
      <c r="R837" s="6">
        <v>0</v>
      </c>
      <c r="S837" s="13">
        <v>0</v>
      </c>
      <c r="T837" s="11">
        <v>1</v>
      </c>
      <c r="U837" s="18">
        <v>2</v>
      </c>
      <c r="V837" s="18">
        <v>0</v>
      </c>
      <c r="W837" s="18">
        <v>0</v>
      </c>
      <c r="X837" s="18">
        <v>0</v>
      </c>
      <c r="Y837" s="18">
        <v>0</v>
      </c>
      <c r="Z837" s="18">
        <v>0</v>
      </c>
      <c r="AA837" s="18">
        <v>0</v>
      </c>
      <c r="AB837" s="11">
        <v>0</v>
      </c>
      <c r="AC837" s="18">
        <v>0</v>
      </c>
      <c r="AD837" s="11">
        <v>12</v>
      </c>
      <c r="AE837" s="18">
        <v>0</v>
      </c>
      <c r="AF837" s="18">
        <v>0</v>
      </c>
      <c r="AG837" s="6">
        <v>7</v>
      </c>
      <c r="AH837" s="6">
        <v>0</v>
      </c>
      <c r="AI837" s="6">
        <v>0</v>
      </c>
      <c r="AJ837" s="18">
        <v>0</v>
      </c>
      <c r="AK837" s="18">
        <v>0</v>
      </c>
      <c r="AL837" s="18">
        <v>0</v>
      </c>
      <c r="AM837" s="18">
        <v>0</v>
      </c>
      <c r="AN837" s="18">
        <v>1000</v>
      </c>
      <c r="AO837" s="18">
        <v>0</v>
      </c>
      <c r="AP837" s="18">
        <v>0</v>
      </c>
      <c r="AQ837" s="6">
        <v>0</v>
      </c>
      <c r="AR837" s="18">
        <v>90204004</v>
      </c>
      <c r="AS837" s="19" t="s">
        <v>139</v>
      </c>
      <c r="AT837" s="18" t="s">
        <v>230</v>
      </c>
      <c r="AU837" s="18">
        <v>0</v>
      </c>
      <c r="AV837" s="18">
        <v>0</v>
      </c>
      <c r="AW837" s="19" t="s">
        <v>140</v>
      </c>
      <c r="AX837" s="19" t="s">
        <v>138</v>
      </c>
      <c r="AY837" s="13">
        <v>0</v>
      </c>
      <c r="AZ837" s="13">
        <v>0</v>
      </c>
      <c r="BA837" s="58" t="s">
        <v>954</v>
      </c>
      <c r="BB837" s="18">
        <v>0</v>
      </c>
      <c r="BC837" s="11">
        <v>0</v>
      </c>
      <c r="BD837" s="18">
        <v>0</v>
      </c>
      <c r="BE837" s="18">
        <v>0</v>
      </c>
      <c r="BF837" s="18">
        <v>0</v>
      </c>
      <c r="BG837" s="18">
        <v>0</v>
      </c>
      <c r="BH837" s="9">
        <v>0</v>
      </c>
    </row>
    <row r="838" spans="3:60" ht="19.5" customHeight="1">
      <c r="C838" s="18">
        <v>70505004</v>
      </c>
      <c r="D838" s="19" t="s">
        <v>637</v>
      </c>
      <c r="E838" s="18">
        <v>1</v>
      </c>
      <c r="F838" s="18">
        <v>60010500</v>
      </c>
      <c r="G838" s="18">
        <v>0</v>
      </c>
      <c r="H838" s="13">
        <v>0</v>
      </c>
      <c r="I838" s="18">
        <v>1</v>
      </c>
      <c r="J838" s="18">
        <v>0</v>
      </c>
      <c r="K838" s="18">
        <v>0</v>
      </c>
      <c r="L838" s="18">
        <v>0</v>
      </c>
      <c r="M838" s="18">
        <v>0</v>
      </c>
      <c r="N838" s="18">
        <v>1</v>
      </c>
      <c r="O838" s="18">
        <v>2</v>
      </c>
      <c r="P838" s="18">
        <v>0.3</v>
      </c>
      <c r="Q838" s="18">
        <v>0</v>
      </c>
      <c r="R838" s="6">
        <v>0</v>
      </c>
      <c r="S838" s="13">
        <v>0</v>
      </c>
      <c r="T838" s="11">
        <v>1</v>
      </c>
      <c r="U838" s="18">
        <v>2</v>
      </c>
      <c r="V838" s="18">
        <v>0</v>
      </c>
      <c r="W838" s="18">
        <v>0</v>
      </c>
      <c r="X838" s="18">
        <v>0</v>
      </c>
      <c r="Y838" s="18">
        <v>0</v>
      </c>
      <c r="Z838" s="18">
        <v>0</v>
      </c>
      <c r="AA838" s="18">
        <v>0</v>
      </c>
      <c r="AB838" s="11">
        <v>0</v>
      </c>
      <c r="AC838" s="18">
        <v>0</v>
      </c>
      <c r="AD838" s="11">
        <v>15</v>
      </c>
      <c r="AE838" s="18">
        <v>0</v>
      </c>
      <c r="AF838" s="18">
        <v>0</v>
      </c>
      <c r="AG838" s="6">
        <v>2</v>
      </c>
      <c r="AH838" s="6">
        <v>0</v>
      </c>
      <c r="AI838" s="6">
        <v>0</v>
      </c>
      <c r="AJ838" s="18">
        <v>0</v>
      </c>
      <c r="AK838" s="18">
        <v>0</v>
      </c>
      <c r="AL838" s="18">
        <v>0</v>
      </c>
      <c r="AM838" s="18">
        <v>0</v>
      </c>
      <c r="AN838" s="18">
        <v>1000</v>
      </c>
      <c r="AO838" s="18">
        <v>0</v>
      </c>
      <c r="AP838" s="18">
        <v>0</v>
      </c>
      <c r="AQ838" s="6" t="s">
        <v>926</v>
      </c>
      <c r="AR838" s="18" t="s">
        <v>138</v>
      </c>
      <c r="AS838" s="19" t="s">
        <v>139</v>
      </c>
      <c r="AT838" s="18" t="s">
        <v>230</v>
      </c>
      <c r="AU838" s="18">
        <v>0</v>
      </c>
      <c r="AV838" s="18">
        <v>0</v>
      </c>
      <c r="AW838" s="19" t="s">
        <v>140</v>
      </c>
      <c r="AX838" s="19" t="s">
        <v>138</v>
      </c>
      <c r="AY838" s="13">
        <v>0</v>
      </c>
      <c r="AZ838" s="13">
        <v>0</v>
      </c>
      <c r="BA838" s="58" t="s">
        <v>1004</v>
      </c>
      <c r="BB838" s="18">
        <v>0</v>
      </c>
      <c r="BC838" s="11">
        <v>0</v>
      </c>
      <c r="BD838" s="18">
        <v>0</v>
      </c>
      <c r="BE838" s="18">
        <v>0</v>
      </c>
      <c r="BF838" s="18">
        <v>0</v>
      </c>
      <c r="BG838" s="18">
        <v>0</v>
      </c>
      <c r="BH838" s="9">
        <v>0</v>
      </c>
    </row>
    <row r="839" spans="3:60" ht="19.5" customHeight="1">
      <c r="C839" s="18">
        <v>70505005</v>
      </c>
      <c r="D839" s="12" t="s">
        <v>1005</v>
      </c>
      <c r="E839" s="18">
        <v>1</v>
      </c>
      <c r="F839" s="11">
        <v>60010100</v>
      </c>
      <c r="G839" s="18">
        <v>0</v>
      </c>
      <c r="H839" s="13">
        <v>0</v>
      </c>
      <c r="I839" s="18">
        <v>1</v>
      </c>
      <c r="J839" s="18">
        <v>0</v>
      </c>
      <c r="K839" s="18">
        <v>0</v>
      </c>
      <c r="L839" s="11">
        <v>0</v>
      </c>
      <c r="M839" s="11">
        <v>0</v>
      </c>
      <c r="N839" s="11">
        <v>1</v>
      </c>
      <c r="O839" s="11">
        <v>1</v>
      </c>
      <c r="P839" s="11">
        <v>0.3</v>
      </c>
      <c r="Q839" s="11">
        <v>0</v>
      </c>
      <c r="R839" s="6">
        <v>0</v>
      </c>
      <c r="S839" s="11">
        <v>0</v>
      </c>
      <c r="T839" s="11">
        <v>1</v>
      </c>
      <c r="U839" s="11">
        <v>2</v>
      </c>
      <c r="V839" s="11">
        <v>0</v>
      </c>
      <c r="W839" s="11">
        <v>3</v>
      </c>
      <c r="X839" s="11">
        <v>0</v>
      </c>
      <c r="Y839" s="11">
        <v>1</v>
      </c>
      <c r="Z839" s="11">
        <v>0</v>
      </c>
      <c r="AA839" s="11">
        <v>0</v>
      </c>
      <c r="AB839" s="11">
        <v>0</v>
      </c>
      <c r="AC839" s="11">
        <v>0</v>
      </c>
      <c r="AD839" s="11">
        <v>15</v>
      </c>
      <c r="AE839" s="11">
        <v>1</v>
      </c>
      <c r="AF839" s="11" t="s">
        <v>374</v>
      </c>
      <c r="AG839" s="6">
        <v>0</v>
      </c>
      <c r="AH839" s="6">
        <v>1</v>
      </c>
      <c r="AI839" s="6">
        <v>3</v>
      </c>
      <c r="AJ839" s="11">
        <v>0</v>
      </c>
      <c r="AK839" s="11">
        <v>0</v>
      </c>
      <c r="AL839" s="11">
        <v>0</v>
      </c>
      <c r="AM839" s="11">
        <v>3</v>
      </c>
      <c r="AN839" s="11">
        <v>5000</v>
      </c>
      <c r="AO839" s="11">
        <v>2.5</v>
      </c>
      <c r="AP839" s="11">
        <v>0</v>
      </c>
      <c r="AQ839" s="6">
        <v>0</v>
      </c>
      <c r="AR839" s="11" t="s">
        <v>939</v>
      </c>
      <c r="AS839" s="19" t="s">
        <v>197</v>
      </c>
      <c r="AT839" s="11" t="s">
        <v>375</v>
      </c>
      <c r="AU839" s="18">
        <v>10000007</v>
      </c>
      <c r="AV839" s="18">
        <v>70305005</v>
      </c>
      <c r="AW839" s="12" t="s">
        <v>140</v>
      </c>
      <c r="AX839" s="11">
        <v>0</v>
      </c>
      <c r="AY839" s="13">
        <v>0</v>
      </c>
      <c r="AZ839" s="13">
        <v>0</v>
      </c>
      <c r="BA839" s="37" t="s">
        <v>1006</v>
      </c>
      <c r="BB839" s="11">
        <v>0</v>
      </c>
      <c r="BC839" s="11">
        <v>0</v>
      </c>
      <c r="BD839" s="11">
        <v>0</v>
      </c>
      <c r="BE839" s="11">
        <v>0</v>
      </c>
      <c r="BF839" s="11">
        <v>0</v>
      </c>
      <c r="BG839" s="11">
        <v>0</v>
      </c>
      <c r="BH839" s="9">
        <v>0</v>
      </c>
    </row>
    <row r="840" spans="3:60" ht="19.5" customHeight="1">
      <c r="C840" s="18">
        <v>70505006</v>
      </c>
      <c r="D840" s="12" t="s">
        <v>1010</v>
      </c>
      <c r="E840" s="18">
        <v>1</v>
      </c>
      <c r="F840" s="11">
        <v>60010100</v>
      </c>
      <c r="G840" s="18">
        <v>0</v>
      </c>
      <c r="H840" s="13">
        <v>0</v>
      </c>
      <c r="I840" s="18">
        <v>1</v>
      </c>
      <c r="J840" s="18">
        <v>0</v>
      </c>
      <c r="K840" s="18">
        <v>0</v>
      </c>
      <c r="L840" s="11">
        <v>0</v>
      </c>
      <c r="M840" s="11">
        <v>0</v>
      </c>
      <c r="N840" s="11">
        <v>1</v>
      </c>
      <c r="O840" s="11">
        <v>1</v>
      </c>
      <c r="P840" s="11">
        <v>1</v>
      </c>
      <c r="Q840" s="11">
        <v>0</v>
      </c>
      <c r="R840" s="6">
        <v>0</v>
      </c>
      <c r="S840" s="11">
        <v>0</v>
      </c>
      <c r="T840" s="11">
        <v>1</v>
      </c>
      <c r="U840" s="11">
        <v>2</v>
      </c>
      <c r="V840" s="11">
        <v>0</v>
      </c>
      <c r="W840" s="11">
        <v>3</v>
      </c>
      <c r="X840" s="11">
        <v>0</v>
      </c>
      <c r="Y840" s="11">
        <v>1</v>
      </c>
      <c r="Z840" s="11">
        <v>0</v>
      </c>
      <c r="AA840" s="11">
        <v>0</v>
      </c>
      <c r="AB840" s="11">
        <v>0</v>
      </c>
      <c r="AC840" s="11">
        <v>0</v>
      </c>
      <c r="AD840" s="11">
        <v>7</v>
      </c>
      <c r="AE840" s="11">
        <v>1</v>
      </c>
      <c r="AF840" s="11" t="s">
        <v>374</v>
      </c>
      <c r="AG840" s="6">
        <v>0</v>
      </c>
      <c r="AH840" s="6">
        <v>1</v>
      </c>
      <c r="AI840" s="6">
        <v>3</v>
      </c>
      <c r="AJ840" s="11">
        <v>0</v>
      </c>
      <c r="AK840" s="11">
        <v>0</v>
      </c>
      <c r="AL840" s="11">
        <v>0</v>
      </c>
      <c r="AM840" s="11">
        <v>3</v>
      </c>
      <c r="AN840" s="11">
        <v>5000</v>
      </c>
      <c r="AO840" s="11">
        <v>2.5</v>
      </c>
      <c r="AP840" s="11">
        <v>0</v>
      </c>
      <c r="AQ840" s="6">
        <v>0</v>
      </c>
      <c r="AR840" s="11" t="s">
        <v>138</v>
      </c>
      <c r="AS840" s="19" t="s">
        <v>139</v>
      </c>
      <c r="AT840" s="11" t="s">
        <v>375</v>
      </c>
      <c r="AU840" s="18">
        <v>10000007</v>
      </c>
      <c r="AV840" s="18">
        <v>70305007</v>
      </c>
      <c r="AW840" s="12" t="s">
        <v>140</v>
      </c>
      <c r="AX840" s="11">
        <v>0</v>
      </c>
      <c r="AY840" s="13">
        <v>0</v>
      </c>
      <c r="AZ840" s="13">
        <v>0</v>
      </c>
      <c r="BA840" s="37" t="s">
        <v>903</v>
      </c>
      <c r="BB840" s="11">
        <v>0</v>
      </c>
      <c r="BC840" s="11">
        <v>0</v>
      </c>
      <c r="BD840" s="11">
        <v>0</v>
      </c>
      <c r="BE840" s="11">
        <v>0</v>
      </c>
      <c r="BF840" s="11">
        <v>0</v>
      </c>
      <c r="BG840" s="11">
        <v>0</v>
      </c>
      <c r="BH840" s="9">
        <v>0</v>
      </c>
    </row>
    <row r="841" spans="3:60" ht="19.5" customHeight="1">
      <c r="C841" s="18">
        <v>70505007</v>
      </c>
      <c r="D841" s="12" t="s">
        <v>1021</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1</v>
      </c>
      <c r="X841" s="11">
        <v>0</v>
      </c>
      <c r="Y841" s="11">
        <v>1</v>
      </c>
      <c r="Z841" s="11">
        <v>0</v>
      </c>
      <c r="AA841" s="11">
        <v>0</v>
      </c>
      <c r="AB841" s="11">
        <v>0</v>
      </c>
      <c r="AC841" s="11">
        <v>0</v>
      </c>
      <c r="AD841" s="11">
        <v>30</v>
      </c>
      <c r="AE841" s="11">
        <v>1</v>
      </c>
      <c r="AF841" s="11" t="s">
        <v>497</v>
      </c>
      <c r="AG841" s="6">
        <v>0</v>
      </c>
      <c r="AH841" s="6">
        <v>0</v>
      </c>
      <c r="AI841" s="6">
        <v>0</v>
      </c>
      <c r="AJ841" s="11">
        <v>0</v>
      </c>
      <c r="AK841" s="11">
        <v>0</v>
      </c>
      <c r="AL841" s="11">
        <v>0</v>
      </c>
      <c r="AM841" s="11">
        <v>0.5</v>
      </c>
      <c r="AN841" s="11">
        <v>999999</v>
      </c>
      <c r="AO841" s="11">
        <v>0.5</v>
      </c>
      <c r="AP841" s="11">
        <v>0</v>
      </c>
      <c r="AQ841" s="6">
        <v>0</v>
      </c>
      <c r="AR841" s="76" t="s">
        <v>935</v>
      </c>
      <c r="AS841" s="19" t="s">
        <v>197</v>
      </c>
      <c r="AT841" s="11" t="s">
        <v>375</v>
      </c>
      <c r="AU841" s="18">
        <v>10000007</v>
      </c>
      <c r="AV841" s="18">
        <v>70202004</v>
      </c>
      <c r="AW841" s="19" t="s">
        <v>213</v>
      </c>
      <c r="AX841" s="19" t="s">
        <v>243</v>
      </c>
      <c r="AY841" s="13">
        <v>0</v>
      </c>
      <c r="AZ841" s="13">
        <v>0</v>
      </c>
      <c r="BA841" s="37" t="s">
        <v>967</v>
      </c>
      <c r="BB841" s="11">
        <v>0</v>
      </c>
      <c r="BC841" s="11">
        <v>0</v>
      </c>
      <c r="BD841" s="11">
        <v>0</v>
      </c>
      <c r="BE841" s="11">
        <v>0</v>
      </c>
      <c r="BF841" s="11">
        <v>0</v>
      </c>
      <c r="BG841" s="11">
        <v>0</v>
      </c>
      <c r="BH841" s="9">
        <v>0</v>
      </c>
    </row>
    <row r="842" spans="3:60" ht="19.5" customHeight="1">
      <c r="C842" s="18">
        <v>70505008</v>
      </c>
      <c r="D842" s="12" t="s">
        <v>987</v>
      </c>
      <c r="E842" s="18">
        <v>1</v>
      </c>
      <c r="F842" s="11">
        <v>60010100</v>
      </c>
      <c r="G842" s="18">
        <v>0</v>
      </c>
      <c r="H842" s="13">
        <v>0</v>
      </c>
      <c r="I842" s="18">
        <v>1</v>
      </c>
      <c r="J842" s="18">
        <v>0</v>
      </c>
      <c r="K842" s="18">
        <v>0</v>
      </c>
      <c r="L842" s="11">
        <v>0</v>
      </c>
      <c r="M842" s="11">
        <v>0</v>
      </c>
      <c r="N842" s="11">
        <v>1</v>
      </c>
      <c r="O842" s="11">
        <v>1</v>
      </c>
      <c r="P842" s="11">
        <v>0.3</v>
      </c>
      <c r="Q842" s="11">
        <v>0</v>
      </c>
      <c r="R842" s="6">
        <v>0</v>
      </c>
      <c r="S842" s="11">
        <v>0</v>
      </c>
      <c r="T842" s="11">
        <v>1</v>
      </c>
      <c r="U842" s="11">
        <v>2</v>
      </c>
      <c r="V842" s="11">
        <v>0</v>
      </c>
      <c r="W842" s="11">
        <v>3</v>
      </c>
      <c r="X842" s="11">
        <v>0</v>
      </c>
      <c r="Y842" s="11">
        <v>1</v>
      </c>
      <c r="Z842" s="11">
        <v>0</v>
      </c>
      <c r="AA842" s="11">
        <v>0</v>
      </c>
      <c r="AB842" s="11">
        <v>0</v>
      </c>
      <c r="AC842" s="11">
        <v>0</v>
      </c>
      <c r="AD842" s="11">
        <v>15</v>
      </c>
      <c r="AE842" s="11">
        <v>1</v>
      </c>
      <c r="AF842" s="11" t="s">
        <v>374</v>
      </c>
      <c r="AG842" s="6">
        <v>0</v>
      </c>
      <c r="AH842" s="6">
        <v>1</v>
      </c>
      <c r="AI842" s="6">
        <v>3</v>
      </c>
      <c r="AJ842" s="11">
        <v>0</v>
      </c>
      <c r="AK842" s="11">
        <v>0</v>
      </c>
      <c r="AL842" s="11">
        <v>0</v>
      </c>
      <c r="AM842" s="11">
        <v>3</v>
      </c>
      <c r="AN842" s="11">
        <v>5000</v>
      </c>
      <c r="AO842" s="11">
        <v>2.5</v>
      </c>
      <c r="AP842" s="11">
        <v>0</v>
      </c>
      <c r="AQ842" s="6">
        <v>0</v>
      </c>
      <c r="AR842" s="11" t="s">
        <v>939</v>
      </c>
      <c r="AS842" s="19" t="s">
        <v>180</v>
      </c>
      <c r="AT842" s="11" t="s">
        <v>375</v>
      </c>
      <c r="AU842" s="18">
        <v>10000007</v>
      </c>
      <c r="AV842" s="18">
        <v>70403003</v>
      </c>
      <c r="AW842" s="12" t="s">
        <v>140</v>
      </c>
      <c r="AX842" s="11">
        <v>0</v>
      </c>
      <c r="AY842" s="13">
        <v>0</v>
      </c>
      <c r="AZ842" s="13">
        <v>0</v>
      </c>
      <c r="BA842" s="37" t="s">
        <v>1006</v>
      </c>
      <c r="BB842" s="11">
        <v>0</v>
      </c>
      <c r="BC842" s="11">
        <v>0</v>
      </c>
      <c r="BD842" s="11">
        <v>0</v>
      </c>
      <c r="BE842" s="11">
        <v>0</v>
      </c>
      <c r="BF842" s="11">
        <v>0</v>
      </c>
      <c r="BG842" s="11">
        <v>0</v>
      </c>
      <c r="BH842" s="9">
        <v>0</v>
      </c>
    </row>
    <row r="843" spans="3:60" ht="19.5" customHeight="1">
      <c r="C843" s="18">
        <v>71000001</v>
      </c>
      <c r="D843" s="19" t="s">
        <v>1058</v>
      </c>
      <c r="E843" s="18">
        <v>1</v>
      </c>
      <c r="F843" s="18">
        <v>60010100</v>
      </c>
      <c r="G843" s="18">
        <v>0</v>
      </c>
      <c r="H843" s="13">
        <v>0</v>
      </c>
      <c r="I843" s="18">
        <v>1</v>
      </c>
      <c r="J843" s="18">
        <v>0</v>
      </c>
      <c r="K843" s="18">
        <v>0</v>
      </c>
      <c r="L843" s="18">
        <v>0</v>
      </c>
      <c r="M843" s="18">
        <v>0</v>
      </c>
      <c r="N843" s="18">
        <v>1</v>
      </c>
      <c r="O843" s="18">
        <v>0</v>
      </c>
      <c r="P843" s="18">
        <v>0</v>
      </c>
      <c r="Q843" s="18">
        <v>0</v>
      </c>
      <c r="R843" s="6">
        <v>0</v>
      </c>
      <c r="S843" s="13">
        <v>0</v>
      </c>
      <c r="T843" s="11">
        <v>1</v>
      </c>
      <c r="U843" s="18">
        <v>2</v>
      </c>
      <c r="V843" s="18">
        <v>0</v>
      </c>
      <c r="W843" s="18">
        <v>0</v>
      </c>
      <c r="X843" s="18">
        <v>0</v>
      </c>
      <c r="Y843" s="18">
        <v>1</v>
      </c>
      <c r="Z843" s="18">
        <v>0</v>
      </c>
      <c r="AA843" s="18">
        <v>0</v>
      </c>
      <c r="AB843" s="11">
        <v>0</v>
      </c>
      <c r="AC843" s="18">
        <v>0</v>
      </c>
      <c r="AD843" s="18">
        <v>5</v>
      </c>
      <c r="AE843" s="18">
        <v>1</v>
      </c>
      <c r="AF843" s="18">
        <v>3</v>
      </c>
      <c r="AG843" s="6">
        <v>2</v>
      </c>
      <c r="AH843" s="6">
        <v>0</v>
      </c>
      <c r="AI843" s="6">
        <v>1.6</v>
      </c>
      <c r="AJ843" s="18">
        <v>0</v>
      </c>
      <c r="AK843" s="18">
        <v>0</v>
      </c>
      <c r="AL843" s="18">
        <v>0</v>
      </c>
      <c r="AM843" s="18">
        <v>0.5</v>
      </c>
      <c r="AN843" s="18">
        <v>3000</v>
      </c>
      <c r="AO843" s="18">
        <v>0</v>
      </c>
      <c r="AP843" s="18">
        <v>0</v>
      </c>
      <c r="AQ843" s="6">
        <v>0</v>
      </c>
      <c r="AR843" s="18" t="s">
        <v>1059</v>
      </c>
      <c r="AS843" s="19" t="s">
        <v>180</v>
      </c>
      <c r="AT843" s="18" t="s">
        <v>375</v>
      </c>
      <c r="AU843" s="18" t="s">
        <v>138</v>
      </c>
      <c r="AV843" s="18" t="s">
        <v>138</v>
      </c>
      <c r="AW843" s="19" t="s">
        <v>140</v>
      </c>
      <c r="AX843" s="19">
        <v>0</v>
      </c>
      <c r="AY843" s="13">
        <v>0</v>
      </c>
      <c r="AZ843" s="13">
        <v>0</v>
      </c>
      <c r="BA843" s="58" t="s">
        <v>1060</v>
      </c>
      <c r="BB843" s="18">
        <v>0</v>
      </c>
      <c r="BC843" s="11">
        <v>0</v>
      </c>
      <c r="BD843" s="18">
        <v>0</v>
      </c>
      <c r="BE843" s="18">
        <v>0</v>
      </c>
      <c r="BF843" s="18">
        <v>0</v>
      </c>
      <c r="BG843" s="18">
        <v>0</v>
      </c>
      <c r="BH843" s="9">
        <v>0</v>
      </c>
    </row>
    <row r="844" spans="3:60" ht="20.100000000000001" customHeight="1">
      <c r="C844" s="18">
        <v>73001101</v>
      </c>
      <c r="D844" s="19" t="s">
        <v>535</v>
      </c>
      <c r="E844" s="18">
        <v>1</v>
      </c>
      <c r="F844" s="9">
        <v>0</v>
      </c>
      <c r="G844" s="18">
        <v>0</v>
      </c>
      <c r="H844" s="13">
        <v>0</v>
      </c>
      <c r="I844" s="18">
        <v>1</v>
      </c>
      <c r="J844" s="18">
        <v>0</v>
      </c>
      <c r="K844" s="18">
        <v>0</v>
      </c>
      <c r="L844" s="18">
        <v>0</v>
      </c>
      <c r="M844" s="18">
        <v>0</v>
      </c>
      <c r="N844" s="18">
        <v>2</v>
      </c>
      <c r="O844" s="18">
        <v>1</v>
      </c>
      <c r="P844" s="18">
        <v>0.1</v>
      </c>
      <c r="Q844" s="18">
        <v>0</v>
      </c>
      <c r="R844" s="6">
        <v>0</v>
      </c>
      <c r="S844" s="13">
        <v>0</v>
      </c>
      <c r="T844" s="11">
        <v>1</v>
      </c>
      <c r="U844" s="18">
        <v>1</v>
      </c>
      <c r="V844" s="18">
        <v>0</v>
      </c>
      <c r="W844" s="18">
        <v>1.5</v>
      </c>
      <c r="X844" s="18">
        <v>0</v>
      </c>
      <c r="Y844" s="18">
        <v>0</v>
      </c>
      <c r="Z844" s="18">
        <v>0</v>
      </c>
      <c r="AA844" s="18">
        <v>0</v>
      </c>
      <c r="AB844" s="18">
        <v>1</v>
      </c>
      <c r="AC844" s="18">
        <v>0</v>
      </c>
      <c r="AD844" s="18">
        <v>5</v>
      </c>
      <c r="AE844" s="18">
        <v>1</v>
      </c>
      <c r="AF844" s="18">
        <v>3</v>
      </c>
      <c r="AG844" s="6">
        <v>2</v>
      </c>
      <c r="AH844" s="6">
        <v>1</v>
      </c>
      <c r="AI844" s="6">
        <v>6</v>
      </c>
      <c r="AJ844" s="18">
        <v>0</v>
      </c>
      <c r="AK844" s="18">
        <v>0</v>
      </c>
      <c r="AL844" s="18">
        <v>0</v>
      </c>
      <c r="AM844" s="18">
        <v>0.5</v>
      </c>
      <c r="AN844" s="18">
        <v>5000</v>
      </c>
      <c r="AO844" s="18">
        <v>0.2</v>
      </c>
      <c r="AP844" s="18">
        <v>0</v>
      </c>
      <c r="AQ844" s="6">
        <v>0</v>
      </c>
      <c r="AR844" s="18" t="s">
        <v>138</v>
      </c>
      <c r="AS844" s="19" t="s">
        <v>139</v>
      </c>
      <c r="AT844" s="18">
        <v>0</v>
      </c>
      <c r="AU844" s="18">
        <v>10000006</v>
      </c>
      <c r="AV844" s="10">
        <v>60000004</v>
      </c>
      <c r="AW844" s="19" t="s">
        <v>536</v>
      </c>
      <c r="AX844" s="19" t="s">
        <v>138</v>
      </c>
      <c r="AY844" s="13">
        <v>0</v>
      </c>
      <c r="AZ844" s="13">
        <v>0</v>
      </c>
      <c r="BA844" s="58"/>
      <c r="BB844" s="18">
        <v>0</v>
      </c>
      <c r="BC844" s="11">
        <v>0</v>
      </c>
      <c r="BD844" s="18">
        <v>0</v>
      </c>
      <c r="BE844" s="18">
        <v>0</v>
      </c>
      <c r="BF844" s="18">
        <v>0</v>
      </c>
      <c r="BG844" s="18">
        <v>0</v>
      </c>
      <c r="BH844" s="9">
        <v>0</v>
      </c>
    </row>
    <row r="845" spans="3:60" ht="20.100000000000001" customHeight="1">
      <c r="C845" s="18">
        <v>73001102</v>
      </c>
      <c r="D845" s="12" t="s">
        <v>486</v>
      </c>
      <c r="E845" s="18">
        <v>1</v>
      </c>
      <c r="F845" s="11">
        <v>0</v>
      </c>
      <c r="G845" s="18">
        <v>0</v>
      </c>
      <c r="H845" s="13">
        <v>0</v>
      </c>
      <c r="I845" s="18">
        <v>1</v>
      </c>
      <c r="J845" s="18">
        <v>0</v>
      </c>
      <c r="K845" s="18">
        <v>0</v>
      </c>
      <c r="L845" s="11">
        <v>0</v>
      </c>
      <c r="M845" s="11">
        <v>0</v>
      </c>
      <c r="N845" s="11">
        <v>1</v>
      </c>
      <c r="O845" s="11">
        <v>1</v>
      </c>
      <c r="P845" s="11">
        <v>1</v>
      </c>
      <c r="Q845" s="11">
        <v>0</v>
      </c>
      <c r="R845" s="6">
        <v>0</v>
      </c>
      <c r="S845" s="11">
        <v>0</v>
      </c>
      <c r="T845" s="11">
        <v>1</v>
      </c>
      <c r="U845" s="11">
        <v>2</v>
      </c>
      <c r="V845" s="11">
        <v>0</v>
      </c>
      <c r="W845" s="11">
        <v>2</v>
      </c>
      <c r="X845" s="11">
        <v>0</v>
      </c>
      <c r="Y845" s="11">
        <v>1</v>
      </c>
      <c r="Z845" s="11">
        <v>0</v>
      </c>
      <c r="AA845" s="11">
        <v>0</v>
      </c>
      <c r="AB845" s="11">
        <v>0</v>
      </c>
      <c r="AC845" s="11">
        <v>0</v>
      </c>
      <c r="AD845" s="11">
        <v>6</v>
      </c>
      <c r="AE845" s="11">
        <v>1</v>
      </c>
      <c r="AF845" s="11">
        <v>3</v>
      </c>
      <c r="AG845" s="6">
        <v>0</v>
      </c>
      <c r="AH845" s="6">
        <v>0</v>
      </c>
      <c r="AI845" s="6">
        <v>1.5</v>
      </c>
      <c r="AJ845" s="11">
        <v>0</v>
      </c>
      <c r="AK845" s="11">
        <v>0</v>
      </c>
      <c r="AL845" s="11">
        <v>0</v>
      </c>
      <c r="AM845" s="11">
        <v>1</v>
      </c>
      <c r="AN845" s="11">
        <v>5000</v>
      </c>
      <c r="AO845" s="11">
        <v>0.5</v>
      </c>
      <c r="AP845" s="11">
        <v>0</v>
      </c>
      <c r="AQ845" s="6">
        <v>0</v>
      </c>
      <c r="AR845" s="11" t="s">
        <v>138</v>
      </c>
      <c r="AS845" s="19" t="s">
        <v>139</v>
      </c>
      <c r="AT845" s="11" t="s">
        <v>375</v>
      </c>
      <c r="AU845" s="18">
        <v>10000007</v>
      </c>
      <c r="AV845" s="18">
        <v>70105001</v>
      </c>
      <c r="AW845" s="12" t="s">
        <v>140</v>
      </c>
      <c r="AX845" s="11" t="s">
        <v>893</v>
      </c>
      <c r="AY845" s="13">
        <v>0</v>
      </c>
      <c r="AZ845" s="13">
        <v>0</v>
      </c>
      <c r="BA845" s="37" t="s">
        <v>894</v>
      </c>
      <c r="BB845" s="11">
        <v>0</v>
      </c>
      <c r="BC845" s="11">
        <v>0</v>
      </c>
      <c r="BD845" s="11">
        <v>0</v>
      </c>
      <c r="BE845" s="11">
        <v>0</v>
      </c>
      <c r="BF845" s="11">
        <v>0</v>
      </c>
      <c r="BG845" s="11">
        <v>0</v>
      </c>
      <c r="BH845" s="9">
        <v>0</v>
      </c>
    </row>
    <row r="846" spans="3:60" ht="21.75" customHeight="1">
      <c r="C846" s="18">
        <v>73001103</v>
      </c>
      <c r="D846" s="12" t="s">
        <v>486</v>
      </c>
      <c r="E846" s="18">
        <v>1</v>
      </c>
      <c r="F846" s="11">
        <v>0</v>
      </c>
      <c r="G846" s="18">
        <v>0</v>
      </c>
      <c r="H846" s="13">
        <v>0</v>
      </c>
      <c r="I846" s="18">
        <v>1</v>
      </c>
      <c r="J846" s="18">
        <v>0</v>
      </c>
      <c r="K846" s="18">
        <v>0</v>
      </c>
      <c r="L846" s="11">
        <v>0</v>
      </c>
      <c r="M846" s="11">
        <v>0</v>
      </c>
      <c r="N846" s="11">
        <v>1</v>
      </c>
      <c r="O846" s="11">
        <v>3</v>
      </c>
      <c r="P846" s="11">
        <v>1</v>
      </c>
      <c r="Q846" s="11">
        <v>0</v>
      </c>
      <c r="R846" s="6">
        <v>0</v>
      </c>
      <c r="S846" s="11">
        <v>0</v>
      </c>
      <c r="T846" s="11">
        <v>1</v>
      </c>
      <c r="U846" s="11">
        <v>2</v>
      </c>
      <c r="V846" s="11">
        <v>0</v>
      </c>
      <c r="W846" s="11">
        <v>3</v>
      </c>
      <c r="X846" s="11">
        <v>0</v>
      </c>
      <c r="Y846" s="11">
        <v>1</v>
      </c>
      <c r="Z846" s="11">
        <v>0</v>
      </c>
      <c r="AA846" s="11">
        <v>0</v>
      </c>
      <c r="AB846" s="11">
        <v>0</v>
      </c>
      <c r="AC846" s="11">
        <v>0</v>
      </c>
      <c r="AD846" s="11">
        <v>9</v>
      </c>
      <c r="AE846" s="11">
        <v>1</v>
      </c>
      <c r="AF846" s="11">
        <v>4</v>
      </c>
      <c r="AG846" s="6">
        <v>0</v>
      </c>
      <c r="AH846" s="6">
        <v>1</v>
      </c>
      <c r="AI846" s="6">
        <v>2</v>
      </c>
      <c r="AJ846" s="11">
        <v>0</v>
      </c>
      <c r="AK846" s="11">
        <v>0</v>
      </c>
      <c r="AL846" s="11">
        <v>0</v>
      </c>
      <c r="AM846" s="11">
        <v>3</v>
      </c>
      <c r="AN846" s="11">
        <v>5000</v>
      </c>
      <c r="AO846" s="11">
        <v>2.5</v>
      </c>
      <c r="AP846" s="11">
        <v>0</v>
      </c>
      <c r="AQ846" s="6">
        <v>0</v>
      </c>
      <c r="AR846" s="11" t="s">
        <v>881</v>
      </c>
      <c r="AS846" s="12" t="s">
        <v>197</v>
      </c>
      <c r="AT846" s="11" t="s">
        <v>375</v>
      </c>
      <c r="AU846" s="18">
        <v>10000007</v>
      </c>
      <c r="AV846" s="18">
        <v>70102001</v>
      </c>
      <c r="AW846" s="12" t="s">
        <v>140</v>
      </c>
      <c r="AX846" s="11" t="s">
        <v>882</v>
      </c>
      <c r="AY846" s="13">
        <v>0</v>
      </c>
      <c r="AZ846" s="13">
        <v>0</v>
      </c>
      <c r="BA846" s="37" t="s">
        <v>883</v>
      </c>
      <c r="BB846" s="11">
        <v>0</v>
      </c>
      <c r="BC846" s="11">
        <v>0</v>
      </c>
      <c r="BD846" s="11">
        <v>0</v>
      </c>
      <c r="BE846" s="11">
        <v>0</v>
      </c>
      <c r="BF846" s="11">
        <v>0</v>
      </c>
      <c r="BG846" s="11">
        <v>0</v>
      </c>
      <c r="BH846" s="9">
        <v>0</v>
      </c>
    </row>
    <row r="847" spans="3:60" ht="19.5" customHeight="1">
      <c r="C847" s="18">
        <v>73001201</v>
      </c>
      <c r="D847" s="12" t="s">
        <v>1046</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v>
      </c>
      <c r="X847" s="11">
        <v>0</v>
      </c>
      <c r="Y847" s="11">
        <v>1</v>
      </c>
      <c r="Z847" s="11">
        <v>0</v>
      </c>
      <c r="AA847" s="11">
        <v>0</v>
      </c>
      <c r="AB847" s="11">
        <v>0</v>
      </c>
      <c r="AC847" s="11">
        <v>0</v>
      </c>
      <c r="AD847" s="11">
        <v>20</v>
      </c>
      <c r="AE847" s="11">
        <v>1</v>
      </c>
      <c r="AF847" s="11" t="s">
        <v>497</v>
      </c>
      <c r="AG847" s="6">
        <v>1</v>
      </c>
      <c r="AH847" s="6">
        <v>0</v>
      </c>
      <c r="AI847" s="6">
        <v>0</v>
      </c>
      <c r="AJ847" s="11">
        <v>0</v>
      </c>
      <c r="AK847" s="11">
        <v>0</v>
      </c>
      <c r="AL847" s="11">
        <v>0</v>
      </c>
      <c r="AM847" s="11">
        <v>0.5</v>
      </c>
      <c r="AN847" s="11">
        <v>999999</v>
      </c>
      <c r="AO847" s="11">
        <v>2</v>
      </c>
      <c r="AP847" s="11">
        <v>0</v>
      </c>
      <c r="AQ847" s="6">
        <v>0</v>
      </c>
      <c r="AR847" s="11" t="s">
        <v>1025</v>
      </c>
      <c r="AS847" s="19" t="s">
        <v>197</v>
      </c>
      <c r="AT847" s="11" t="s">
        <v>375</v>
      </c>
      <c r="AU847" s="18">
        <v>10000007</v>
      </c>
      <c r="AV847" s="18">
        <v>70405007</v>
      </c>
      <c r="AW847" s="19" t="s">
        <v>213</v>
      </c>
      <c r="AX847" s="19" t="s">
        <v>243</v>
      </c>
      <c r="AY847" s="13">
        <v>0</v>
      </c>
      <c r="AZ847" s="13">
        <v>0</v>
      </c>
      <c r="BA847" s="37" t="s">
        <v>1047</v>
      </c>
      <c r="BB847" s="11">
        <v>0</v>
      </c>
      <c r="BC847" s="11">
        <v>0</v>
      </c>
      <c r="BD847" s="11">
        <v>0</v>
      </c>
      <c r="BE847" s="11">
        <v>0</v>
      </c>
      <c r="BF847" s="11">
        <v>0</v>
      </c>
      <c r="BG847" s="11">
        <v>0</v>
      </c>
      <c r="BH847" s="9">
        <v>0</v>
      </c>
    </row>
    <row r="848" spans="3:60" ht="20.100000000000001" customHeight="1">
      <c r="C848" s="18">
        <v>73001203</v>
      </c>
      <c r="D848" s="12" t="s">
        <v>895</v>
      </c>
      <c r="E848" s="18">
        <v>1</v>
      </c>
      <c r="F848" s="11">
        <v>60010300</v>
      </c>
      <c r="G848" s="18">
        <v>0</v>
      </c>
      <c r="H848" s="13">
        <v>0</v>
      </c>
      <c r="I848" s="18">
        <v>1</v>
      </c>
      <c r="J848" s="18">
        <v>0</v>
      </c>
      <c r="K848" s="18">
        <v>0</v>
      </c>
      <c r="L848" s="11">
        <v>0</v>
      </c>
      <c r="M848" s="11">
        <v>0</v>
      </c>
      <c r="N848" s="11">
        <v>1</v>
      </c>
      <c r="O848" s="11">
        <v>2</v>
      </c>
      <c r="P848" s="11">
        <v>0.8</v>
      </c>
      <c r="Q848" s="11">
        <v>0</v>
      </c>
      <c r="R848" s="6">
        <v>0</v>
      </c>
      <c r="S848" s="11">
        <v>0</v>
      </c>
      <c r="T848" s="11">
        <v>1</v>
      </c>
      <c r="U848" s="11">
        <v>2</v>
      </c>
      <c r="V848" s="11">
        <v>0</v>
      </c>
      <c r="W848" s="11">
        <v>0</v>
      </c>
      <c r="X848" s="11">
        <v>0</v>
      </c>
      <c r="Y848" s="11">
        <v>0</v>
      </c>
      <c r="Z848" s="11">
        <v>0</v>
      </c>
      <c r="AA848" s="11">
        <v>0</v>
      </c>
      <c r="AB848" s="11">
        <v>0</v>
      </c>
      <c r="AC848" s="11">
        <v>0</v>
      </c>
      <c r="AD848" s="11">
        <v>30</v>
      </c>
      <c r="AE848" s="11">
        <v>0</v>
      </c>
      <c r="AF848" s="11">
        <v>0</v>
      </c>
      <c r="AG848" s="6">
        <v>2</v>
      </c>
      <c r="AH848" s="6">
        <v>2</v>
      </c>
      <c r="AI848" s="6">
        <v>1.5</v>
      </c>
      <c r="AJ848" s="11">
        <v>0</v>
      </c>
      <c r="AK848" s="11">
        <v>0</v>
      </c>
      <c r="AL848" s="11">
        <v>0</v>
      </c>
      <c r="AM848" s="11">
        <v>1</v>
      </c>
      <c r="AN848" s="11">
        <v>3000</v>
      </c>
      <c r="AO848" s="11">
        <v>0.5</v>
      </c>
      <c r="AP848" s="11">
        <v>0</v>
      </c>
      <c r="AQ848" s="6">
        <v>0</v>
      </c>
      <c r="AR848" s="11" t="s">
        <v>138</v>
      </c>
      <c r="AS848" s="19" t="s">
        <v>139</v>
      </c>
      <c r="AT848" s="11" t="s">
        <v>368</v>
      </c>
      <c r="AU848" s="18">
        <v>0</v>
      </c>
      <c r="AV848" s="18">
        <v>0</v>
      </c>
      <c r="AW848" s="12" t="s">
        <v>327</v>
      </c>
      <c r="AX848" s="11" t="s">
        <v>1061</v>
      </c>
      <c r="AY848" s="13">
        <v>0</v>
      </c>
      <c r="AZ848" s="13">
        <v>0</v>
      </c>
      <c r="BA848" s="37" t="s">
        <v>897</v>
      </c>
      <c r="BB848" s="11">
        <v>0</v>
      </c>
      <c r="BC848" s="11">
        <v>0</v>
      </c>
      <c r="BD848" s="11">
        <v>0</v>
      </c>
      <c r="BE848" s="11">
        <v>0</v>
      </c>
      <c r="BF848" s="11">
        <v>0</v>
      </c>
      <c r="BG848" s="11">
        <v>0</v>
      </c>
      <c r="BH848" s="9">
        <v>0</v>
      </c>
    </row>
    <row r="849" spans="3:60" ht="20.100000000000001" customHeight="1">
      <c r="C849" s="18">
        <v>73001204</v>
      </c>
      <c r="D849" s="12" t="s">
        <v>885</v>
      </c>
      <c r="E849" s="18">
        <v>1</v>
      </c>
      <c r="F849" s="11">
        <v>60010100</v>
      </c>
      <c r="G849" s="18">
        <v>0</v>
      </c>
      <c r="H849" s="13">
        <v>0</v>
      </c>
      <c r="I849" s="18">
        <v>1</v>
      </c>
      <c r="J849" s="18">
        <v>0</v>
      </c>
      <c r="K849" s="18">
        <v>0</v>
      </c>
      <c r="L849" s="11">
        <v>0</v>
      </c>
      <c r="M849" s="11">
        <v>0</v>
      </c>
      <c r="N849" s="11">
        <v>1</v>
      </c>
      <c r="O849" s="11">
        <v>1</v>
      </c>
      <c r="P849" s="11">
        <v>0.5</v>
      </c>
      <c r="Q849" s="11">
        <v>0</v>
      </c>
      <c r="R849" s="6">
        <v>0</v>
      </c>
      <c r="S849" s="11">
        <v>0</v>
      </c>
      <c r="T849" s="11">
        <v>1</v>
      </c>
      <c r="U849" s="11">
        <v>2</v>
      </c>
      <c r="V849" s="11">
        <v>0</v>
      </c>
      <c r="W849" s="11">
        <v>3</v>
      </c>
      <c r="X849" s="11">
        <v>0</v>
      </c>
      <c r="Y849" s="11">
        <v>1</v>
      </c>
      <c r="Z849" s="11">
        <v>0</v>
      </c>
      <c r="AA849" s="11">
        <v>0</v>
      </c>
      <c r="AB849" s="11">
        <v>0</v>
      </c>
      <c r="AC849" s="11">
        <v>0</v>
      </c>
      <c r="AD849" s="11">
        <v>10</v>
      </c>
      <c r="AE849" s="11">
        <v>1</v>
      </c>
      <c r="AF849" s="11">
        <v>3</v>
      </c>
      <c r="AG849" s="6">
        <v>1</v>
      </c>
      <c r="AH849" s="6">
        <v>1</v>
      </c>
      <c r="AI849" s="6">
        <v>1.5</v>
      </c>
      <c r="AJ849" s="11">
        <v>0</v>
      </c>
      <c r="AK849" s="11">
        <v>0</v>
      </c>
      <c r="AL849" s="11">
        <v>0</v>
      </c>
      <c r="AM849" s="11">
        <v>0.5</v>
      </c>
      <c r="AN849" s="11">
        <v>5000</v>
      </c>
      <c r="AO849" s="11">
        <v>3</v>
      </c>
      <c r="AP849" s="11">
        <v>0</v>
      </c>
      <c r="AQ849" s="6">
        <v>0</v>
      </c>
      <c r="AR849" s="11" t="s">
        <v>138</v>
      </c>
      <c r="AS849" s="19" t="s">
        <v>139</v>
      </c>
      <c r="AT849" s="11" t="s">
        <v>375</v>
      </c>
      <c r="AU849" s="18">
        <v>10000007</v>
      </c>
      <c r="AV849" s="18">
        <v>70103003</v>
      </c>
      <c r="AW849" s="12" t="s">
        <v>140</v>
      </c>
      <c r="AX849" s="11" t="s">
        <v>1062</v>
      </c>
      <c r="AY849" s="13">
        <v>0</v>
      </c>
      <c r="AZ849" s="13">
        <v>0</v>
      </c>
      <c r="BA849" s="37" t="s">
        <v>887</v>
      </c>
      <c r="BB849" s="11">
        <v>0</v>
      </c>
      <c r="BC849" s="11">
        <v>0</v>
      </c>
      <c r="BD849" s="11">
        <v>0</v>
      </c>
      <c r="BE849" s="11">
        <v>0</v>
      </c>
      <c r="BF849" s="11">
        <v>0</v>
      </c>
      <c r="BG849" s="11">
        <v>0</v>
      </c>
      <c r="BH849" s="9">
        <v>0</v>
      </c>
    </row>
    <row r="850" spans="3:60" ht="19.5" customHeight="1">
      <c r="C850" s="18">
        <v>73001205</v>
      </c>
      <c r="D850" s="19" t="s">
        <v>904</v>
      </c>
      <c r="E850" s="18">
        <v>1</v>
      </c>
      <c r="F850" s="18">
        <v>60010300</v>
      </c>
      <c r="G850" s="18">
        <v>0</v>
      </c>
      <c r="H850" s="13">
        <v>0</v>
      </c>
      <c r="I850" s="18">
        <v>1</v>
      </c>
      <c r="J850" s="18">
        <v>0</v>
      </c>
      <c r="K850" s="18">
        <v>0</v>
      </c>
      <c r="L850" s="18">
        <v>0</v>
      </c>
      <c r="M850" s="18">
        <v>0</v>
      </c>
      <c r="N850" s="18">
        <v>1</v>
      </c>
      <c r="O850" s="18">
        <v>1</v>
      </c>
      <c r="P850" s="18">
        <v>0.5</v>
      </c>
      <c r="Q850" s="18">
        <v>0</v>
      </c>
      <c r="R850" s="6">
        <v>0</v>
      </c>
      <c r="S850" s="13">
        <v>0</v>
      </c>
      <c r="T850" s="11">
        <v>1</v>
      </c>
      <c r="U850" s="18">
        <v>2</v>
      </c>
      <c r="V850" s="18">
        <v>0</v>
      </c>
      <c r="W850" s="18">
        <v>3</v>
      </c>
      <c r="X850" s="18">
        <v>0</v>
      </c>
      <c r="Y850" s="18">
        <v>0</v>
      </c>
      <c r="Z850" s="18">
        <v>0</v>
      </c>
      <c r="AA850" s="18">
        <v>0</v>
      </c>
      <c r="AB850" s="18">
        <v>0</v>
      </c>
      <c r="AC850" s="18">
        <v>0</v>
      </c>
      <c r="AD850" s="18">
        <v>15</v>
      </c>
      <c r="AE850" s="18">
        <v>1</v>
      </c>
      <c r="AF850" s="18">
        <v>2</v>
      </c>
      <c r="AG850" s="6">
        <v>2</v>
      </c>
      <c r="AH850" s="6">
        <v>2</v>
      </c>
      <c r="AI850" s="6">
        <v>3</v>
      </c>
      <c r="AJ850" s="18">
        <v>0</v>
      </c>
      <c r="AK850" s="18">
        <v>0</v>
      </c>
      <c r="AL850" s="18">
        <v>0</v>
      </c>
      <c r="AM850" s="18">
        <v>2</v>
      </c>
      <c r="AN850" s="18">
        <v>30000</v>
      </c>
      <c r="AO850" s="18">
        <v>2</v>
      </c>
      <c r="AP850" s="18">
        <v>4</v>
      </c>
      <c r="AQ850" s="6">
        <v>0</v>
      </c>
      <c r="AR850" s="18" t="s">
        <v>138</v>
      </c>
      <c r="AS850" s="19" t="s">
        <v>139</v>
      </c>
      <c r="AT850" s="18" t="s">
        <v>368</v>
      </c>
      <c r="AU850" s="18">
        <v>10003002</v>
      </c>
      <c r="AV850" s="18">
        <v>70106005</v>
      </c>
      <c r="AW850" s="19" t="s">
        <v>515</v>
      </c>
      <c r="AX850" s="19">
        <v>0</v>
      </c>
      <c r="AY850" s="13">
        <v>0</v>
      </c>
      <c r="AZ850" s="13">
        <v>0</v>
      </c>
      <c r="BA850" s="58" t="s">
        <v>369</v>
      </c>
      <c r="BB850" s="18">
        <v>0</v>
      </c>
      <c r="BC850" s="11">
        <v>0</v>
      </c>
      <c r="BD850" s="18">
        <v>0</v>
      </c>
      <c r="BE850" s="18">
        <v>0</v>
      </c>
      <c r="BF850" s="18">
        <v>0</v>
      </c>
      <c r="BG850" s="18">
        <v>0</v>
      </c>
      <c r="BH850" s="9">
        <v>0</v>
      </c>
    </row>
    <row r="851" spans="3:60" ht="20.100000000000001" customHeight="1">
      <c r="C851" s="18">
        <v>73001301</v>
      </c>
      <c r="D851" s="12" t="s">
        <v>998</v>
      </c>
      <c r="E851" s="11">
        <v>2</v>
      </c>
      <c r="F851" s="11">
        <v>61012301</v>
      </c>
      <c r="G851" s="11">
        <v>0</v>
      </c>
      <c r="H851" s="13">
        <v>0</v>
      </c>
      <c r="I851" s="18">
        <v>1</v>
      </c>
      <c r="J851" s="18">
        <v>0</v>
      </c>
      <c r="K851" s="18">
        <v>0</v>
      </c>
      <c r="L851" s="11">
        <v>0</v>
      </c>
      <c r="M851" s="11">
        <v>0</v>
      </c>
      <c r="N851" s="11">
        <v>1</v>
      </c>
      <c r="O851" s="11">
        <v>1</v>
      </c>
      <c r="P851" s="11">
        <v>0.5</v>
      </c>
      <c r="Q851" s="11">
        <v>0</v>
      </c>
      <c r="R851" s="6">
        <v>0</v>
      </c>
      <c r="S851" s="11">
        <v>0</v>
      </c>
      <c r="T851" s="11">
        <v>1</v>
      </c>
      <c r="U851" s="11">
        <v>2</v>
      </c>
      <c r="V851" s="11">
        <v>0</v>
      </c>
      <c r="W851" s="11">
        <v>1.4</v>
      </c>
      <c r="X851" s="11">
        <v>150</v>
      </c>
      <c r="Y851" s="11">
        <v>1</v>
      </c>
      <c r="Z851" s="11">
        <v>0</v>
      </c>
      <c r="AA851" s="11">
        <v>0</v>
      </c>
      <c r="AB851" s="11">
        <v>0</v>
      </c>
      <c r="AC851" s="11">
        <v>0</v>
      </c>
      <c r="AD851" s="11">
        <v>12</v>
      </c>
      <c r="AE851" s="11">
        <v>2</v>
      </c>
      <c r="AF851" s="11" t="s">
        <v>147</v>
      </c>
      <c r="AG851" s="6">
        <v>0</v>
      </c>
      <c r="AH851" s="6">
        <v>2</v>
      </c>
      <c r="AI851" s="6">
        <v>1.5</v>
      </c>
      <c r="AJ851" s="11">
        <v>0</v>
      </c>
      <c r="AK851" s="11">
        <v>0</v>
      </c>
      <c r="AL851" s="11">
        <v>0</v>
      </c>
      <c r="AM851" s="11">
        <v>1.5</v>
      </c>
      <c r="AN851" s="11">
        <v>1200</v>
      </c>
      <c r="AO851" s="11">
        <v>1</v>
      </c>
      <c r="AP851" s="11">
        <v>15</v>
      </c>
      <c r="AQ851" s="6">
        <v>0</v>
      </c>
      <c r="AR851" s="11" t="s">
        <v>138</v>
      </c>
      <c r="AS851" s="12" t="s">
        <v>180</v>
      </c>
      <c r="AT851" s="11" t="s">
        <v>149</v>
      </c>
      <c r="AU851" s="18">
        <v>10000011</v>
      </c>
      <c r="AV851" s="18">
        <v>70404001</v>
      </c>
      <c r="AW851" s="12" t="s">
        <v>150</v>
      </c>
      <c r="AX851" s="11">
        <v>0</v>
      </c>
      <c r="AY851" s="13">
        <v>0</v>
      </c>
      <c r="AZ851" s="13">
        <v>0</v>
      </c>
      <c r="BA851" s="37" t="s">
        <v>999</v>
      </c>
      <c r="BB851" s="11">
        <v>0</v>
      </c>
      <c r="BC851" s="11">
        <v>0</v>
      </c>
      <c r="BD851" s="11">
        <v>0</v>
      </c>
      <c r="BE851" s="11">
        <v>0</v>
      </c>
      <c r="BF851" s="11">
        <v>0</v>
      </c>
      <c r="BG851" s="11">
        <v>0</v>
      </c>
      <c r="BH851" s="9">
        <v>0</v>
      </c>
    </row>
    <row r="852" spans="3:60" ht="20.100000000000001" customHeight="1">
      <c r="C852" s="18">
        <v>73001302</v>
      </c>
      <c r="D852" s="12" t="s">
        <v>895</v>
      </c>
      <c r="E852" s="18">
        <v>1</v>
      </c>
      <c r="F852" s="11">
        <v>60010300</v>
      </c>
      <c r="G852" s="18">
        <v>0</v>
      </c>
      <c r="H852" s="13">
        <v>0</v>
      </c>
      <c r="I852" s="18">
        <v>1</v>
      </c>
      <c r="J852" s="18">
        <v>0</v>
      </c>
      <c r="K852" s="18">
        <v>0</v>
      </c>
      <c r="L852" s="11">
        <v>0</v>
      </c>
      <c r="M852" s="11">
        <v>0</v>
      </c>
      <c r="N852" s="11">
        <v>1</v>
      </c>
      <c r="O852" s="11">
        <v>2</v>
      </c>
      <c r="P852" s="11">
        <v>0.8</v>
      </c>
      <c r="Q852" s="11">
        <v>0</v>
      </c>
      <c r="R852" s="6">
        <v>0</v>
      </c>
      <c r="S852" s="11">
        <v>0</v>
      </c>
      <c r="T852" s="11">
        <v>1</v>
      </c>
      <c r="U852" s="11">
        <v>2</v>
      </c>
      <c r="V852" s="11">
        <v>0</v>
      </c>
      <c r="W852" s="11">
        <v>0</v>
      </c>
      <c r="X852" s="11">
        <v>0</v>
      </c>
      <c r="Y852" s="11">
        <v>0</v>
      </c>
      <c r="Z852" s="11">
        <v>0</v>
      </c>
      <c r="AA852" s="11">
        <v>0</v>
      </c>
      <c r="AB852" s="11">
        <v>0</v>
      </c>
      <c r="AC852" s="11">
        <v>0</v>
      </c>
      <c r="AD852" s="11">
        <v>20</v>
      </c>
      <c r="AE852" s="11">
        <v>0</v>
      </c>
      <c r="AF852" s="11">
        <v>0</v>
      </c>
      <c r="AG852" s="6">
        <v>2</v>
      </c>
      <c r="AH852" s="6">
        <v>2</v>
      </c>
      <c r="AI852" s="6">
        <v>1.5</v>
      </c>
      <c r="AJ852" s="11">
        <v>0</v>
      </c>
      <c r="AK852" s="11">
        <v>0</v>
      </c>
      <c r="AL852" s="11">
        <v>0</v>
      </c>
      <c r="AM852" s="11">
        <v>1</v>
      </c>
      <c r="AN852" s="11">
        <v>3000</v>
      </c>
      <c r="AO852" s="11">
        <v>0.5</v>
      </c>
      <c r="AP852" s="11">
        <v>0</v>
      </c>
      <c r="AQ852" s="6">
        <v>0</v>
      </c>
      <c r="AR852" s="11" t="s">
        <v>138</v>
      </c>
      <c r="AS852" s="19" t="s">
        <v>139</v>
      </c>
      <c r="AT852" s="11" t="s">
        <v>368</v>
      </c>
      <c r="AU852" s="18">
        <v>0</v>
      </c>
      <c r="AV852" s="18">
        <v>0</v>
      </c>
      <c r="AW852" s="12" t="s">
        <v>327</v>
      </c>
      <c r="AX852" s="11" t="s">
        <v>1063</v>
      </c>
      <c r="AY852" s="13">
        <v>0</v>
      </c>
      <c r="AZ852" s="13">
        <v>0</v>
      </c>
      <c r="BA852" s="37" t="s">
        <v>897</v>
      </c>
      <c r="BB852" s="11">
        <v>0</v>
      </c>
      <c r="BC852" s="11">
        <v>0</v>
      </c>
      <c r="BD852" s="11">
        <v>0</v>
      </c>
      <c r="BE852" s="11">
        <v>0</v>
      </c>
      <c r="BF852" s="11">
        <v>0</v>
      </c>
      <c r="BG852" s="11">
        <v>0</v>
      </c>
      <c r="BH852" s="9">
        <v>0</v>
      </c>
    </row>
    <row r="853" spans="3:60" ht="20.100000000000001" customHeight="1">
      <c r="C853" s="18">
        <v>73001303</v>
      </c>
      <c r="D853" s="12" t="s">
        <v>403</v>
      </c>
      <c r="E853" s="18">
        <v>1</v>
      </c>
      <c r="F853" s="11">
        <v>60010300</v>
      </c>
      <c r="G853" s="18">
        <v>0</v>
      </c>
      <c r="H853" s="13">
        <v>0</v>
      </c>
      <c r="I853" s="18">
        <v>1</v>
      </c>
      <c r="J853" s="18">
        <v>0</v>
      </c>
      <c r="K853" s="18">
        <v>0</v>
      </c>
      <c r="L853" s="11">
        <v>0</v>
      </c>
      <c r="M853" s="11">
        <v>0</v>
      </c>
      <c r="N853" s="11">
        <v>1</v>
      </c>
      <c r="O853" s="11">
        <v>1</v>
      </c>
      <c r="P853" s="11">
        <v>0.5</v>
      </c>
      <c r="Q853" s="11">
        <v>0</v>
      </c>
      <c r="R853" s="6">
        <v>0</v>
      </c>
      <c r="S853" s="11">
        <v>0</v>
      </c>
      <c r="T853" s="11">
        <v>1</v>
      </c>
      <c r="U853" s="11">
        <v>2</v>
      </c>
      <c r="V853" s="11">
        <v>0</v>
      </c>
      <c r="W853" s="11">
        <v>3</v>
      </c>
      <c r="X853" s="11">
        <v>0</v>
      </c>
      <c r="Y853" s="11">
        <v>0</v>
      </c>
      <c r="Z853" s="11">
        <v>0</v>
      </c>
      <c r="AA853" s="11">
        <v>0</v>
      </c>
      <c r="AB853" s="11">
        <v>0</v>
      </c>
      <c r="AC853" s="11">
        <v>0</v>
      </c>
      <c r="AD853" s="11">
        <v>12</v>
      </c>
      <c r="AE853" s="11">
        <v>2</v>
      </c>
      <c r="AF853" s="11" t="s">
        <v>147</v>
      </c>
      <c r="AG853" s="6">
        <v>0</v>
      </c>
      <c r="AH853" s="6">
        <v>2</v>
      </c>
      <c r="AI853" s="6">
        <v>1.5</v>
      </c>
      <c r="AJ853" s="11">
        <v>0</v>
      </c>
      <c r="AK853" s="11">
        <v>0</v>
      </c>
      <c r="AL853" s="11">
        <v>0</v>
      </c>
      <c r="AM853" s="11">
        <v>2.5</v>
      </c>
      <c r="AN853" s="11">
        <v>4000</v>
      </c>
      <c r="AO853" s="11">
        <v>2</v>
      </c>
      <c r="AP853" s="11">
        <v>0</v>
      </c>
      <c r="AQ853" s="6">
        <v>0</v>
      </c>
      <c r="AR853" s="11" t="s">
        <v>138</v>
      </c>
      <c r="AS853" s="19" t="s">
        <v>197</v>
      </c>
      <c r="AT853" s="11" t="s">
        <v>368</v>
      </c>
      <c r="AU853" s="18">
        <v>10001007</v>
      </c>
      <c r="AV853" s="18">
        <v>70103001</v>
      </c>
      <c r="AW853" s="12" t="s">
        <v>140</v>
      </c>
      <c r="AX853" s="11">
        <v>0</v>
      </c>
      <c r="AY853" s="13">
        <v>0</v>
      </c>
      <c r="AZ853" s="13">
        <v>0</v>
      </c>
      <c r="BA853" s="37" t="s">
        <v>404</v>
      </c>
      <c r="BB853" s="11">
        <v>0</v>
      </c>
      <c r="BC853" s="11">
        <v>0</v>
      </c>
      <c r="BD853" s="11">
        <v>0</v>
      </c>
      <c r="BE853" s="11">
        <v>0</v>
      </c>
      <c r="BF853" s="11">
        <v>0</v>
      </c>
      <c r="BG853" s="11">
        <v>0</v>
      </c>
      <c r="BH853" s="9">
        <v>0</v>
      </c>
    </row>
    <row r="854" spans="3:60" ht="19.5" customHeight="1">
      <c r="C854" s="18">
        <v>73001305</v>
      </c>
      <c r="D854" s="19" t="s">
        <v>637</v>
      </c>
      <c r="E854" s="18">
        <v>1</v>
      </c>
      <c r="F854" s="18">
        <v>60010500</v>
      </c>
      <c r="G854" s="18">
        <v>0</v>
      </c>
      <c r="H854" s="13">
        <v>0</v>
      </c>
      <c r="I854" s="18">
        <v>1</v>
      </c>
      <c r="J854" s="18">
        <v>0</v>
      </c>
      <c r="K854" s="18">
        <v>0</v>
      </c>
      <c r="L854" s="18">
        <v>0</v>
      </c>
      <c r="M854" s="18">
        <v>0</v>
      </c>
      <c r="N854" s="18">
        <v>1</v>
      </c>
      <c r="O854" s="18">
        <v>2</v>
      </c>
      <c r="P854" s="18">
        <v>0.5</v>
      </c>
      <c r="Q854" s="18">
        <v>0</v>
      </c>
      <c r="R854" s="6">
        <v>0</v>
      </c>
      <c r="S854" s="13">
        <v>0</v>
      </c>
      <c r="T854" s="11">
        <v>1</v>
      </c>
      <c r="U854" s="18">
        <v>2</v>
      </c>
      <c r="V854" s="18">
        <v>0</v>
      </c>
      <c r="W854" s="18">
        <v>0</v>
      </c>
      <c r="X854" s="18">
        <v>0</v>
      </c>
      <c r="Y854" s="18">
        <v>0</v>
      </c>
      <c r="Z854" s="18">
        <v>0</v>
      </c>
      <c r="AA854" s="18">
        <v>0</v>
      </c>
      <c r="AB854" s="11">
        <v>0</v>
      </c>
      <c r="AC854" s="18">
        <v>0</v>
      </c>
      <c r="AD854" s="11">
        <v>15</v>
      </c>
      <c r="AE854" s="18">
        <v>0</v>
      </c>
      <c r="AF854" s="18">
        <v>0</v>
      </c>
      <c r="AG854" s="6">
        <v>2</v>
      </c>
      <c r="AH854" s="6">
        <v>0</v>
      </c>
      <c r="AI854" s="6">
        <v>0</v>
      </c>
      <c r="AJ854" s="18">
        <v>0</v>
      </c>
      <c r="AK854" s="18">
        <v>0</v>
      </c>
      <c r="AL854" s="18">
        <v>0</v>
      </c>
      <c r="AM854" s="18">
        <v>0</v>
      </c>
      <c r="AN854" s="18">
        <v>1000</v>
      </c>
      <c r="AO854" s="18">
        <v>0</v>
      </c>
      <c r="AP854" s="18">
        <v>0</v>
      </c>
      <c r="AQ854" s="6" t="s">
        <v>926</v>
      </c>
      <c r="AR854" s="18" t="s">
        <v>138</v>
      </c>
      <c r="AS854" s="19" t="s">
        <v>139</v>
      </c>
      <c r="AT854" s="18" t="s">
        <v>230</v>
      </c>
      <c r="AU854" s="18">
        <v>0</v>
      </c>
      <c r="AV854" s="18">
        <v>0</v>
      </c>
      <c r="AW854" s="19" t="s">
        <v>140</v>
      </c>
      <c r="AX854" s="19" t="s">
        <v>138</v>
      </c>
      <c r="AY854" s="13">
        <v>0</v>
      </c>
      <c r="AZ854" s="13">
        <v>0</v>
      </c>
      <c r="BA854" s="58" t="s">
        <v>1004</v>
      </c>
      <c r="BB854" s="18">
        <v>0</v>
      </c>
      <c r="BC854" s="11">
        <v>0</v>
      </c>
      <c r="BD854" s="18">
        <v>0</v>
      </c>
      <c r="BE854" s="18">
        <v>0</v>
      </c>
      <c r="BF854" s="18">
        <v>0</v>
      </c>
      <c r="BG854" s="18">
        <v>0</v>
      </c>
      <c r="BH854" s="9">
        <v>0</v>
      </c>
    </row>
    <row r="855" spans="3:60" ht="20.25" customHeight="1">
      <c r="C855" s="18">
        <v>73001306</v>
      </c>
      <c r="D855" s="19" t="s">
        <v>632</v>
      </c>
      <c r="E855" s="18">
        <v>1</v>
      </c>
      <c r="F855" s="18">
        <v>62000101</v>
      </c>
      <c r="G855" s="18">
        <v>0</v>
      </c>
      <c r="H855" s="13">
        <v>0</v>
      </c>
      <c r="I855" s="18">
        <v>1</v>
      </c>
      <c r="J855" s="18">
        <v>0</v>
      </c>
      <c r="K855" s="11">
        <v>0</v>
      </c>
      <c r="L855" s="18">
        <v>0</v>
      </c>
      <c r="M855" s="18">
        <v>0</v>
      </c>
      <c r="N855" s="18">
        <v>1</v>
      </c>
      <c r="O855" s="18">
        <v>1</v>
      </c>
      <c r="P855" s="18">
        <v>0.3</v>
      </c>
      <c r="Q855" s="18">
        <v>0</v>
      </c>
      <c r="R855" s="6">
        <v>0</v>
      </c>
      <c r="S855" s="13">
        <v>0</v>
      </c>
      <c r="T855" s="11">
        <v>1</v>
      </c>
      <c r="U855" s="18">
        <v>1</v>
      </c>
      <c r="V855" s="18">
        <v>0</v>
      </c>
      <c r="W855" s="18">
        <v>3</v>
      </c>
      <c r="X855" s="18">
        <v>0</v>
      </c>
      <c r="Y855" s="18">
        <v>0</v>
      </c>
      <c r="Z855" s="18">
        <v>0</v>
      </c>
      <c r="AA855" s="18">
        <v>0</v>
      </c>
      <c r="AB855" s="18">
        <v>1</v>
      </c>
      <c r="AC855" s="18">
        <v>12</v>
      </c>
      <c r="AD855" s="18">
        <v>12</v>
      </c>
      <c r="AE855" s="18">
        <v>0</v>
      </c>
      <c r="AF855" s="18">
        <v>3</v>
      </c>
      <c r="AG855" s="6">
        <v>7</v>
      </c>
      <c r="AH855" s="6">
        <v>0</v>
      </c>
      <c r="AI855" s="6">
        <v>10</v>
      </c>
      <c r="AJ855" s="18">
        <v>0</v>
      </c>
      <c r="AK855" s="18">
        <v>0</v>
      </c>
      <c r="AL855" s="18">
        <v>0</v>
      </c>
      <c r="AM855" s="18">
        <v>0</v>
      </c>
      <c r="AN855" s="18">
        <v>3000</v>
      </c>
      <c r="AO855" s="18">
        <v>0.5</v>
      </c>
      <c r="AP855" s="18">
        <v>20</v>
      </c>
      <c r="AQ855" s="6">
        <v>0</v>
      </c>
      <c r="AR855" s="18" t="s">
        <v>138</v>
      </c>
      <c r="AS855" s="12" t="s">
        <v>171</v>
      </c>
      <c r="AT855" s="18" t="s">
        <v>562</v>
      </c>
      <c r="AU855" s="18">
        <v>10000011</v>
      </c>
      <c r="AV855" s="18">
        <v>20001010</v>
      </c>
      <c r="AW855" s="19" t="s">
        <v>178</v>
      </c>
      <c r="AX855" s="19" t="s">
        <v>138</v>
      </c>
      <c r="AY855" s="13">
        <v>0</v>
      </c>
      <c r="AZ855" s="13">
        <v>0</v>
      </c>
      <c r="BA855" s="37" t="s">
        <v>633</v>
      </c>
      <c r="BB855" s="18">
        <v>0</v>
      </c>
      <c r="BC855" s="11">
        <v>0</v>
      </c>
      <c r="BD855" s="18">
        <v>0</v>
      </c>
      <c r="BE855" s="18">
        <v>0</v>
      </c>
      <c r="BF855" s="18">
        <v>0</v>
      </c>
      <c r="BG855" s="18">
        <v>0</v>
      </c>
      <c r="BH855" s="9">
        <v>0</v>
      </c>
    </row>
    <row r="856" spans="3:60" ht="20.100000000000001" customHeight="1">
      <c r="C856" s="18">
        <v>73002101</v>
      </c>
      <c r="D856" s="12" t="s">
        <v>895</v>
      </c>
      <c r="E856" s="18">
        <v>1</v>
      </c>
      <c r="F856" s="11">
        <v>60010300</v>
      </c>
      <c r="G856" s="18">
        <v>0</v>
      </c>
      <c r="H856" s="13">
        <v>0</v>
      </c>
      <c r="I856" s="18">
        <v>1</v>
      </c>
      <c r="J856" s="18">
        <v>0</v>
      </c>
      <c r="K856" s="18">
        <v>0</v>
      </c>
      <c r="L856" s="11">
        <v>0</v>
      </c>
      <c r="M856" s="11">
        <v>0</v>
      </c>
      <c r="N856" s="11">
        <v>1</v>
      </c>
      <c r="O856" s="11">
        <v>2</v>
      </c>
      <c r="P856" s="11">
        <v>0.8</v>
      </c>
      <c r="Q856" s="11">
        <v>0</v>
      </c>
      <c r="R856" s="6">
        <v>0</v>
      </c>
      <c r="S856" s="11">
        <v>0</v>
      </c>
      <c r="T856" s="11">
        <v>1</v>
      </c>
      <c r="U856" s="11">
        <v>2</v>
      </c>
      <c r="V856" s="11">
        <v>0</v>
      </c>
      <c r="W856" s="11">
        <v>0</v>
      </c>
      <c r="X856" s="11">
        <v>0</v>
      </c>
      <c r="Y856" s="11">
        <v>0</v>
      </c>
      <c r="Z856" s="11">
        <v>0</v>
      </c>
      <c r="AA856" s="11">
        <v>0</v>
      </c>
      <c r="AB856" s="11">
        <v>0</v>
      </c>
      <c r="AC856" s="11">
        <v>0</v>
      </c>
      <c r="AD856" s="11">
        <v>20</v>
      </c>
      <c r="AE856" s="11">
        <v>0</v>
      </c>
      <c r="AF856" s="11">
        <v>0</v>
      </c>
      <c r="AG856" s="6">
        <v>2</v>
      </c>
      <c r="AH856" s="6">
        <v>2</v>
      </c>
      <c r="AI856" s="6">
        <v>1.5</v>
      </c>
      <c r="AJ856" s="11">
        <v>0</v>
      </c>
      <c r="AK856" s="11">
        <v>0</v>
      </c>
      <c r="AL856" s="11">
        <v>0</v>
      </c>
      <c r="AM856" s="11">
        <v>1</v>
      </c>
      <c r="AN856" s="11">
        <v>3000</v>
      </c>
      <c r="AO856" s="11">
        <v>0.5</v>
      </c>
      <c r="AP856" s="11">
        <v>0</v>
      </c>
      <c r="AQ856" s="6">
        <v>0</v>
      </c>
      <c r="AR856" s="11" t="s">
        <v>138</v>
      </c>
      <c r="AS856" s="19" t="s">
        <v>139</v>
      </c>
      <c r="AT856" s="11" t="s">
        <v>368</v>
      </c>
      <c r="AU856" s="18">
        <v>0</v>
      </c>
      <c r="AV856" s="18">
        <v>0</v>
      </c>
      <c r="AW856" s="12" t="s">
        <v>327</v>
      </c>
      <c r="AX856" s="11" t="s">
        <v>1064</v>
      </c>
      <c r="AY856" s="13">
        <v>0</v>
      </c>
      <c r="AZ856" s="13">
        <v>0</v>
      </c>
      <c r="BA856" s="37" t="s">
        <v>897</v>
      </c>
      <c r="BB856" s="11">
        <v>0</v>
      </c>
      <c r="BC856" s="11">
        <v>0</v>
      </c>
      <c r="BD856" s="11">
        <v>0</v>
      </c>
      <c r="BE856" s="11">
        <v>0</v>
      </c>
      <c r="BF856" s="11">
        <v>0</v>
      </c>
      <c r="BG856" s="11">
        <v>0</v>
      </c>
      <c r="BH856" s="9">
        <v>0</v>
      </c>
    </row>
    <row r="857" spans="3:60" ht="20.100000000000001" customHeight="1">
      <c r="C857" s="18">
        <v>73002102</v>
      </c>
      <c r="D857" s="19" t="s">
        <v>1065</v>
      </c>
      <c r="E857" s="18">
        <v>1</v>
      </c>
      <c r="F857" s="18">
        <v>60010500</v>
      </c>
      <c r="G857" s="18">
        <v>0</v>
      </c>
      <c r="H857" s="13">
        <v>0</v>
      </c>
      <c r="I857" s="18">
        <v>1</v>
      </c>
      <c r="J857" s="18">
        <v>0</v>
      </c>
      <c r="K857" s="18">
        <v>0</v>
      </c>
      <c r="L857" s="18">
        <v>0</v>
      </c>
      <c r="M857" s="18">
        <v>0</v>
      </c>
      <c r="N857" s="18">
        <v>1</v>
      </c>
      <c r="O857" s="18">
        <v>2</v>
      </c>
      <c r="P857" s="18">
        <v>0.6</v>
      </c>
      <c r="Q857" s="18">
        <v>0</v>
      </c>
      <c r="R857" s="6">
        <v>0</v>
      </c>
      <c r="S857" s="13">
        <v>0</v>
      </c>
      <c r="T857" s="11">
        <v>1</v>
      </c>
      <c r="U857" s="18">
        <v>2</v>
      </c>
      <c r="V857" s="18">
        <v>0</v>
      </c>
      <c r="W857" s="18">
        <v>0</v>
      </c>
      <c r="X857" s="18">
        <v>0</v>
      </c>
      <c r="Y857" s="18">
        <v>0</v>
      </c>
      <c r="Z857" s="18">
        <v>0</v>
      </c>
      <c r="AA857" s="18">
        <v>0</v>
      </c>
      <c r="AB857" s="11">
        <v>0</v>
      </c>
      <c r="AC857" s="18">
        <v>0</v>
      </c>
      <c r="AD857" s="18">
        <v>20</v>
      </c>
      <c r="AE857" s="18">
        <v>0</v>
      </c>
      <c r="AF857" s="18">
        <v>0</v>
      </c>
      <c r="AG857" s="6">
        <v>2</v>
      </c>
      <c r="AH857" s="6">
        <v>0</v>
      </c>
      <c r="AI857" s="6">
        <v>0</v>
      </c>
      <c r="AJ857" s="18">
        <v>0</v>
      </c>
      <c r="AK857" s="18">
        <v>0</v>
      </c>
      <c r="AL857" s="18">
        <v>0</v>
      </c>
      <c r="AM857" s="18">
        <v>0</v>
      </c>
      <c r="AN857" s="18">
        <v>1000</v>
      </c>
      <c r="AO857" s="18">
        <v>0</v>
      </c>
      <c r="AP857" s="18">
        <v>0</v>
      </c>
      <c r="AQ857" s="6">
        <v>90401006</v>
      </c>
      <c r="AR857" s="18" t="s">
        <v>138</v>
      </c>
      <c r="AS857" s="19" t="s">
        <v>139</v>
      </c>
      <c r="AT857" s="18" t="s">
        <v>230</v>
      </c>
      <c r="AU857" s="18">
        <v>0</v>
      </c>
      <c r="AV857" s="18">
        <v>40000003</v>
      </c>
      <c r="AW857" s="19" t="s">
        <v>140</v>
      </c>
      <c r="AX857" s="19" t="s">
        <v>138</v>
      </c>
      <c r="AY857" s="13">
        <v>0</v>
      </c>
      <c r="AZ857" s="13">
        <v>0</v>
      </c>
      <c r="BA857" s="58" t="s">
        <v>1066</v>
      </c>
      <c r="BB857" s="18">
        <v>0</v>
      </c>
      <c r="BC857" s="11">
        <v>0</v>
      </c>
      <c r="BD857" s="18">
        <v>0</v>
      </c>
      <c r="BE857" s="18">
        <v>0</v>
      </c>
      <c r="BF857" s="18">
        <v>0</v>
      </c>
      <c r="BG857" s="18">
        <v>0</v>
      </c>
      <c r="BH857" s="9">
        <v>0</v>
      </c>
    </row>
    <row r="858" spans="3:60" ht="20.100000000000001" customHeight="1">
      <c r="C858" s="18">
        <v>73002103</v>
      </c>
      <c r="D858" s="19" t="s">
        <v>1067</v>
      </c>
      <c r="E858" s="18">
        <v>1</v>
      </c>
      <c r="F858" s="18">
        <v>60010300</v>
      </c>
      <c r="G858" s="18">
        <v>0</v>
      </c>
      <c r="H858" s="13">
        <v>0</v>
      </c>
      <c r="I858" s="18">
        <v>1</v>
      </c>
      <c r="J858" s="18">
        <v>0</v>
      </c>
      <c r="K858" s="18">
        <v>0</v>
      </c>
      <c r="L858" s="18">
        <v>0</v>
      </c>
      <c r="M858" s="18">
        <v>0</v>
      </c>
      <c r="N858" s="18">
        <v>1</v>
      </c>
      <c r="O858" s="18">
        <v>6</v>
      </c>
      <c r="P858" s="18">
        <v>0</v>
      </c>
      <c r="Q858" s="18">
        <v>0</v>
      </c>
      <c r="R858" s="6">
        <v>0</v>
      </c>
      <c r="S858" s="13">
        <v>0</v>
      </c>
      <c r="T858" s="11">
        <v>1</v>
      </c>
      <c r="U858" s="18">
        <v>2</v>
      </c>
      <c r="V858" s="18">
        <v>0</v>
      </c>
      <c r="W858" s="18">
        <v>10</v>
      </c>
      <c r="X858" s="18">
        <v>0</v>
      </c>
      <c r="Y858" s="18">
        <v>0</v>
      </c>
      <c r="Z858" s="18">
        <v>0</v>
      </c>
      <c r="AA858" s="18">
        <v>0</v>
      </c>
      <c r="AB858" s="18">
        <v>0</v>
      </c>
      <c r="AC858" s="18">
        <v>0</v>
      </c>
      <c r="AD858" s="18">
        <v>15</v>
      </c>
      <c r="AE858" s="18">
        <v>1</v>
      </c>
      <c r="AF858" s="18">
        <v>3</v>
      </c>
      <c r="AG858" s="6">
        <v>1</v>
      </c>
      <c r="AH858" s="6">
        <v>0</v>
      </c>
      <c r="AI858" s="6">
        <v>1.5</v>
      </c>
      <c r="AJ858" s="18">
        <v>0</v>
      </c>
      <c r="AK858" s="18">
        <v>0</v>
      </c>
      <c r="AL858" s="18">
        <v>0</v>
      </c>
      <c r="AM858" s="18">
        <v>1</v>
      </c>
      <c r="AN858" s="18">
        <v>360000</v>
      </c>
      <c r="AO858" s="18">
        <v>0.5</v>
      </c>
      <c r="AP858" s="18">
        <v>0</v>
      </c>
      <c r="AQ858" s="6">
        <v>0</v>
      </c>
      <c r="AR858" s="18" t="s">
        <v>899</v>
      </c>
      <c r="AS858" s="19" t="s">
        <v>139</v>
      </c>
      <c r="AT858" s="18" t="s">
        <v>368</v>
      </c>
      <c r="AU858" s="18">
        <v>10002001</v>
      </c>
      <c r="AV858" s="18">
        <v>70106001</v>
      </c>
      <c r="AW858" s="19" t="s">
        <v>213</v>
      </c>
      <c r="AX858" s="19" t="s">
        <v>900</v>
      </c>
      <c r="AY858" s="13">
        <v>0</v>
      </c>
      <c r="AZ858" s="13">
        <v>0</v>
      </c>
      <c r="BA858" s="58" t="s">
        <v>369</v>
      </c>
      <c r="BB858" s="18">
        <v>0</v>
      </c>
      <c r="BC858" s="11">
        <v>0</v>
      </c>
      <c r="BD858" s="18">
        <v>0</v>
      </c>
      <c r="BE858" s="18">
        <v>0</v>
      </c>
      <c r="BF858" s="18">
        <v>0</v>
      </c>
      <c r="BG858" s="18">
        <v>0</v>
      </c>
      <c r="BH858" s="9">
        <v>0</v>
      </c>
    </row>
    <row r="859" spans="3:60" ht="20.100000000000001" customHeight="1">
      <c r="C859" s="18">
        <v>73002104</v>
      </c>
      <c r="D859" s="19" t="s">
        <v>1067</v>
      </c>
      <c r="E859" s="18">
        <v>1</v>
      </c>
      <c r="F859" s="18">
        <v>60010500</v>
      </c>
      <c r="G859" s="18">
        <v>0</v>
      </c>
      <c r="H859" s="13">
        <v>0</v>
      </c>
      <c r="I859" s="18">
        <v>1</v>
      </c>
      <c r="J859" s="18">
        <v>0</v>
      </c>
      <c r="K859" s="18">
        <v>0</v>
      </c>
      <c r="L859" s="18">
        <v>0</v>
      </c>
      <c r="M859" s="18">
        <v>0</v>
      </c>
      <c r="N859" s="18">
        <v>1</v>
      </c>
      <c r="O859" s="18">
        <v>2</v>
      </c>
      <c r="P859" s="18">
        <v>0.6</v>
      </c>
      <c r="Q859" s="18">
        <v>0</v>
      </c>
      <c r="R859" s="6">
        <v>0</v>
      </c>
      <c r="S859" s="13">
        <v>0</v>
      </c>
      <c r="T859" s="11">
        <v>1</v>
      </c>
      <c r="U859" s="18">
        <v>2</v>
      </c>
      <c r="V859" s="18">
        <v>0</v>
      </c>
      <c r="W859" s="18">
        <v>0</v>
      </c>
      <c r="X859" s="18">
        <v>0</v>
      </c>
      <c r="Y859" s="18">
        <v>0</v>
      </c>
      <c r="Z859" s="18">
        <v>0</v>
      </c>
      <c r="AA859" s="18">
        <v>0</v>
      </c>
      <c r="AB859" s="11">
        <v>0</v>
      </c>
      <c r="AC859" s="18">
        <v>0</v>
      </c>
      <c r="AD859" s="18">
        <v>20</v>
      </c>
      <c r="AE859" s="18">
        <v>0</v>
      </c>
      <c r="AF859" s="18">
        <v>0</v>
      </c>
      <c r="AG859" s="6">
        <v>2</v>
      </c>
      <c r="AH859" s="6">
        <v>0</v>
      </c>
      <c r="AI859" s="6">
        <v>0</v>
      </c>
      <c r="AJ859" s="18">
        <v>0</v>
      </c>
      <c r="AK859" s="18">
        <v>0</v>
      </c>
      <c r="AL859" s="18">
        <v>0</v>
      </c>
      <c r="AM859" s="18">
        <v>0</v>
      </c>
      <c r="AN859" s="18">
        <v>1000</v>
      </c>
      <c r="AO859" s="18">
        <v>0</v>
      </c>
      <c r="AP859" s="18">
        <v>0</v>
      </c>
      <c r="AQ859" s="6">
        <v>90401004</v>
      </c>
      <c r="AR859" s="18" t="s">
        <v>138</v>
      </c>
      <c r="AS859" s="19" t="s">
        <v>139</v>
      </c>
      <c r="AT859" s="18" t="s">
        <v>230</v>
      </c>
      <c r="AU859" s="18">
        <v>0</v>
      </c>
      <c r="AV859" s="18">
        <v>40000003</v>
      </c>
      <c r="AW859" s="19" t="s">
        <v>140</v>
      </c>
      <c r="AX859" s="19" t="s">
        <v>138</v>
      </c>
      <c r="AY859" s="13">
        <v>0</v>
      </c>
      <c r="AZ859" s="13">
        <v>0</v>
      </c>
      <c r="BA859" s="58" t="s">
        <v>1016</v>
      </c>
      <c r="BB859" s="18">
        <v>0</v>
      </c>
      <c r="BC859" s="11">
        <v>0</v>
      </c>
      <c r="BD859" s="18">
        <v>0</v>
      </c>
      <c r="BE859" s="18">
        <v>0</v>
      </c>
      <c r="BF859" s="18">
        <v>0</v>
      </c>
      <c r="BG859" s="18">
        <v>0</v>
      </c>
      <c r="BH859" s="9">
        <v>0</v>
      </c>
    </row>
    <row r="860" spans="3:60" ht="19.5" customHeight="1">
      <c r="C860" s="18">
        <v>73002105</v>
      </c>
      <c r="D860" s="12" t="s">
        <v>1021</v>
      </c>
      <c r="E860" s="18">
        <v>1</v>
      </c>
      <c r="F860" s="11">
        <v>60010100</v>
      </c>
      <c r="G860" s="18">
        <v>0</v>
      </c>
      <c r="H860" s="13">
        <v>0</v>
      </c>
      <c r="I860" s="18">
        <v>1</v>
      </c>
      <c r="J860" s="18">
        <v>0</v>
      </c>
      <c r="K860" s="18">
        <v>0</v>
      </c>
      <c r="L860" s="11">
        <v>0</v>
      </c>
      <c r="M860" s="11">
        <v>0</v>
      </c>
      <c r="N860" s="11">
        <v>1</v>
      </c>
      <c r="O860" s="11">
        <v>1</v>
      </c>
      <c r="P860" s="11">
        <v>0.3</v>
      </c>
      <c r="Q860" s="11">
        <v>0</v>
      </c>
      <c r="R860" s="6">
        <v>0</v>
      </c>
      <c r="S860" s="11">
        <v>0</v>
      </c>
      <c r="T860" s="11">
        <v>1</v>
      </c>
      <c r="U860" s="11">
        <v>2</v>
      </c>
      <c r="V860" s="11">
        <v>0</v>
      </c>
      <c r="W860" s="11">
        <v>1</v>
      </c>
      <c r="X860" s="11">
        <v>0</v>
      </c>
      <c r="Y860" s="11">
        <v>1</v>
      </c>
      <c r="Z860" s="11">
        <v>0</v>
      </c>
      <c r="AA860" s="11">
        <v>0</v>
      </c>
      <c r="AB860" s="11">
        <v>0</v>
      </c>
      <c r="AC860" s="11">
        <v>0</v>
      </c>
      <c r="AD860" s="11">
        <v>30</v>
      </c>
      <c r="AE860" s="11">
        <v>1</v>
      </c>
      <c r="AF860" s="11" t="s">
        <v>497</v>
      </c>
      <c r="AG860" s="6">
        <v>0</v>
      </c>
      <c r="AH860" s="6">
        <v>0</v>
      </c>
      <c r="AI860" s="6">
        <v>0</v>
      </c>
      <c r="AJ860" s="11">
        <v>0</v>
      </c>
      <c r="AK860" s="11">
        <v>0</v>
      </c>
      <c r="AL860" s="11">
        <v>0</v>
      </c>
      <c r="AM860" s="11">
        <v>0.5</v>
      </c>
      <c r="AN860" s="11">
        <v>999999</v>
      </c>
      <c r="AO860" s="11">
        <v>0.5</v>
      </c>
      <c r="AP860" s="11">
        <v>0</v>
      </c>
      <c r="AQ860" s="6">
        <v>0</v>
      </c>
      <c r="AR860" s="76" t="s">
        <v>935</v>
      </c>
      <c r="AS860" s="19" t="s">
        <v>197</v>
      </c>
      <c r="AT860" s="11" t="s">
        <v>375</v>
      </c>
      <c r="AU860" s="18">
        <v>10000007</v>
      </c>
      <c r="AV860" s="18">
        <v>70202004</v>
      </c>
      <c r="AW860" s="19" t="s">
        <v>213</v>
      </c>
      <c r="AX860" s="19" t="s">
        <v>243</v>
      </c>
      <c r="AY860" s="13">
        <v>0</v>
      </c>
      <c r="AZ860" s="13">
        <v>0</v>
      </c>
      <c r="BA860" s="37" t="s">
        <v>1068</v>
      </c>
      <c r="BB860" s="11">
        <v>0</v>
      </c>
      <c r="BC860" s="11">
        <v>0</v>
      </c>
      <c r="BD860" s="11">
        <v>0</v>
      </c>
      <c r="BE860" s="11">
        <v>0</v>
      </c>
      <c r="BF860" s="11">
        <v>0</v>
      </c>
      <c r="BG860" s="11">
        <v>0</v>
      </c>
      <c r="BH860" s="9">
        <v>0</v>
      </c>
    </row>
    <row r="861" spans="3:60" ht="19.5" customHeight="1">
      <c r="C861" s="18">
        <v>73002201</v>
      </c>
      <c r="D861" s="12" t="s">
        <v>373</v>
      </c>
      <c r="E861" s="18">
        <v>1</v>
      </c>
      <c r="F861" s="11">
        <v>60010100</v>
      </c>
      <c r="G861" s="18">
        <v>0</v>
      </c>
      <c r="H861" s="13">
        <v>0</v>
      </c>
      <c r="I861" s="18">
        <v>1</v>
      </c>
      <c r="J861" s="18">
        <v>0</v>
      </c>
      <c r="K861" s="18">
        <v>0</v>
      </c>
      <c r="L861" s="11">
        <v>0</v>
      </c>
      <c r="M861" s="11">
        <v>0</v>
      </c>
      <c r="N861" s="11">
        <v>1</v>
      </c>
      <c r="O861" s="11">
        <v>1</v>
      </c>
      <c r="P861" s="11">
        <v>0.3</v>
      </c>
      <c r="Q861" s="11">
        <v>0</v>
      </c>
      <c r="R861" s="6">
        <v>0</v>
      </c>
      <c r="S861" s="11">
        <v>0</v>
      </c>
      <c r="T861" s="11">
        <v>1</v>
      </c>
      <c r="U861" s="11">
        <v>2</v>
      </c>
      <c r="V861" s="11">
        <v>0</v>
      </c>
      <c r="W861" s="11">
        <v>3</v>
      </c>
      <c r="X861" s="11">
        <v>0</v>
      </c>
      <c r="Y861" s="11">
        <v>1</v>
      </c>
      <c r="Z861" s="11">
        <v>0</v>
      </c>
      <c r="AA861" s="11">
        <v>0</v>
      </c>
      <c r="AB861" s="11">
        <v>0</v>
      </c>
      <c r="AC861" s="11">
        <v>0</v>
      </c>
      <c r="AD861" s="11">
        <v>12</v>
      </c>
      <c r="AE861" s="11">
        <v>1</v>
      </c>
      <c r="AF861" s="11" t="s">
        <v>374</v>
      </c>
      <c r="AG861" s="6">
        <v>1</v>
      </c>
      <c r="AH861" s="6">
        <v>1</v>
      </c>
      <c r="AI861" s="6">
        <v>3</v>
      </c>
      <c r="AJ861" s="11">
        <v>0</v>
      </c>
      <c r="AK861" s="11">
        <v>0</v>
      </c>
      <c r="AL861" s="11">
        <v>0</v>
      </c>
      <c r="AM861" s="11">
        <v>3</v>
      </c>
      <c r="AN861" s="11">
        <v>5000</v>
      </c>
      <c r="AO861" s="11">
        <v>2.5</v>
      </c>
      <c r="AP861" s="11">
        <v>0</v>
      </c>
      <c r="AQ861" s="6">
        <v>0</v>
      </c>
      <c r="AR861" s="11" t="s">
        <v>138</v>
      </c>
      <c r="AS861" s="19" t="s">
        <v>197</v>
      </c>
      <c r="AT861" s="11" t="s">
        <v>375</v>
      </c>
      <c r="AU861" s="18">
        <v>10000007</v>
      </c>
      <c r="AV861" s="18">
        <v>70107001</v>
      </c>
      <c r="AW861" s="12" t="s">
        <v>140</v>
      </c>
      <c r="AX861" s="11">
        <v>0</v>
      </c>
      <c r="AY861" s="13">
        <v>0</v>
      </c>
      <c r="AZ861" s="13">
        <v>0</v>
      </c>
      <c r="BA861" s="37" t="s">
        <v>376</v>
      </c>
      <c r="BB861" s="11">
        <v>0</v>
      </c>
      <c r="BC861" s="11">
        <v>0</v>
      </c>
      <c r="BD861" s="11">
        <v>0</v>
      </c>
      <c r="BE861" s="11">
        <v>0</v>
      </c>
      <c r="BF861" s="11">
        <v>0</v>
      </c>
      <c r="BG861" s="11">
        <v>0</v>
      </c>
      <c r="BH861" s="9">
        <v>0</v>
      </c>
    </row>
    <row r="862" spans="3:60" ht="20.100000000000001" customHeight="1">
      <c r="C862" s="18">
        <v>73002202</v>
      </c>
      <c r="D862" s="12" t="s">
        <v>908</v>
      </c>
      <c r="E862" s="18">
        <v>1</v>
      </c>
      <c r="F862" s="11">
        <v>60010100</v>
      </c>
      <c r="G862" s="18">
        <v>0</v>
      </c>
      <c r="H862" s="13">
        <v>0</v>
      </c>
      <c r="I862" s="18">
        <v>1</v>
      </c>
      <c r="J862" s="18">
        <v>0</v>
      </c>
      <c r="K862" s="18">
        <v>0</v>
      </c>
      <c r="L862" s="11">
        <v>0</v>
      </c>
      <c r="M862" s="11">
        <v>0</v>
      </c>
      <c r="N862" s="11">
        <v>1</v>
      </c>
      <c r="O862" s="11">
        <v>1</v>
      </c>
      <c r="P862" s="11">
        <v>0.3</v>
      </c>
      <c r="Q862" s="11">
        <v>0</v>
      </c>
      <c r="R862" s="6">
        <v>0</v>
      </c>
      <c r="S862" s="11">
        <v>0</v>
      </c>
      <c r="T862" s="11">
        <v>1</v>
      </c>
      <c r="U862" s="11">
        <v>2</v>
      </c>
      <c r="V862" s="11">
        <v>0</v>
      </c>
      <c r="W862" s="11">
        <v>3</v>
      </c>
      <c r="X862" s="11">
        <v>0</v>
      </c>
      <c r="Y862" s="11">
        <v>1</v>
      </c>
      <c r="Z862" s="11">
        <v>0</v>
      </c>
      <c r="AA862" s="11">
        <v>0</v>
      </c>
      <c r="AB862" s="11">
        <v>0</v>
      </c>
      <c r="AC862" s="11">
        <v>0</v>
      </c>
      <c r="AD862" s="11">
        <v>12</v>
      </c>
      <c r="AE862" s="11">
        <v>1</v>
      </c>
      <c r="AF862" s="11">
        <v>3</v>
      </c>
      <c r="AG862" s="6">
        <v>4</v>
      </c>
      <c r="AH862" s="6">
        <v>1</v>
      </c>
      <c r="AI862" s="6">
        <v>1.5</v>
      </c>
      <c r="AJ862" s="11">
        <v>0</v>
      </c>
      <c r="AK862" s="11">
        <v>0</v>
      </c>
      <c r="AL862" s="11">
        <v>0</v>
      </c>
      <c r="AM862" s="11">
        <v>3</v>
      </c>
      <c r="AN862" s="11">
        <v>5000</v>
      </c>
      <c r="AO862" s="11">
        <v>3</v>
      </c>
      <c r="AP862" s="11">
        <v>0</v>
      </c>
      <c r="AQ862" s="6">
        <v>0</v>
      </c>
      <c r="AR862" s="11" t="s">
        <v>138</v>
      </c>
      <c r="AS862" s="19" t="s">
        <v>139</v>
      </c>
      <c r="AT862" s="11" t="s">
        <v>375</v>
      </c>
      <c r="AU862" s="18">
        <v>10000007</v>
      </c>
      <c r="AV862" s="18">
        <v>70103003</v>
      </c>
      <c r="AW862" s="12" t="s">
        <v>140</v>
      </c>
      <c r="AX862" s="11" t="s">
        <v>1069</v>
      </c>
      <c r="AY862" s="13">
        <v>0</v>
      </c>
      <c r="AZ862" s="13">
        <v>0</v>
      </c>
      <c r="BA862" s="37" t="s">
        <v>910</v>
      </c>
      <c r="BB862" s="11">
        <v>0</v>
      </c>
      <c r="BC862" s="11">
        <v>0</v>
      </c>
      <c r="BD862" s="11">
        <v>0</v>
      </c>
      <c r="BE862" s="11">
        <v>0</v>
      </c>
      <c r="BF862" s="11">
        <v>0</v>
      </c>
      <c r="BG862" s="11">
        <v>0</v>
      </c>
      <c r="BH862" s="9">
        <v>0</v>
      </c>
    </row>
    <row r="863" spans="3:60" ht="20.100000000000001" customHeight="1">
      <c r="C863" s="18">
        <v>73002203</v>
      </c>
      <c r="D863" s="12" t="s">
        <v>911</v>
      </c>
      <c r="E863" s="11">
        <v>1</v>
      </c>
      <c r="F863" s="11">
        <v>60010100</v>
      </c>
      <c r="G863" s="18">
        <v>0</v>
      </c>
      <c r="H863" s="13">
        <v>0</v>
      </c>
      <c r="I863" s="18">
        <v>1</v>
      </c>
      <c r="J863" s="18">
        <v>0</v>
      </c>
      <c r="K863" s="18">
        <v>0</v>
      </c>
      <c r="L863" s="11">
        <v>0</v>
      </c>
      <c r="M863" s="11">
        <v>0</v>
      </c>
      <c r="N863" s="11">
        <v>1</v>
      </c>
      <c r="O863" s="11">
        <v>1</v>
      </c>
      <c r="P863" s="11">
        <v>0.3</v>
      </c>
      <c r="Q863" s="11">
        <v>0</v>
      </c>
      <c r="R863" s="6">
        <v>0</v>
      </c>
      <c r="S863" s="11">
        <v>0</v>
      </c>
      <c r="T863" s="11">
        <v>1</v>
      </c>
      <c r="U863" s="11">
        <v>2</v>
      </c>
      <c r="V863" s="11">
        <v>0</v>
      </c>
      <c r="W863" s="11">
        <v>3</v>
      </c>
      <c r="X863" s="11">
        <v>0</v>
      </c>
      <c r="Y863" s="11">
        <v>0</v>
      </c>
      <c r="Z863" s="11">
        <v>0</v>
      </c>
      <c r="AA863" s="11">
        <v>0</v>
      </c>
      <c r="AB863" s="11">
        <v>0</v>
      </c>
      <c r="AC863" s="11">
        <v>0</v>
      </c>
      <c r="AD863" s="11">
        <v>12</v>
      </c>
      <c r="AE863" s="11">
        <v>1</v>
      </c>
      <c r="AF863" s="11">
        <v>3</v>
      </c>
      <c r="AG863" s="6">
        <v>6</v>
      </c>
      <c r="AH863" s="6">
        <v>1</v>
      </c>
      <c r="AI863" s="6">
        <v>1.5</v>
      </c>
      <c r="AJ863" s="11">
        <v>0</v>
      </c>
      <c r="AK863" s="11">
        <v>0</v>
      </c>
      <c r="AL863" s="11">
        <v>0</v>
      </c>
      <c r="AM863" s="11">
        <v>3</v>
      </c>
      <c r="AN863" s="11">
        <v>5000</v>
      </c>
      <c r="AO863" s="11">
        <v>3</v>
      </c>
      <c r="AP863" s="11">
        <v>0</v>
      </c>
      <c r="AQ863" s="6">
        <v>0</v>
      </c>
      <c r="AR863" s="11" t="s">
        <v>138</v>
      </c>
      <c r="AS863" s="19" t="s">
        <v>180</v>
      </c>
      <c r="AT863" s="11" t="s">
        <v>375</v>
      </c>
      <c r="AU863" s="18">
        <v>10000007</v>
      </c>
      <c r="AV863" s="18">
        <v>70103003</v>
      </c>
      <c r="AW863" s="12" t="s">
        <v>140</v>
      </c>
      <c r="AX863" s="11" t="s">
        <v>1070</v>
      </c>
      <c r="AY863" s="13">
        <v>0</v>
      </c>
      <c r="AZ863" s="13">
        <v>0</v>
      </c>
      <c r="BA863" s="37" t="s">
        <v>913</v>
      </c>
      <c r="BB863" s="11">
        <v>0</v>
      </c>
      <c r="BC863" s="11">
        <v>0</v>
      </c>
      <c r="BD863" s="11">
        <v>0</v>
      </c>
      <c r="BE863" s="11">
        <v>0</v>
      </c>
      <c r="BF863" s="11">
        <v>0</v>
      </c>
      <c r="BG863" s="11">
        <v>0</v>
      </c>
      <c r="BH863" s="9">
        <v>0</v>
      </c>
    </row>
    <row r="864" spans="3:60" ht="20.100000000000001" customHeight="1">
      <c r="C864" s="18">
        <v>73002204</v>
      </c>
      <c r="D864" s="19" t="s">
        <v>914</v>
      </c>
      <c r="E864" s="18">
        <v>1</v>
      </c>
      <c r="F864" s="18">
        <v>60010500</v>
      </c>
      <c r="G864" s="18">
        <v>0</v>
      </c>
      <c r="H864" s="13">
        <v>0</v>
      </c>
      <c r="I864" s="18">
        <v>1</v>
      </c>
      <c r="J864" s="18">
        <v>0</v>
      </c>
      <c r="K864" s="18">
        <v>0</v>
      </c>
      <c r="L864" s="18">
        <v>0</v>
      </c>
      <c r="M864" s="18">
        <v>0</v>
      </c>
      <c r="N864" s="18">
        <v>1</v>
      </c>
      <c r="O864" s="18">
        <v>2</v>
      </c>
      <c r="P864" s="18">
        <v>0.6</v>
      </c>
      <c r="Q864" s="18">
        <v>0</v>
      </c>
      <c r="R864" s="6">
        <v>0</v>
      </c>
      <c r="S864" s="13">
        <v>0</v>
      </c>
      <c r="T864" s="11">
        <v>1</v>
      </c>
      <c r="U864" s="18">
        <v>2</v>
      </c>
      <c r="V864" s="18">
        <v>0</v>
      </c>
      <c r="W864" s="18">
        <v>0</v>
      </c>
      <c r="X864" s="18">
        <v>0</v>
      </c>
      <c r="Y864" s="18">
        <v>0</v>
      </c>
      <c r="Z864" s="18">
        <v>0</v>
      </c>
      <c r="AA864" s="18">
        <v>0</v>
      </c>
      <c r="AB864" s="18">
        <v>0</v>
      </c>
      <c r="AC864" s="18">
        <v>0</v>
      </c>
      <c r="AD864" s="18">
        <v>20</v>
      </c>
      <c r="AE864" s="18">
        <v>0</v>
      </c>
      <c r="AF864" s="18">
        <v>0</v>
      </c>
      <c r="AG864" s="6">
        <v>2</v>
      </c>
      <c r="AH864" s="6">
        <v>0</v>
      </c>
      <c r="AI864" s="6">
        <v>0</v>
      </c>
      <c r="AJ864" s="18">
        <v>0</v>
      </c>
      <c r="AK864" s="18">
        <v>0</v>
      </c>
      <c r="AL864" s="18">
        <v>0</v>
      </c>
      <c r="AM864" s="18">
        <v>0</v>
      </c>
      <c r="AN864" s="18">
        <v>1000</v>
      </c>
      <c r="AO864" s="18">
        <v>0</v>
      </c>
      <c r="AP864" s="18">
        <v>0</v>
      </c>
      <c r="AQ864" s="6">
        <v>90102001</v>
      </c>
      <c r="AR864" s="18" t="s">
        <v>138</v>
      </c>
      <c r="AS864" s="19" t="s">
        <v>139</v>
      </c>
      <c r="AT864" s="18" t="s">
        <v>230</v>
      </c>
      <c r="AU864" s="18">
        <v>0</v>
      </c>
      <c r="AV864" s="18">
        <v>40000003</v>
      </c>
      <c r="AW864" s="19" t="s">
        <v>140</v>
      </c>
      <c r="AX864" s="19" t="s">
        <v>138</v>
      </c>
      <c r="AY864" s="13">
        <v>0</v>
      </c>
      <c r="AZ864" s="13">
        <v>0</v>
      </c>
      <c r="BA864" s="58" t="s">
        <v>915</v>
      </c>
      <c r="BB864" s="18">
        <v>0</v>
      </c>
      <c r="BC864" s="11">
        <v>0</v>
      </c>
      <c r="BD864" s="18">
        <v>0</v>
      </c>
      <c r="BE864" s="18">
        <v>0</v>
      </c>
      <c r="BF864" s="18">
        <v>0</v>
      </c>
      <c r="BG864" s="18">
        <v>0</v>
      </c>
      <c r="BH864" s="9">
        <v>0</v>
      </c>
    </row>
    <row r="865" spans="3:60" ht="20.100000000000001" customHeight="1">
      <c r="C865" s="18">
        <v>73002205</v>
      </c>
      <c r="D865" s="19" t="s">
        <v>916</v>
      </c>
      <c r="E865" s="18">
        <v>1</v>
      </c>
      <c r="F865" s="18">
        <v>60010500</v>
      </c>
      <c r="G865" s="18">
        <v>0</v>
      </c>
      <c r="H865" s="13">
        <v>0</v>
      </c>
      <c r="I865" s="18">
        <v>1</v>
      </c>
      <c r="J865" s="18">
        <v>0</v>
      </c>
      <c r="K865" s="18">
        <v>0</v>
      </c>
      <c r="L865" s="18">
        <v>0</v>
      </c>
      <c r="M865" s="18">
        <v>0</v>
      </c>
      <c r="N865" s="18">
        <v>1</v>
      </c>
      <c r="O865" s="18">
        <v>2</v>
      </c>
      <c r="P865" s="18">
        <v>0.6</v>
      </c>
      <c r="Q865" s="18">
        <v>0</v>
      </c>
      <c r="R865" s="6">
        <v>0</v>
      </c>
      <c r="S865" s="13">
        <v>0</v>
      </c>
      <c r="T865" s="11">
        <v>1</v>
      </c>
      <c r="U865" s="18">
        <v>2</v>
      </c>
      <c r="V865" s="18">
        <v>0</v>
      </c>
      <c r="W865" s="18">
        <v>0</v>
      </c>
      <c r="X865" s="18">
        <v>0</v>
      </c>
      <c r="Y865" s="18">
        <v>0</v>
      </c>
      <c r="Z865" s="18">
        <v>0</v>
      </c>
      <c r="AA865" s="18">
        <v>0</v>
      </c>
      <c r="AB865" s="18">
        <v>0</v>
      </c>
      <c r="AC865" s="18">
        <v>0</v>
      </c>
      <c r="AD865" s="11">
        <v>99999</v>
      </c>
      <c r="AE865" s="18">
        <v>0</v>
      </c>
      <c r="AF865" s="18">
        <v>0</v>
      </c>
      <c r="AG865" s="6">
        <v>2</v>
      </c>
      <c r="AH865" s="6">
        <v>0</v>
      </c>
      <c r="AI865" s="6">
        <v>0</v>
      </c>
      <c r="AJ865" s="18">
        <v>0</v>
      </c>
      <c r="AK865" s="18">
        <v>0</v>
      </c>
      <c r="AL865" s="18">
        <v>0</v>
      </c>
      <c r="AM865" s="18">
        <v>0</v>
      </c>
      <c r="AN865" s="18">
        <v>1000</v>
      </c>
      <c r="AO865" s="18">
        <v>0</v>
      </c>
      <c r="AP865" s="18">
        <v>0</v>
      </c>
      <c r="AQ865" s="6">
        <v>90104002</v>
      </c>
      <c r="AR865" s="18" t="s">
        <v>138</v>
      </c>
      <c r="AS865" s="19" t="s">
        <v>139</v>
      </c>
      <c r="AT865" s="18" t="s">
        <v>230</v>
      </c>
      <c r="AU865" s="18">
        <v>0</v>
      </c>
      <c r="AV865" s="18">
        <v>0</v>
      </c>
      <c r="AW865" s="19" t="s">
        <v>140</v>
      </c>
      <c r="AX865" s="19" t="s">
        <v>138</v>
      </c>
      <c r="AY865" s="13">
        <v>0</v>
      </c>
      <c r="AZ865" s="13">
        <v>0</v>
      </c>
      <c r="BA865" s="58" t="s">
        <v>354</v>
      </c>
      <c r="BB865" s="18">
        <v>0</v>
      </c>
      <c r="BC865" s="11">
        <v>0</v>
      </c>
      <c r="BD865" s="18">
        <v>0</v>
      </c>
      <c r="BE865" s="18">
        <v>0</v>
      </c>
      <c r="BF865" s="18">
        <v>0</v>
      </c>
      <c r="BG865" s="18">
        <v>0</v>
      </c>
      <c r="BH865" s="9">
        <v>0</v>
      </c>
    </row>
    <row r="866" spans="3:60" ht="20.100000000000001" customHeight="1">
      <c r="C866" s="18">
        <v>73002301</v>
      </c>
      <c r="D866" s="12" t="s">
        <v>957</v>
      </c>
      <c r="E866" s="18">
        <v>1</v>
      </c>
      <c r="F866" s="11">
        <v>60010100</v>
      </c>
      <c r="G866" s="18">
        <v>0</v>
      </c>
      <c r="H866" s="13">
        <v>0</v>
      </c>
      <c r="I866" s="18">
        <v>1</v>
      </c>
      <c r="J866" s="18">
        <v>0</v>
      </c>
      <c r="K866" s="18">
        <v>0</v>
      </c>
      <c r="L866" s="11">
        <v>0</v>
      </c>
      <c r="M866" s="11">
        <v>0</v>
      </c>
      <c r="N866" s="11">
        <v>1</v>
      </c>
      <c r="O866" s="11">
        <v>1</v>
      </c>
      <c r="P866" s="11">
        <v>0.3</v>
      </c>
      <c r="Q866" s="11">
        <v>0</v>
      </c>
      <c r="R866" s="6">
        <v>0</v>
      </c>
      <c r="S866" s="11">
        <v>0</v>
      </c>
      <c r="T866" s="11">
        <v>1</v>
      </c>
      <c r="U866" s="11">
        <v>2</v>
      </c>
      <c r="V866" s="11">
        <v>0</v>
      </c>
      <c r="W866" s="11">
        <v>3</v>
      </c>
      <c r="X866" s="11">
        <v>0</v>
      </c>
      <c r="Y866" s="11">
        <v>1</v>
      </c>
      <c r="Z866" s="11">
        <v>0</v>
      </c>
      <c r="AA866" s="11">
        <v>0</v>
      </c>
      <c r="AB866" s="11">
        <v>0</v>
      </c>
      <c r="AC866" s="11">
        <v>0</v>
      </c>
      <c r="AD866" s="11">
        <v>15</v>
      </c>
      <c r="AE866" s="11">
        <v>1</v>
      </c>
      <c r="AF866" s="11">
        <v>3</v>
      </c>
      <c r="AG866" s="6">
        <v>4</v>
      </c>
      <c r="AH866" s="6">
        <v>1</v>
      </c>
      <c r="AI866" s="6">
        <v>1.5</v>
      </c>
      <c r="AJ866" s="11">
        <v>0</v>
      </c>
      <c r="AK866" s="11">
        <v>0</v>
      </c>
      <c r="AL866" s="11">
        <v>0</v>
      </c>
      <c r="AM866" s="11">
        <v>3</v>
      </c>
      <c r="AN866" s="11">
        <v>999999</v>
      </c>
      <c r="AO866" s="11">
        <v>3</v>
      </c>
      <c r="AP866" s="11">
        <v>0</v>
      </c>
      <c r="AQ866" s="6">
        <v>0</v>
      </c>
      <c r="AR866" s="11" t="s">
        <v>138</v>
      </c>
      <c r="AS866" s="19" t="s">
        <v>197</v>
      </c>
      <c r="AT866" s="11" t="s">
        <v>375</v>
      </c>
      <c r="AU866" s="18">
        <v>10000007</v>
      </c>
      <c r="AV866" s="18">
        <v>70205001</v>
      </c>
      <c r="AW866" s="12" t="s">
        <v>140</v>
      </c>
      <c r="AX866" s="11" t="s">
        <v>1071</v>
      </c>
      <c r="AY866" s="13">
        <v>0</v>
      </c>
      <c r="AZ866" s="13">
        <v>0</v>
      </c>
      <c r="BA866" s="37" t="s">
        <v>959</v>
      </c>
      <c r="BB866" s="11">
        <v>0</v>
      </c>
      <c r="BC866" s="11">
        <v>0</v>
      </c>
      <c r="BD866" s="11">
        <v>0</v>
      </c>
      <c r="BE866" s="11">
        <v>0</v>
      </c>
      <c r="BF866" s="11">
        <v>0</v>
      </c>
      <c r="BG866" s="11">
        <v>0</v>
      </c>
      <c r="BH866" s="9">
        <v>0</v>
      </c>
    </row>
    <row r="867" spans="3:60" ht="19.5" customHeight="1">
      <c r="C867" s="18">
        <v>73002302</v>
      </c>
      <c r="D867" s="12" t="s">
        <v>987</v>
      </c>
      <c r="E867" s="18">
        <v>1</v>
      </c>
      <c r="F867" s="11">
        <v>60010100</v>
      </c>
      <c r="G867" s="18">
        <v>0</v>
      </c>
      <c r="H867" s="13">
        <v>0</v>
      </c>
      <c r="I867" s="18">
        <v>1</v>
      </c>
      <c r="J867" s="18">
        <v>0</v>
      </c>
      <c r="K867" s="18">
        <v>0</v>
      </c>
      <c r="L867" s="11">
        <v>0</v>
      </c>
      <c r="M867" s="11">
        <v>0</v>
      </c>
      <c r="N867" s="11">
        <v>1</v>
      </c>
      <c r="O867" s="11">
        <v>1</v>
      </c>
      <c r="P867" s="11">
        <v>0.3</v>
      </c>
      <c r="Q867" s="11">
        <v>0</v>
      </c>
      <c r="R867" s="6">
        <v>1</v>
      </c>
      <c r="S867" s="11">
        <v>0</v>
      </c>
      <c r="T867" s="11">
        <v>1</v>
      </c>
      <c r="U867" s="11">
        <v>2</v>
      </c>
      <c r="V867" s="11">
        <v>0</v>
      </c>
      <c r="W867" s="11">
        <v>3</v>
      </c>
      <c r="X867" s="11">
        <v>0</v>
      </c>
      <c r="Y867" s="11">
        <v>1</v>
      </c>
      <c r="Z867" s="11">
        <v>0</v>
      </c>
      <c r="AA867" s="11">
        <v>0</v>
      </c>
      <c r="AB867" s="11">
        <v>0</v>
      </c>
      <c r="AC867" s="11">
        <v>0</v>
      </c>
      <c r="AD867" s="11">
        <v>15</v>
      </c>
      <c r="AE867" s="11">
        <v>1</v>
      </c>
      <c r="AF867" s="11" t="s">
        <v>374</v>
      </c>
      <c r="AG867" s="6">
        <v>0</v>
      </c>
      <c r="AH867" s="6">
        <v>1</v>
      </c>
      <c r="AI867" s="6">
        <v>3</v>
      </c>
      <c r="AJ867" s="11">
        <v>0</v>
      </c>
      <c r="AK867" s="11">
        <v>0</v>
      </c>
      <c r="AL867" s="11">
        <v>0</v>
      </c>
      <c r="AM867" s="11">
        <v>3</v>
      </c>
      <c r="AN867" s="11">
        <v>5000</v>
      </c>
      <c r="AO867" s="11">
        <v>2.5</v>
      </c>
      <c r="AP867" s="11">
        <v>0</v>
      </c>
      <c r="AQ867" s="6">
        <v>0</v>
      </c>
      <c r="AR867" s="11" t="s">
        <v>939</v>
      </c>
      <c r="AS867" s="19" t="s">
        <v>180</v>
      </c>
      <c r="AT867" s="11" t="s">
        <v>375</v>
      </c>
      <c r="AU867" s="18">
        <v>10000007</v>
      </c>
      <c r="AV867" s="18">
        <v>70403003</v>
      </c>
      <c r="AW867" s="12" t="s">
        <v>140</v>
      </c>
      <c r="AX867" s="11">
        <v>0</v>
      </c>
      <c r="AY867" s="13">
        <v>0</v>
      </c>
      <c r="AZ867" s="13">
        <v>0</v>
      </c>
      <c r="BA867" s="37" t="s">
        <v>1006</v>
      </c>
      <c r="BB867" s="11">
        <v>0</v>
      </c>
      <c r="BC867" s="11">
        <v>0</v>
      </c>
      <c r="BD867" s="11">
        <v>0</v>
      </c>
      <c r="BE867" s="11">
        <v>0</v>
      </c>
      <c r="BF867" s="11">
        <v>0</v>
      </c>
      <c r="BG867" s="11">
        <v>0</v>
      </c>
      <c r="BH867" s="9">
        <v>0</v>
      </c>
    </row>
    <row r="868" spans="3:60" ht="20.100000000000001" customHeight="1">
      <c r="C868" s="18">
        <v>73002303</v>
      </c>
      <c r="D868" s="12" t="s">
        <v>568</v>
      </c>
      <c r="E868" s="18">
        <v>1</v>
      </c>
      <c r="F868" s="11">
        <v>60010100</v>
      </c>
      <c r="G868" s="18">
        <v>0</v>
      </c>
      <c r="H868" s="13">
        <v>0</v>
      </c>
      <c r="I868" s="18">
        <v>1</v>
      </c>
      <c r="J868" s="18">
        <v>0</v>
      </c>
      <c r="K868" s="18">
        <v>0</v>
      </c>
      <c r="L868" s="11">
        <v>0</v>
      </c>
      <c r="M868" s="11">
        <v>0</v>
      </c>
      <c r="N868" s="11">
        <v>1</v>
      </c>
      <c r="O868" s="11">
        <v>1</v>
      </c>
      <c r="P868" s="11">
        <v>1</v>
      </c>
      <c r="Q868" s="11">
        <v>0</v>
      </c>
      <c r="R868" s="6">
        <v>0</v>
      </c>
      <c r="S868" s="11">
        <v>0</v>
      </c>
      <c r="T868" s="11">
        <v>1</v>
      </c>
      <c r="U868" s="11">
        <v>2</v>
      </c>
      <c r="V868" s="11">
        <v>0</v>
      </c>
      <c r="W868" s="11">
        <v>2</v>
      </c>
      <c r="X868" s="11">
        <v>0</v>
      </c>
      <c r="Y868" s="11">
        <v>1</v>
      </c>
      <c r="Z868" s="11">
        <v>0</v>
      </c>
      <c r="AA868" s="11">
        <v>0</v>
      </c>
      <c r="AB868" s="11">
        <v>0</v>
      </c>
      <c r="AC868" s="11">
        <v>0</v>
      </c>
      <c r="AD868" s="11">
        <v>10</v>
      </c>
      <c r="AE868" s="11">
        <v>2</v>
      </c>
      <c r="AF868" s="11" t="s">
        <v>147</v>
      </c>
      <c r="AG868" s="6">
        <v>0</v>
      </c>
      <c r="AH868" s="6">
        <v>2</v>
      </c>
      <c r="AI868" s="6">
        <v>1.5</v>
      </c>
      <c r="AJ868" s="11">
        <v>0</v>
      </c>
      <c r="AK868" s="11">
        <v>0</v>
      </c>
      <c r="AL868" s="11">
        <v>0</v>
      </c>
      <c r="AM868" s="11">
        <v>1.5</v>
      </c>
      <c r="AN868" s="11">
        <v>10000</v>
      </c>
      <c r="AO868" s="11">
        <v>1</v>
      </c>
      <c r="AP868" s="11">
        <v>5</v>
      </c>
      <c r="AQ868" s="6">
        <v>0</v>
      </c>
      <c r="AR868" s="11" t="s">
        <v>138</v>
      </c>
      <c r="AS868" s="19" t="s">
        <v>336</v>
      </c>
      <c r="AT868" s="11" t="s">
        <v>375</v>
      </c>
      <c r="AU868" s="18">
        <v>10000007</v>
      </c>
      <c r="AV868" s="18">
        <v>70302003</v>
      </c>
      <c r="AW868" s="19" t="s">
        <v>515</v>
      </c>
      <c r="AX868" s="13" t="s">
        <v>1072</v>
      </c>
      <c r="AY868" s="13">
        <v>0</v>
      </c>
      <c r="AZ868" s="13">
        <v>0</v>
      </c>
      <c r="BA868" s="37" t="s">
        <v>1003</v>
      </c>
      <c r="BB868" s="11">
        <v>1</v>
      </c>
      <c r="BC868" s="11">
        <v>0</v>
      </c>
      <c r="BD868" s="11">
        <v>0</v>
      </c>
      <c r="BE868" s="11">
        <v>0</v>
      </c>
      <c r="BF868" s="11">
        <v>0</v>
      </c>
      <c r="BG868" s="11">
        <v>0</v>
      </c>
      <c r="BH868" s="9">
        <v>0</v>
      </c>
    </row>
    <row r="869" spans="3:60" ht="20.100000000000001" customHeight="1">
      <c r="C869" s="18">
        <v>73002304</v>
      </c>
      <c r="D869" s="19" t="s">
        <v>401</v>
      </c>
      <c r="E869" s="18">
        <v>1</v>
      </c>
      <c r="F869" s="18">
        <v>60010500</v>
      </c>
      <c r="G869" s="18">
        <v>0</v>
      </c>
      <c r="H869" s="13">
        <v>0</v>
      </c>
      <c r="I869" s="18">
        <v>1</v>
      </c>
      <c r="J869" s="18">
        <v>0</v>
      </c>
      <c r="K869" s="18">
        <v>0</v>
      </c>
      <c r="L869" s="18">
        <v>0</v>
      </c>
      <c r="M869" s="18">
        <v>0</v>
      </c>
      <c r="N869" s="18">
        <v>1</v>
      </c>
      <c r="O869" s="18">
        <v>2</v>
      </c>
      <c r="P869" s="18">
        <v>0.8</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90401004</v>
      </c>
      <c r="AR869" s="18" t="s">
        <v>138</v>
      </c>
      <c r="AS869" s="19" t="s">
        <v>139</v>
      </c>
      <c r="AT869" s="18" t="s">
        <v>230</v>
      </c>
      <c r="AU869" s="18">
        <v>0</v>
      </c>
      <c r="AV869" s="18">
        <v>40000003</v>
      </c>
      <c r="AW869" s="19" t="s">
        <v>140</v>
      </c>
      <c r="AX869" s="19" t="s">
        <v>138</v>
      </c>
      <c r="AY869" s="13">
        <v>0</v>
      </c>
      <c r="AZ869" s="13">
        <v>0</v>
      </c>
      <c r="BA869" s="58" t="s">
        <v>1016</v>
      </c>
      <c r="BB869" s="18">
        <v>0</v>
      </c>
      <c r="BC869" s="11">
        <v>0</v>
      </c>
      <c r="BD869" s="18">
        <v>0</v>
      </c>
      <c r="BE869" s="18">
        <v>0</v>
      </c>
      <c r="BF869" s="18">
        <v>0</v>
      </c>
      <c r="BG869" s="18">
        <v>0</v>
      </c>
      <c r="BH869" s="9">
        <v>0</v>
      </c>
    </row>
    <row r="870" spans="3:60" ht="19.5" customHeight="1">
      <c r="C870" s="18">
        <v>73002305</v>
      </c>
      <c r="D870" s="19" t="s">
        <v>637</v>
      </c>
      <c r="E870" s="18">
        <v>1</v>
      </c>
      <c r="F870" s="18">
        <v>60010500</v>
      </c>
      <c r="G870" s="18">
        <v>0</v>
      </c>
      <c r="H870" s="13">
        <v>0</v>
      </c>
      <c r="I870" s="18">
        <v>1</v>
      </c>
      <c r="J870" s="18">
        <v>0</v>
      </c>
      <c r="K870" s="18">
        <v>0</v>
      </c>
      <c r="L870" s="18">
        <v>0</v>
      </c>
      <c r="M870" s="18">
        <v>0</v>
      </c>
      <c r="N870" s="18">
        <v>1</v>
      </c>
      <c r="O870" s="18">
        <v>2</v>
      </c>
      <c r="P870" s="18">
        <v>0.5</v>
      </c>
      <c r="Q870" s="18">
        <v>0</v>
      </c>
      <c r="R870" s="6">
        <v>0</v>
      </c>
      <c r="S870" s="13">
        <v>0</v>
      </c>
      <c r="T870" s="11">
        <v>1</v>
      </c>
      <c r="U870" s="18">
        <v>2</v>
      </c>
      <c r="V870" s="18">
        <v>0</v>
      </c>
      <c r="W870" s="18">
        <v>0</v>
      </c>
      <c r="X870" s="18">
        <v>0</v>
      </c>
      <c r="Y870" s="18">
        <v>0</v>
      </c>
      <c r="Z870" s="18">
        <v>0</v>
      </c>
      <c r="AA870" s="18">
        <v>0</v>
      </c>
      <c r="AB870" s="11">
        <v>0</v>
      </c>
      <c r="AC870" s="18">
        <v>0</v>
      </c>
      <c r="AD870" s="11">
        <v>15</v>
      </c>
      <c r="AE870" s="18">
        <v>0</v>
      </c>
      <c r="AF870" s="18">
        <v>0</v>
      </c>
      <c r="AG870" s="6">
        <v>2</v>
      </c>
      <c r="AH870" s="6">
        <v>0</v>
      </c>
      <c r="AI870" s="6">
        <v>0</v>
      </c>
      <c r="AJ870" s="18">
        <v>0</v>
      </c>
      <c r="AK870" s="18">
        <v>0</v>
      </c>
      <c r="AL870" s="18">
        <v>0</v>
      </c>
      <c r="AM870" s="18">
        <v>0</v>
      </c>
      <c r="AN870" s="18">
        <v>1000</v>
      </c>
      <c r="AO870" s="18">
        <v>0</v>
      </c>
      <c r="AP870" s="18">
        <v>0</v>
      </c>
      <c r="AQ870" s="6" t="s">
        <v>926</v>
      </c>
      <c r="AR870" s="18" t="s">
        <v>138</v>
      </c>
      <c r="AS870" s="19" t="s">
        <v>139</v>
      </c>
      <c r="AT870" s="18" t="s">
        <v>230</v>
      </c>
      <c r="AU870" s="18">
        <v>0</v>
      </c>
      <c r="AV870" s="18">
        <v>0</v>
      </c>
      <c r="AW870" s="19" t="s">
        <v>140</v>
      </c>
      <c r="AX870" s="19" t="s">
        <v>138</v>
      </c>
      <c r="AY870" s="13">
        <v>0</v>
      </c>
      <c r="AZ870" s="13">
        <v>0</v>
      </c>
      <c r="BA870" s="58" t="s">
        <v>1004</v>
      </c>
      <c r="BB870" s="18">
        <v>0</v>
      </c>
      <c r="BC870" s="11">
        <v>0</v>
      </c>
      <c r="BD870" s="18">
        <v>0</v>
      </c>
      <c r="BE870" s="18">
        <v>0</v>
      </c>
      <c r="BF870" s="18">
        <v>0</v>
      </c>
      <c r="BG870" s="18">
        <v>0</v>
      </c>
      <c r="BH870" s="9">
        <v>0</v>
      </c>
    </row>
    <row r="871" spans="3:60" ht="19.5" customHeight="1">
      <c r="C871" s="18">
        <v>73002307</v>
      </c>
      <c r="D871" s="12" t="s">
        <v>968</v>
      </c>
      <c r="E871" s="18">
        <v>1</v>
      </c>
      <c r="F871" s="11">
        <v>60010100</v>
      </c>
      <c r="G871" s="18">
        <v>0</v>
      </c>
      <c r="H871" s="13">
        <v>0</v>
      </c>
      <c r="I871" s="18">
        <v>1</v>
      </c>
      <c r="J871" s="18">
        <v>0</v>
      </c>
      <c r="K871" s="18">
        <v>0</v>
      </c>
      <c r="L871" s="11">
        <v>0</v>
      </c>
      <c r="M871" s="11">
        <v>0</v>
      </c>
      <c r="N871" s="11">
        <v>1</v>
      </c>
      <c r="O871" s="11">
        <v>1</v>
      </c>
      <c r="P871" s="11">
        <v>0.3</v>
      </c>
      <c r="Q871" s="11">
        <v>0</v>
      </c>
      <c r="R871" s="6">
        <v>0</v>
      </c>
      <c r="S871" s="11">
        <v>0</v>
      </c>
      <c r="T871" s="11">
        <v>1</v>
      </c>
      <c r="U871" s="11">
        <v>2</v>
      </c>
      <c r="V871" s="11">
        <v>0</v>
      </c>
      <c r="W871" s="11">
        <v>2</v>
      </c>
      <c r="X871" s="11">
        <v>0</v>
      </c>
      <c r="Y871" s="11">
        <v>1</v>
      </c>
      <c r="Z871" s="11">
        <v>0</v>
      </c>
      <c r="AA871" s="11">
        <v>0</v>
      </c>
      <c r="AB871" s="11">
        <v>0</v>
      </c>
      <c r="AC871" s="11">
        <v>0</v>
      </c>
      <c r="AD871" s="11">
        <v>15</v>
      </c>
      <c r="AE871" s="11">
        <v>1</v>
      </c>
      <c r="AF871" s="11" t="s">
        <v>497</v>
      </c>
      <c r="AG871" s="6">
        <v>0</v>
      </c>
      <c r="AH871" s="6">
        <v>0</v>
      </c>
      <c r="AI871" s="6">
        <v>0</v>
      </c>
      <c r="AJ871" s="11">
        <v>0</v>
      </c>
      <c r="AK871" s="11">
        <v>0</v>
      </c>
      <c r="AL871" s="11">
        <v>0</v>
      </c>
      <c r="AM871" s="11">
        <v>0.5</v>
      </c>
      <c r="AN871" s="11">
        <v>999999</v>
      </c>
      <c r="AO871" s="11">
        <v>0.5</v>
      </c>
      <c r="AP871" s="11">
        <v>0</v>
      </c>
      <c r="AQ871" s="6">
        <v>0</v>
      </c>
      <c r="AR871" s="6">
        <v>90205007</v>
      </c>
      <c r="AS871" s="19" t="s">
        <v>336</v>
      </c>
      <c r="AT871" s="11" t="s">
        <v>375</v>
      </c>
      <c r="AU871" s="18">
        <v>10000007</v>
      </c>
      <c r="AV871" s="18">
        <v>70205001</v>
      </c>
      <c r="AW871" s="19" t="s">
        <v>213</v>
      </c>
      <c r="AX871" s="19" t="s">
        <v>243</v>
      </c>
      <c r="AY871" s="13">
        <v>0</v>
      </c>
      <c r="AZ871" s="13">
        <v>0</v>
      </c>
      <c r="BA871" s="37"/>
      <c r="BB871" s="11">
        <v>0</v>
      </c>
      <c r="BC871" s="11">
        <v>0</v>
      </c>
      <c r="BD871" s="11">
        <v>0</v>
      </c>
      <c r="BE871" s="11">
        <v>0</v>
      </c>
      <c r="BF871" s="11">
        <v>0</v>
      </c>
      <c r="BG871" s="11">
        <v>0</v>
      </c>
      <c r="BH871" s="9">
        <v>0</v>
      </c>
    </row>
    <row r="872" spans="3:60" ht="20.100000000000001" customHeight="1">
      <c r="C872" s="42">
        <v>73003101</v>
      </c>
      <c r="D872" s="50" t="s">
        <v>998</v>
      </c>
      <c r="E872" s="45">
        <v>2</v>
      </c>
      <c r="F872" s="45">
        <v>61012301</v>
      </c>
      <c r="G872" s="45">
        <v>0</v>
      </c>
      <c r="H872" s="44">
        <v>0</v>
      </c>
      <c r="I872" s="42">
        <v>1</v>
      </c>
      <c r="J872" s="42">
        <v>0</v>
      </c>
      <c r="K872" s="42">
        <v>0</v>
      </c>
      <c r="L872" s="45">
        <v>0</v>
      </c>
      <c r="M872" s="45">
        <v>0</v>
      </c>
      <c r="N872" s="45">
        <v>1</v>
      </c>
      <c r="O872" s="45">
        <v>1</v>
      </c>
      <c r="P872" s="45">
        <v>0.5</v>
      </c>
      <c r="Q872" s="45">
        <v>0</v>
      </c>
      <c r="R872" s="49">
        <v>1</v>
      </c>
      <c r="S872" s="45">
        <v>0</v>
      </c>
      <c r="T872" s="45">
        <v>1</v>
      </c>
      <c r="U872" s="45">
        <v>2</v>
      </c>
      <c r="V872" s="45">
        <v>0</v>
      </c>
      <c r="W872" s="45">
        <v>1.4</v>
      </c>
      <c r="X872" s="45">
        <v>150</v>
      </c>
      <c r="Y872" s="45">
        <v>1</v>
      </c>
      <c r="Z872" s="45">
        <v>0</v>
      </c>
      <c r="AA872" s="45">
        <v>0</v>
      </c>
      <c r="AB872" s="45">
        <v>0</v>
      </c>
      <c r="AC872" s="45">
        <v>0</v>
      </c>
      <c r="AD872" s="45">
        <v>12</v>
      </c>
      <c r="AE872" s="45">
        <v>2</v>
      </c>
      <c r="AF872" s="45" t="s">
        <v>147</v>
      </c>
      <c r="AG872" s="49">
        <v>7</v>
      </c>
      <c r="AH872" s="49">
        <v>2</v>
      </c>
      <c r="AI872" s="49">
        <v>1.5</v>
      </c>
      <c r="AJ872" s="45">
        <v>0</v>
      </c>
      <c r="AK872" s="45">
        <v>0</v>
      </c>
      <c r="AL872" s="45">
        <v>0</v>
      </c>
      <c r="AM872" s="45">
        <v>1.5</v>
      </c>
      <c r="AN872" s="45">
        <v>1200</v>
      </c>
      <c r="AO872" s="45">
        <v>1</v>
      </c>
      <c r="AP872" s="45">
        <v>15</v>
      </c>
      <c r="AQ872" s="49">
        <v>0</v>
      </c>
      <c r="AR872" s="45" t="s">
        <v>138</v>
      </c>
      <c r="AS872" s="50" t="s">
        <v>180</v>
      </c>
      <c r="AT872" s="45" t="s">
        <v>149</v>
      </c>
      <c r="AU872" s="42">
        <v>10000011</v>
      </c>
      <c r="AV872" s="42">
        <v>70404001</v>
      </c>
      <c r="AW872" s="50" t="s">
        <v>150</v>
      </c>
      <c r="AX872" s="45">
        <v>0</v>
      </c>
      <c r="AY872" s="44">
        <v>0</v>
      </c>
      <c r="AZ872" s="44">
        <v>0</v>
      </c>
      <c r="BA872" s="54" t="s">
        <v>999</v>
      </c>
      <c r="BB872" s="45">
        <v>0</v>
      </c>
      <c r="BC872" s="45">
        <v>0</v>
      </c>
      <c r="BD872" s="45">
        <v>0</v>
      </c>
      <c r="BE872" s="45">
        <v>0</v>
      </c>
      <c r="BF872" s="45">
        <v>0</v>
      </c>
      <c r="BG872" s="45">
        <v>0</v>
      </c>
      <c r="BH872" s="72">
        <v>0</v>
      </c>
    </row>
    <row r="873" spans="3:60" ht="19.5" customHeight="1">
      <c r="C873" s="18">
        <v>73003102</v>
      </c>
      <c r="D873" s="12" t="s">
        <v>987</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0</v>
      </c>
      <c r="AH873" s="6">
        <v>1</v>
      </c>
      <c r="AI873" s="6">
        <v>3</v>
      </c>
      <c r="AJ873" s="11">
        <v>0</v>
      </c>
      <c r="AK873" s="11">
        <v>0</v>
      </c>
      <c r="AL873" s="11">
        <v>0</v>
      </c>
      <c r="AM873" s="11">
        <v>3</v>
      </c>
      <c r="AN873" s="11">
        <v>5000</v>
      </c>
      <c r="AO873" s="11">
        <v>2.5</v>
      </c>
      <c r="AP873" s="11">
        <v>0</v>
      </c>
      <c r="AQ873" s="6">
        <v>0</v>
      </c>
      <c r="AR873" s="11">
        <v>80001030</v>
      </c>
      <c r="AS873" s="19" t="s">
        <v>197</v>
      </c>
      <c r="AT873" s="11" t="s">
        <v>375</v>
      </c>
      <c r="AU873" s="18">
        <v>10000007</v>
      </c>
      <c r="AV873" s="18">
        <v>70204001</v>
      </c>
      <c r="AW873" s="12" t="s">
        <v>140</v>
      </c>
      <c r="AX873" s="11">
        <v>0</v>
      </c>
      <c r="AY873" s="13">
        <v>0</v>
      </c>
      <c r="AZ873" s="13">
        <v>0</v>
      </c>
      <c r="BA873" s="37" t="s">
        <v>988</v>
      </c>
      <c r="BB873" s="11">
        <v>0</v>
      </c>
      <c r="BC873" s="11">
        <v>0</v>
      </c>
      <c r="BD873" s="11">
        <v>0</v>
      </c>
      <c r="BE873" s="11">
        <v>0</v>
      </c>
      <c r="BF873" s="11">
        <v>0</v>
      </c>
      <c r="BG873" s="11">
        <v>0</v>
      </c>
      <c r="BH873" s="9">
        <v>0</v>
      </c>
    </row>
    <row r="874" spans="3:60" ht="20.100000000000001" customHeight="1">
      <c r="C874" s="18">
        <v>73003103</v>
      </c>
      <c r="D874" s="12" t="s">
        <v>486</v>
      </c>
      <c r="E874" s="18">
        <v>1</v>
      </c>
      <c r="F874" s="11">
        <v>0</v>
      </c>
      <c r="G874" s="18">
        <v>0</v>
      </c>
      <c r="H874" s="13">
        <v>0</v>
      </c>
      <c r="I874" s="18">
        <v>1</v>
      </c>
      <c r="J874" s="18">
        <v>0</v>
      </c>
      <c r="K874" s="18">
        <v>0</v>
      </c>
      <c r="L874" s="11">
        <v>0</v>
      </c>
      <c r="M874" s="11">
        <v>0</v>
      </c>
      <c r="N874" s="11">
        <v>1</v>
      </c>
      <c r="O874" s="11">
        <v>1</v>
      </c>
      <c r="P874" s="11">
        <v>1</v>
      </c>
      <c r="Q874" s="11">
        <v>0</v>
      </c>
      <c r="R874" s="6">
        <v>0</v>
      </c>
      <c r="S874" s="11">
        <v>0</v>
      </c>
      <c r="T874" s="11">
        <v>1</v>
      </c>
      <c r="U874" s="11">
        <v>2</v>
      </c>
      <c r="V874" s="11">
        <v>0</v>
      </c>
      <c r="W874" s="11">
        <v>2</v>
      </c>
      <c r="X874" s="11">
        <v>0</v>
      </c>
      <c r="Y874" s="11">
        <v>1</v>
      </c>
      <c r="Z874" s="11">
        <v>0</v>
      </c>
      <c r="AA874" s="11">
        <v>0</v>
      </c>
      <c r="AB874" s="11">
        <v>0</v>
      </c>
      <c r="AC874" s="11">
        <v>0</v>
      </c>
      <c r="AD874" s="11">
        <v>6</v>
      </c>
      <c r="AE874" s="11">
        <v>1</v>
      </c>
      <c r="AF874" s="11">
        <v>3</v>
      </c>
      <c r="AG874" s="6">
        <v>0</v>
      </c>
      <c r="AH874" s="6">
        <v>0</v>
      </c>
      <c r="AI874" s="6">
        <v>1.5</v>
      </c>
      <c r="AJ874" s="11">
        <v>0</v>
      </c>
      <c r="AK874" s="11">
        <v>0</v>
      </c>
      <c r="AL874" s="11">
        <v>0</v>
      </c>
      <c r="AM874" s="11">
        <v>1</v>
      </c>
      <c r="AN874" s="11">
        <v>5000</v>
      </c>
      <c r="AO874" s="11">
        <v>0.5</v>
      </c>
      <c r="AP874" s="11">
        <v>0</v>
      </c>
      <c r="AQ874" s="6">
        <v>0</v>
      </c>
      <c r="AR874" s="11" t="s">
        <v>138</v>
      </c>
      <c r="AS874" s="19" t="s">
        <v>139</v>
      </c>
      <c r="AT874" s="11" t="s">
        <v>375</v>
      </c>
      <c r="AU874" s="18">
        <v>10000007</v>
      </c>
      <c r="AV874" s="18">
        <v>70105001</v>
      </c>
      <c r="AW874" s="12" t="s">
        <v>140</v>
      </c>
      <c r="AX874" s="11" t="s">
        <v>893</v>
      </c>
      <c r="AY874" s="13">
        <v>0</v>
      </c>
      <c r="AZ874" s="13">
        <v>0</v>
      </c>
      <c r="BA874" s="37" t="s">
        <v>894</v>
      </c>
      <c r="BB874" s="11">
        <v>0</v>
      </c>
      <c r="BC874" s="11">
        <v>0</v>
      </c>
      <c r="BD874" s="11">
        <v>0</v>
      </c>
      <c r="BE874" s="11">
        <v>0</v>
      </c>
      <c r="BF874" s="11">
        <v>0</v>
      </c>
      <c r="BG874" s="11">
        <v>0</v>
      </c>
      <c r="BH874" s="9">
        <v>0</v>
      </c>
    </row>
    <row r="875" spans="3:60" ht="20.100000000000001" customHeight="1">
      <c r="C875" s="18">
        <v>73003104</v>
      </c>
      <c r="D875" s="12" t="s">
        <v>622</v>
      </c>
      <c r="E875" s="18">
        <v>1</v>
      </c>
      <c r="F875" s="18">
        <v>60010500</v>
      </c>
      <c r="G875" s="18">
        <v>0</v>
      </c>
      <c r="H875" s="13">
        <v>0</v>
      </c>
      <c r="I875" s="18">
        <v>1</v>
      </c>
      <c r="J875" s="18">
        <v>0</v>
      </c>
      <c r="K875" s="18">
        <v>0</v>
      </c>
      <c r="L875" s="18">
        <v>0</v>
      </c>
      <c r="M875" s="18">
        <v>0</v>
      </c>
      <c r="N875" s="18">
        <v>1</v>
      </c>
      <c r="O875" s="18">
        <v>1</v>
      </c>
      <c r="P875" s="18">
        <v>0.05</v>
      </c>
      <c r="Q875" s="18">
        <v>0</v>
      </c>
      <c r="R875" s="6">
        <v>0</v>
      </c>
      <c r="S875" s="13">
        <v>0</v>
      </c>
      <c r="T875" s="11">
        <v>1</v>
      </c>
      <c r="U875" s="18">
        <v>1</v>
      </c>
      <c r="V875" s="18">
        <v>0</v>
      </c>
      <c r="W875" s="18">
        <v>2</v>
      </c>
      <c r="X875" s="18">
        <v>0</v>
      </c>
      <c r="Y875" s="18">
        <v>0</v>
      </c>
      <c r="Z875" s="18">
        <v>0</v>
      </c>
      <c r="AA875" s="18">
        <v>0</v>
      </c>
      <c r="AB875" s="11">
        <v>0</v>
      </c>
      <c r="AC875" s="18">
        <v>0</v>
      </c>
      <c r="AD875" s="18">
        <v>10</v>
      </c>
      <c r="AE875" s="18">
        <v>0</v>
      </c>
      <c r="AF875" s="18">
        <v>0</v>
      </c>
      <c r="AG875" s="6">
        <v>7</v>
      </c>
      <c r="AH875" s="6">
        <v>0</v>
      </c>
      <c r="AI875" s="6">
        <v>0</v>
      </c>
      <c r="AJ875" s="18">
        <v>0</v>
      </c>
      <c r="AK875" s="18">
        <v>0</v>
      </c>
      <c r="AL875" s="18">
        <v>0</v>
      </c>
      <c r="AM875" s="18">
        <v>0</v>
      </c>
      <c r="AN875" s="18">
        <v>1000</v>
      </c>
      <c r="AO875" s="18">
        <v>0.5</v>
      </c>
      <c r="AP875" s="18">
        <v>0</v>
      </c>
      <c r="AQ875" s="6">
        <v>0</v>
      </c>
      <c r="AR875" s="18" t="s">
        <v>939</v>
      </c>
      <c r="AS875" s="19" t="s">
        <v>484</v>
      </c>
      <c r="AT875" s="18">
        <v>0</v>
      </c>
      <c r="AU875" s="18">
        <v>10007001</v>
      </c>
      <c r="AV875" s="18">
        <v>0</v>
      </c>
      <c r="AW875" s="19" t="s">
        <v>140</v>
      </c>
      <c r="AX875" s="19" t="s">
        <v>138</v>
      </c>
      <c r="AY875" s="13">
        <v>0</v>
      </c>
      <c r="AZ875" s="13">
        <v>0</v>
      </c>
      <c r="BA875" s="58" t="s">
        <v>1073</v>
      </c>
      <c r="BB875" s="18">
        <v>0</v>
      </c>
      <c r="BC875" s="11">
        <v>0</v>
      </c>
      <c r="BD875" s="18">
        <v>0</v>
      </c>
      <c r="BE875" s="18">
        <v>0</v>
      </c>
      <c r="BF875" s="18">
        <v>0</v>
      </c>
      <c r="BG875" s="18">
        <v>0</v>
      </c>
      <c r="BH875" s="9">
        <v>0</v>
      </c>
    </row>
    <row r="876" spans="3:60" ht="20.100000000000001" customHeight="1">
      <c r="C876" s="18">
        <v>73003201</v>
      </c>
      <c r="D876" s="12" t="s">
        <v>911</v>
      </c>
      <c r="E876" s="11">
        <v>1</v>
      </c>
      <c r="F876" s="11">
        <v>60010100</v>
      </c>
      <c r="G876" s="18">
        <v>0</v>
      </c>
      <c r="H876" s="13">
        <v>0</v>
      </c>
      <c r="I876" s="18">
        <v>1</v>
      </c>
      <c r="J876" s="18">
        <v>0</v>
      </c>
      <c r="K876" s="18">
        <v>0</v>
      </c>
      <c r="L876" s="11">
        <v>0</v>
      </c>
      <c r="M876" s="11">
        <v>0</v>
      </c>
      <c r="N876" s="11">
        <v>1</v>
      </c>
      <c r="O876" s="11">
        <v>1</v>
      </c>
      <c r="P876" s="11">
        <v>0.3</v>
      </c>
      <c r="Q876" s="11">
        <v>0</v>
      </c>
      <c r="R876" s="6">
        <v>0</v>
      </c>
      <c r="S876" s="11">
        <v>0</v>
      </c>
      <c r="T876" s="11">
        <v>1</v>
      </c>
      <c r="U876" s="11">
        <v>2</v>
      </c>
      <c r="V876" s="11">
        <v>0</v>
      </c>
      <c r="W876" s="11">
        <v>3</v>
      </c>
      <c r="X876" s="11">
        <v>0</v>
      </c>
      <c r="Y876" s="11">
        <v>0</v>
      </c>
      <c r="Z876" s="11">
        <v>0</v>
      </c>
      <c r="AA876" s="11">
        <v>0</v>
      </c>
      <c r="AB876" s="11">
        <v>0</v>
      </c>
      <c r="AC876" s="11">
        <v>0</v>
      </c>
      <c r="AD876" s="11">
        <v>12</v>
      </c>
      <c r="AE876" s="11">
        <v>1</v>
      </c>
      <c r="AF876" s="11">
        <v>3</v>
      </c>
      <c r="AG876" s="6">
        <v>6</v>
      </c>
      <c r="AH876" s="6">
        <v>1</v>
      </c>
      <c r="AI876" s="6">
        <v>1.5</v>
      </c>
      <c r="AJ876" s="11">
        <v>0</v>
      </c>
      <c r="AK876" s="11">
        <v>0</v>
      </c>
      <c r="AL876" s="11">
        <v>0</v>
      </c>
      <c r="AM876" s="11">
        <v>3</v>
      </c>
      <c r="AN876" s="11">
        <v>5000</v>
      </c>
      <c r="AO876" s="11">
        <v>3</v>
      </c>
      <c r="AP876" s="11">
        <v>0</v>
      </c>
      <c r="AQ876" s="6">
        <v>0</v>
      </c>
      <c r="AR876" s="11" t="s">
        <v>138</v>
      </c>
      <c r="AS876" s="19" t="s">
        <v>180</v>
      </c>
      <c r="AT876" s="11" t="s">
        <v>375</v>
      </c>
      <c r="AU876" s="18">
        <v>10000007</v>
      </c>
      <c r="AV876" s="18">
        <v>70103003</v>
      </c>
      <c r="AW876" s="12" t="s">
        <v>140</v>
      </c>
      <c r="AX876" s="11" t="s">
        <v>1051</v>
      </c>
      <c r="AY876" s="13">
        <v>0</v>
      </c>
      <c r="AZ876" s="13">
        <v>0</v>
      </c>
      <c r="BA876" s="37" t="s">
        <v>913</v>
      </c>
      <c r="BB876" s="11">
        <v>0</v>
      </c>
      <c r="BC876" s="11">
        <v>0</v>
      </c>
      <c r="BD876" s="11">
        <v>0</v>
      </c>
      <c r="BE876" s="11">
        <v>0</v>
      </c>
      <c r="BF876" s="11">
        <v>0</v>
      </c>
      <c r="BG876" s="11">
        <v>0</v>
      </c>
      <c r="BH876" s="9">
        <v>0</v>
      </c>
    </row>
    <row r="877" spans="3:60" ht="20.100000000000001" customHeight="1">
      <c r="C877" s="18">
        <v>73003202</v>
      </c>
      <c r="D877" s="19" t="s">
        <v>1074</v>
      </c>
      <c r="E877" s="18">
        <v>1</v>
      </c>
      <c r="F877" s="18">
        <v>60010500</v>
      </c>
      <c r="G877" s="18">
        <v>0</v>
      </c>
      <c r="H877" s="13">
        <v>0</v>
      </c>
      <c r="I877" s="18">
        <v>1</v>
      </c>
      <c r="J877" s="18">
        <v>0</v>
      </c>
      <c r="K877" s="18">
        <v>0</v>
      </c>
      <c r="L877" s="18">
        <v>0</v>
      </c>
      <c r="M877" s="18">
        <v>0</v>
      </c>
      <c r="N877" s="18">
        <v>1</v>
      </c>
      <c r="O877" s="18">
        <v>2</v>
      </c>
      <c r="P877" s="18">
        <v>0.95</v>
      </c>
      <c r="Q877" s="18">
        <v>0</v>
      </c>
      <c r="R877" s="6">
        <v>0</v>
      </c>
      <c r="S877" s="13">
        <v>0</v>
      </c>
      <c r="T877" s="11">
        <v>1</v>
      </c>
      <c r="U877" s="18">
        <v>2</v>
      </c>
      <c r="V877" s="18">
        <v>0</v>
      </c>
      <c r="W877" s="18">
        <v>0</v>
      </c>
      <c r="X877" s="18">
        <v>0</v>
      </c>
      <c r="Y877" s="18">
        <v>0</v>
      </c>
      <c r="Z877" s="18">
        <v>0</v>
      </c>
      <c r="AA877" s="18">
        <v>0</v>
      </c>
      <c r="AB877" s="11">
        <v>0</v>
      </c>
      <c r="AC877" s="18">
        <v>0</v>
      </c>
      <c r="AD877" s="18">
        <v>10</v>
      </c>
      <c r="AE877" s="18">
        <v>0</v>
      </c>
      <c r="AF877" s="18">
        <v>0</v>
      </c>
      <c r="AG877" s="6">
        <v>7</v>
      </c>
      <c r="AH877" s="6">
        <v>0</v>
      </c>
      <c r="AI877" s="6">
        <v>0</v>
      </c>
      <c r="AJ877" s="18">
        <v>0</v>
      </c>
      <c r="AK877" s="18">
        <v>0</v>
      </c>
      <c r="AL877" s="18">
        <v>0</v>
      </c>
      <c r="AM877" s="18">
        <v>0</v>
      </c>
      <c r="AN877" s="18">
        <v>1000</v>
      </c>
      <c r="AO877" s="18">
        <v>0.5</v>
      </c>
      <c r="AP877" s="18">
        <v>0</v>
      </c>
      <c r="AQ877" s="6">
        <v>0</v>
      </c>
      <c r="AR877" s="18">
        <v>83000001</v>
      </c>
      <c r="AS877" s="19" t="s">
        <v>484</v>
      </c>
      <c r="AT877" s="18">
        <v>0</v>
      </c>
      <c r="AU877" s="18">
        <v>10007001</v>
      </c>
      <c r="AV877" s="18">
        <v>0</v>
      </c>
      <c r="AW877" s="19" t="s">
        <v>140</v>
      </c>
      <c r="AX877" s="19" t="s">
        <v>138</v>
      </c>
      <c r="AY877" s="13">
        <v>0</v>
      </c>
      <c r="AZ877" s="13">
        <v>0</v>
      </c>
      <c r="BA877" s="58" t="s">
        <v>1075</v>
      </c>
      <c r="BB877" s="18">
        <v>0</v>
      </c>
      <c r="BC877" s="11">
        <v>0</v>
      </c>
      <c r="BD877" s="18">
        <v>0</v>
      </c>
      <c r="BE877" s="18">
        <v>0</v>
      </c>
      <c r="BF877" s="18">
        <v>0</v>
      </c>
      <c r="BG877" s="18">
        <v>0</v>
      </c>
      <c r="BH877" s="9">
        <v>0</v>
      </c>
    </row>
    <row r="878" spans="3:60" ht="19.5" customHeight="1">
      <c r="C878" s="18">
        <v>73003203</v>
      </c>
      <c r="D878" s="12" t="s">
        <v>987</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t="s">
        <v>374</v>
      </c>
      <c r="AG878" s="6">
        <v>0</v>
      </c>
      <c r="AH878" s="6">
        <v>1</v>
      </c>
      <c r="AI878" s="6">
        <v>3</v>
      </c>
      <c r="AJ878" s="11">
        <v>0</v>
      </c>
      <c r="AK878" s="11">
        <v>0</v>
      </c>
      <c r="AL878" s="11">
        <v>0</v>
      </c>
      <c r="AM878" s="11">
        <v>3</v>
      </c>
      <c r="AN878" s="11">
        <v>5000</v>
      </c>
      <c r="AO878" s="11">
        <v>2.5</v>
      </c>
      <c r="AP878" s="11">
        <v>0</v>
      </c>
      <c r="AQ878" s="6">
        <v>0</v>
      </c>
      <c r="AR878" s="11" t="s">
        <v>939</v>
      </c>
      <c r="AS878" s="19" t="s">
        <v>180</v>
      </c>
      <c r="AT878" s="11" t="s">
        <v>375</v>
      </c>
      <c r="AU878" s="18">
        <v>10000007</v>
      </c>
      <c r="AV878" s="18">
        <v>70403003</v>
      </c>
      <c r="AW878" s="12" t="s">
        <v>140</v>
      </c>
      <c r="AX878" s="11">
        <v>0</v>
      </c>
      <c r="AY878" s="13">
        <v>0</v>
      </c>
      <c r="AZ878" s="13">
        <v>0</v>
      </c>
      <c r="BA878" s="37" t="s">
        <v>1006</v>
      </c>
      <c r="BB878" s="11">
        <v>0</v>
      </c>
      <c r="BC878" s="11">
        <v>0</v>
      </c>
      <c r="BD878" s="11">
        <v>0</v>
      </c>
      <c r="BE878" s="11">
        <v>0</v>
      </c>
      <c r="BF878" s="11">
        <v>0</v>
      </c>
      <c r="BG878" s="11">
        <v>0</v>
      </c>
      <c r="BH878" s="9">
        <v>0</v>
      </c>
    </row>
    <row r="879" spans="3:60" ht="20.100000000000001" customHeight="1">
      <c r="C879" s="18">
        <v>73003204</v>
      </c>
      <c r="D879" s="9" t="s">
        <v>1000</v>
      </c>
      <c r="E879" s="9">
        <v>1</v>
      </c>
      <c r="F879" s="9">
        <v>60010002</v>
      </c>
      <c r="G879" s="9">
        <v>0</v>
      </c>
      <c r="H879" s="10">
        <v>0</v>
      </c>
      <c r="I879" s="9">
        <v>0</v>
      </c>
      <c r="J879" s="9">
        <v>0</v>
      </c>
      <c r="K879" s="10">
        <v>0</v>
      </c>
      <c r="L879" s="10">
        <v>0</v>
      </c>
      <c r="M879" s="9">
        <v>0</v>
      </c>
      <c r="N879" s="9">
        <v>2</v>
      </c>
      <c r="O879" s="9">
        <v>2</v>
      </c>
      <c r="P879" s="9">
        <v>0.95</v>
      </c>
      <c r="Q879" s="9">
        <v>0</v>
      </c>
      <c r="R879" s="6">
        <v>0</v>
      </c>
      <c r="S879" s="9">
        <v>0</v>
      </c>
      <c r="T879" s="11">
        <v>1</v>
      </c>
      <c r="U879" s="9">
        <v>2</v>
      </c>
      <c r="V879" s="10">
        <v>0</v>
      </c>
      <c r="W879" s="9">
        <v>3</v>
      </c>
      <c r="X879" s="9">
        <v>0</v>
      </c>
      <c r="Y879" s="9">
        <v>0</v>
      </c>
      <c r="Z879" s="9">
        <v>0</v>
      </c>
      <c r="AA879" s="10">
        <v>0</v>
      </c>
      <c r="AB879" s="9">
        <v>0</v>
      </c>
      <c r="AC879" s="9">
        <v>0</v>
      </c>
      <c r="AD879" s="9">
        <v>15</v>
      </c>
      <c r="AE879" s="9">
        <v>2</v>
      </c>
      <c r="AF879" s="9" t="s">
        <v>413</v>
      </c>
      <c r="AG879" s="25">
        <v>0</v>
      </c>
      <c r="AH879" s="25">
        <v>2</v>
      </c>
      <c r="AI879" s="9">
        <v>4</v>
      </c>
      <c r="AJ879" s="26">
        <v>0</v>
      </c>
      <c r="AK879" s="9">
        <v>0</v>
      </c>
      <c r="AL879" s="9">
        <v>0</v>
      </c>
      <c r="AM879" s="9">
        <v>2</v>
      </c>
      <c r="AN879" s="11">
        <v>4000</v>
      </c>
      <c r="AO879" s="9">
        <v>2</v>
      </c>
      <c r="AP879" s="9">
        <v>0</v>
      </c>
      <c r="AQ879" s="6">
        <v>0</v>
      </c>
      <c r="AR879" s="11" t="s">
        <v>939</v>
      </c>
      <c r="AS879" s="19" t="s">
        <v>197</v>
      </c>
      <c r="AT879" s="10">
        <v>0</v>
      </c>
      <c r="AU879" s="10">
        <v>0</v>
      </c>
      <c r="AV879" s="10">
        <v>70205004</v>
      </c>
      <c r="AW879" s="19" t="s">
        <v>140</v>
      </c>
      <c r="AX879" s="19">
        <v>0</v>
      </c>
      <c r="AY879" s="19">
        <v>0</v>
      </c>
      <c r="AZ879" s="19">
        <v>0</v>
      </c>
      <c r="BA879" s="37" t="s">
        <v>1001</v>
      </c>
      <c r="BB879" s="9">
        <v>2</v>
      </c>
      <c r="BC879" s="9">
        <v>0</v>
      </c>
      <c r="BD879" s="18">
        <v>0</v>
      </c>
      <c r="BE879" s="9">
        <v>1</v>
      </c>
      <c r="BF879" s="9">
        <v>2</v>
      </c>
      <c r="BG879" s="26">
        <v>0</v>
      </c>
      <c r="BH879" s="9">
        <v>0</v>
      </c>
    </row>
    <row r="880" spans="3:60" ht="20.100000000000001" customHeight="1">
      <c r="C880" s="18">
        <v>730033011</v>
      </c>
      <c r="D880" s="12" t="s">
        <v>568</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1076</v>
      </c>
      <c r="AY880" s="13">
        <v>0</v>
      </c>
      <c r="AZ880" s="13">
        <v>0</v>
      </c>
      <c r="BA880" s="37" t="s">
        <v>1003</v>
      </c>
      <c r="BB880" s="11">
        <v>1</v>
      </c>
      <c r="BC880" s="11">
        <v>0</v>
      </c>
      <c r="BD880" s="11">
        <v>0</v>
      </c>
      <c r="BE880" s="11">
        <v>0</v>
      </c>
      <c r="BF880" s="11">
        <v>0</v>
      </c>
      <c r="BG880" s="11">
        <v>0</v>
      </c>
      <c r="BH880" s="9">
        <v>0</v>
      </c>
    </row>
    <row r="881" spans="3:60" ht="20.100000000000001" customHeight="1">
      <c r="C881" s="18">
        <v>73003301</v>
      </c>
      <c r="D881" s="50" t="s">
        <v>1077</v>
      </c>
      <c r="E881" s="11">
        <v>1</v>
      </c>
      <c r="F881" s="11">
        <v>90002001</v>
      </c>
      <c r="G881" s="45">
        <v>0</v>
      </c>
      <c r="H881" s="13">
        <v>0</v>
      </c>
      <c r="I881" s="18">
        <v>1</v>
      </c>
      <c r="J881" s="18">
        <v>0</v>
      </c>
      <c r="K881" s="18">
        <v>0</v>
      </c>
      <c r="L881" s="45">
        <v>0</v>
      </c>
      <c r="M881" s="45">
        <v>0</v>
      </c>
      <c r="N881" s="45">
        <v>2</v>
      </c>
      <c r="O881" s="45">
        <v>2</v>
      </c>
      <c r="P881" s="45">
        <v>0.9</v>
      </c>
      <c r="Q881" s="45">
        <v>0</v>
      </c>
      <c r="R881" s="6">
        <v>0</v>
      </c>
      <c r="S881" s="45">
        <v>0</v>
      </c>
      <c r="T881" s="11">
        <v>1</v>
      </c>
      <c r="U881" s="45">
        <v>2</v>
      </c>
      <c r="V881" s="45">
        <v>0</v>
      </c>
      <c r="W881" s="45">
        <v>3</v>
      </c>
      <c r="X881" s="45">
        <v>0</v>
      </c>
      <c r="Y881" s="45">
        <v>0</v>
      </c>
      <c r="Z881" s="45">
        <v>0</v>
      </c>
      <c r="AA881" s="45">
        <v>0</v>
      </c>
      <c r="AB881" s="45">
        <v>0</v>
      </c>
      <c r="AC881" s="45">
        <v>0</v>
      </c>
      <c r="AD881" s="45">
        <v>20</v>
      </c>
      <c r="AE881" s="45">
        <v>2</v>
      </c>
      <c r="AF881" s="45" t="s">
        <v>1078</v>
      </c>
      <c r="AG881" s="6">
        <v>0</v>
      </c>
      <c r="AH881" s="6">
        <v>2</v>
      </c>
      <c r="AI881" s="49">
        <v>0</v>
      </c>
      <c r="AJ881" s="45">
        <v>0</v>
      </c>
      <c r="AK881" s="45">
        <v>0</v>
      </c>
      <c r="AL881" s="45">
        <v>0</v>
      </c>
      <c r="AM881" s="45">
        <v>5</v>
      </c>
      <c r="AN881" s="45">
        <v>5000</v>
      </c>
      <c r="AO881" s="45">
        <v>0</v>
      </c>
      <c r="AP881" s="45">
        <v>0</v>
      </c>
      <c r="AQ881" s="6">
        <v>0</v>
      </c>
      <c r="AR881" s="45">
        <v>0</v>
      </c>
      <c r="AS881" s="50" t="s">
        <v>197</v>
      </c>
      <c r="AT881" s="11">
        <v>0</v>
      </c>
      <c r="AU881" s="42">
        <v>0</v>
      </c>
      <c r="AV881" s="18">
        <v>22000030</v>
      </c>
      <c r="AW881" s="50" t="s">
        <v>1079</v>
      </c>
      <c r="AX881" s="45" t="s">
        <v>1080</v>
      </c>
      <c r="AY881" s="44">
        <v>0</v>
      </c>
      <c r="AZ881" s="44">
        <v>0</v>
      </c>
      <c r="BA881" s="54" t="s">
        <v>1081</v>
      </c>
      <c r="BB881" s="45">
        <v>0</v>
      </c>
      <c r="BC881" s="11">
        <v>0</v>
      </c>
      <c r="BD881" s="45">
        <v>0</v>
      </c>
      <c r="BE881" s="45">
        <v>0</v>
      </c>
      <c r="BF881" s="45">
        <v>0</v>
      </c>
      <c r="BG881" s="45">
        <v>0</v>
      </c>
      <c r="BH881" s="11">
        <v>0</v>
      </c>
    </row>
    <row r="882" spans="3:60" ht="20.100000000000001" customHeight="1">
      <c r="C882" s="18">
        <v>73003302</v>
      </c>
      <c r="D882" s="12" t="s">
        <v>370</v>
      </c>
      <c r="E882" s="18">
        <v>1</v>
      </c>
      <c r="F882" s="11">
        <v>60010300</v>
      </c>
      <c r="G882" s="18">
        <v>0</v>
      </c>
      <c r="H882" s="13">
        <v>0</v>
      </c>
      <c r="I882" s="18">
        <v>1</v>
      </c>
      <c r="J882" s="18">
        <v>0</v>
      </c>
      <c r="K882" s="18">
        <v>0</v>
      </c>
      <c r="L882" s="11">
        <v>0</v>
      </c>
      <c r="M882" s="11">
        <v>0</v>
      </c>
      <c r="N882" s="11">
        <v>1</v>
      </c>
      <c r="O882" s="11">
        <v>2</v>
      </c>
      <c r="P882" s="11">
        <v>0.8</v>
      </c>
      <c r="Q882" s="11">
        <v>0</v>
      </c>
      <c r="R882" s="6">
        <v>0</v>
      </c>
      <c r="S882" s="11">
        <v>0</v>
      </c>
      <c r="T882" s="11">
        <v>1</v>
      </c>
      <c r="U882" s="11">
        <v>2</v>
      </c>
      <c r="V882" s="11">
        <v>0</v>
      </c>
      <c r="W882" s="11">
        <v>0</v>
      </c>
      <c r="X882" s="11">
        <v>0</v>
      </c>
      <c r="Y882" s="11">
        <v>0</v>
      </c>
      <c r="Z882" s="11">
        <v>0</v>
      </c>
      <c r="AA882" s="11">
        <v>0</v>
      </c>
      <c r="AB882" s="11">
        <v>0</v>
      </c>
      <c r="AC882" s="11">
        <v>0</v>
      </c>
      <c r="AD882" s="11">
        <v>20</v>
      </c>
      <c r="AE882" s="11">
        <v>0</v>
      </c>
      <c r="AF882" s="11">
        <v>0</v>
      </c>
      <c r="AG882" s="6">
        <v>2</v>
      </c>
      <c r="AH882" s="6">
        <v>2</v>
      </c>
      <c r="AI882" s="6">
        <v>1.5</v>
      </c>
      <c r="AJ882" s="11">
        <v>0</v>
      </c>
      <c r="AK882" s="11">
        <v>0</v>
      </c>
      <c r="AL882" s="11">
        <v>0</v>
      </c>
      <c r="AM882" s="11">
        <v>1</v>
      </c>
      <c r="AN882" s="11">
        <v>3000</v>
      </c>
      <c r="AO882" s="11">
        <v>0.5</v>
      </c>
      <c r="AP882" s="11">
        <v>0</v>
      </c>
      <c r="AQ882" s="6">
        <v>0</v>
      </c>
      <c r="AR882" s="11" t="s">
        <v>138</v>
      </c>
      <c r="AS882" s="19" t="s">
        <v>139</v>
      </c>
      <c r="AT882" s="11" t="s">
        <v>368</v>
      </c>
      <c r="AU882" s="18">
        <v>0</v>
      </c>
      <c r="AV882" s="18">
        <v>0</v>
      </c>
      <c r="AW882" s="12" t="s">
        <v>327</v>
      </c>
      <c r="AX882" s="11" t="s">
        <v>1082</v>
      </c>
      <c r="AY882" s="13">
        <v>0</v>
      </c>
      <c r="AZ882" s="13">
        <v>0</v>
      </c>
      <c r="BA882" s="37" t="s">
        <v>897</v>
      </c>
      <c r="BB882" s="11">
        <v>0</v>
      </c>
      <c r="BC882" s="11">
        <v>0</v>
      </c>
      <c r="BD882" s="11">
        <v>0</v>
      </c>
      <c r="BE882" s="11">
        <v>0</v>
      </c>
      <c r="BF882" s="11">
        <v>0</v>
      </c>
      <c r="BG882" s="11">
        <v>0</v>
      </c>
      <c r="BH882" s="9">
        <v>0</v>
      </c>
    </row>
    <row r="883" spans="3:60" ht="20.100000000000001" customHeight="1">
      <c r="C883" s="18">
        <v>73003303</v>
      </c>
      <c r="D883" s="12" t="s">
        <v>568</v>
      </c>
      <c r="E883" s="18">
        <v>1</v>
      </c>
      <c r="F883" s="11">
        <v>60010100</v>
      </c>
      <c r="G883" s="18">
        <v>0</v>
      </c>
      <c r="H883" s="13">
        <v>0</v>
      </c>
      <c r="I883" s="18">
        <v>1</v>
      </c>
      <c r="J883" s="18">
        <v>0</v>
      </c>
      <c r="K883" s="18">
        <v>0</v>
      </c>
      <c r="L883" s="11">
        <v>0</v>
      </c>
      <c r="M883" s="11">
        <v>0</v>
      </c>
      <c r="N883" s="11">
        <v>1</v>
      </c>
      <c r="O883" s="11">
        <v>1</v>
      </c>
      <c r="P883" s="11">
        <v>1</v>
      </c>
      <c r="Q883" s="11">
        <v>0</v>
      </c>
      <c r="R883" s="6">
        <v>0</v>
      </c>
      <c r="S883" s="11">
        <v>0</v>
      </c>
      <c r="T883" s="11">
        <v>1</v>
      </c>
      <c r="U883" s="11">
        <v>2</v>
      </c>
      <c r="V883" s="11">
        <v>0</v>
      </c>
      <c r="W883" s="11">
        <v>2</v>
      </c>
      <c r="X883" s="11">
        <v>0</v>
      </c>
      <c r="Y883" s="11">
        <v>1</v>
      </c>
      <c r="Z883" s="11">
        <v>0</v>
      </c>
      <c r="AA883" s="11">
        <v>0</v>
      </c>
      <c r="AB883" s="11">
        <v>0</v>
      </c>
      <c r="AC883" s="11">
        <v>0</v>
      </c>
      <c r="AD883" s="11">
        <v>10</v>
      </c>
      <c r="AE883" s="11">
        <v>2</v>
      </c>
      <c r="AF883" s="11" t="s">
        <v>147</v>
      </c>
      <c r="AG883" s="6">
        <v>0</v>
      </c>
      <c r="AH883" s="6">
        <v>2</v>
      </c>
      <c r="AI883" s="6">
        <v>1.5</v>
      </c>
      <c r="AJ883" s="11">
        <v>0</v>
      </c>
      <c r="AK883" s="11">
        <v>0</v>
      </c>
      <c r="AL883" s="11">
        <v>0</v>
      </c>
      <c r="AM883" s="11">
        <v>1.5</v>
      </c>
      <c r="AN883" s="11">
        <v>10000</v>
      </c>
      <c r="AO883" s="11">
        <v>1</v>
      </c>
      <c r="AP883" s="11">
        <v>5</v>
      </c>
      <c r="AQ883" s="6">
        <v>0</v>
      </c>
      <c r="AR883" s="11" t="s">
        <v>138</v>
      </c>
      <c r="AS883" s="19" t="s">
        <v>336</v>
      </c>
      <c r="AT883" s="11" t="s">
        <v>375</v>
      </c>
      <c r="AU883" s="18">
        <v>10000007</v>
      </c>
      <c r="AV883" s="18">
        <v>70302003</v>
      </c>
      <c r="AW883" s="19" t="s">
        <v>515</v>
      </c>
      <c r="AX883" s="13">
        <v>0</v>
      </c>
      <c r="AY883" s="13">
        <v>0</v>
      </c>
      <c r="AZ883" s="13">
        <v>0</v>
      </c>
      <c r="BA883" s="37" t="s">
        <v>1003</v>
      </c>
      <c r="BB883" s="11">
        <v>1</v>
      </c>
      <c r="BC883" s="11">
        <v>0</v>
      </c>
      <c r="BD883" s="11">
        <v>0</v>
      </c>
      <c r="BE883" s="11">
        <v>0</v>
      </c>
      <c r="BF883" s="11">
        <v>0</v>
      </c>
      <c r="BG883" s="11">
        <v>0</v>
      </c>
      <c r="BH883" s="9">
        <v>0</v>
      </c>
    </row>
    <row r="884" spans="3:60" ht="20.100000000000001" customHeight="1">
      <c r="C884" s="18">
        <v>73003304</v>
      </c>
      <c r="D884" s="50" t="s">
        <v>1083</v>
      </c>
      <c r="E884" s="42">
        <v>1</v>
      </c>
      <c r="F884" s="42">
        <v>60010500</v>
      </c>
      <c r="G884" s="42">
        <v>0</v>
      </c>
      <c r="H884" s="44">
        <v>0</v>
      </c>
      <c r="I884" s="42">
        <v>1</v>
      </c>
      <c r="J884" s="42">
        <v>0</v>
      </c>
      <c r="K884" s="42">
        <v>0</v>
      </c>
      <c r="L884" s="42">
        <v>0</v>
      </c>
      <c r="M884" s="42">
        <v>0</v>
      </c>
      <c r="N884" s="42">
        <v>1</v>
      </c>
      <c r="O884" s="42">
        <v>2</v>
      </c>
      <c r="P884" s="42">
        <v>0.95</v>
      </c>
      <c r="Q884" s="42">
        <v>0</v>
      </c>
      <c r="R884" s="49">
        <v>1</v>
      </c>
      <c r="S884" s="44">
        <v>0</v>
      </c>
      <c r="T884" s="45">
        <v>1</v>
      </c>
      <c r="U884" s="42">
        <v>1</v>
      </c>
      <c r="V884" s="42">
        <v>0</v>
      </c>
      <c r="W884" s="42">
        <v>2</v>
      </c>
      <c r="X884" s="42">
        <v>0</v>
      </c>
      <c r="Y884" s="42">
        <v>0</v>
      </c>
      <c r="Z884" s="42">
        <v>0</v>
      </c>
      <c r="AA884" s="42">
        <v>0</v>
      </c>
      <c r="AB884" s="45">
        <v>0</v>
      </c>
      <c r="AC884" s="42">
        <v>0</v>
      </c>
      <c r="AD884" s="42">
        <v>10</v>
      </c>
      <c r="AE884" s="42">
        <v>0</v>
      </c>
      <c r="AF884" s="42">
        <v>0</v>
      </c>
      <c r="AG884" s="49">
        <v>7</v>
      </c>
      <c r="AH884" s="49">
        <v>0</v>
      </c>
      <c r="AI884" s="49">
        <v>0</v>
      </c>
      <c r="AJ884" s="42">
        <v>0</v>
      </c>
      <c r="AK884" s="42">
        <v>0</v>
      </c>
      <c r="AL884" s="42">
        <v>0</v>
      </c>
      <c r="AM884" s="42">
        <v>0</v>
      </c>
      <c r="AN884" s="42">
        <v>1000</v>
      </c>
      <c r="AO884" s="42">
        <v>0.5</v>
      </c>
      <c r="AP884" s="42">
        <v>0</v>
      </c>
      <c r="AQ884" s="49">
        <v>0</v>
      </c>
      <c r="AR884" s="42">
        <v>83000003</v>
      </c>
      <c r="AS884" s="43" t="s">
        <v>484</v>
      </c>
      <c r="AT884" s="42">
        <v>0</v>
      </c>
      <c r="AU884" s="42">
        <v>10007001</v>
      </c>
      <c r="AV884" s="42">
        <v>0</v>
      </c>
      <c r="AW884" s="43" t="s">
        <v>140</v>
      </c>
      <c r="AX884" s="43" t="s">
        <v>138</v>
      </c>
      <c r="AY884" s="44">
        <v>0</v>
      </c>
      <c r="AZ884" s="44">
        <v>0</v>
      </c>
      <c r="BA884" s="55" t="s">
        <v>1073</v>
      </c>
      <c r="BB884" s="42">
        <v>0</v>
      </c>
      <c r="BC884" s="45">
        <v>0</v>
      </c>
      <c r="BD884" s="42">
        <v>0</v>
      </c>
      <c r="BE884" s="42">
        <v>0</v>
      </c>
      <c r="BF884" s="42">
        <v>0</v>
      </c>
      <c r="BG884" s="42">
        <v>0</v>
      </c>
      <c r="BH884" s="72">
        <v>0</v>
      </c>
    </row>
    <row r="885" spans="3:60" ht="19.5" customHeight="1">
      <c r="C885" s="18">
        <v>73003305</v>
      </c>
      <c r="D885" s="12" t="s">
        <v>987</v>
      </c>
      <c r="E885" s="18">
        <v>1</v>
      </c>
      <c r="F885" s="11">
        <v>60010100</v>
      </c>
      <c r="G885" s="18">
        <v>0</v>
      </c>
      <c r="H885" s="13">
        <v>0</v>
      </c>
      <c r="I885" s="18">
        <v>1</v>
      </c>
      <c r="J885" s="18">
        <v>0</v>
      </c>
      <c r="K885" s="18">
        <v>0</v>
      </c>
      <c r="L885" s="11">
        <v>0</v>
      </c>
      <c r="M885" s="11">
        <v>0</v>
      </c>
      <c r="N885" s="11">
        <v>1</v>
      </c>
      <c r="O885" s="11">
        <v>2</v>
      </c>
      <c r="P885" s="11">
        <v>0.9</v>
      </c>
      <c r="Q885" s="11">
        <v>0</v>
      </c>
      <c r="R885" s="6">
        <v>1</v>
      </c>
      <c r="S885" s="11">
        <v>0</v>
      </c>
      <c r="T885" s="11">
        <v>1</v>
      </c>
      <c r="U885" s="11">
        <v>2</v>
      </c>
      <c r="V885" s="11">
        <v>0</v>
      </c>
      <c r="W885" s="11">
        <v>3</v>
      </c>
      <c r="X885" s="11">
        <v>0</v>
      </c>
      <c r="Y885" s="11">
        <v>1</v>
      </c>
      <c r="Z885" s="11">
        <v>0</v>
      </c>
      <c r="AA885" s="11">
        <v>0</v>
      </c>
      <c r="AB885" s="11">
        <v>0</v>
      </c>
      <c r="AC885" s="11">
        <v>0</v>
      </c>
      <c r="AD885" s="11">
        <v>15</v>
      </c>
      <c r="AE885" s="11">
        <v>1</v>
      </c>
      <c r="AF885" s="11" t="s">
        <v>374</v>
      </c>
      <c r="AG885" s="6">
        <v>0</v>
      </c>
      <c r="AH885" s="6">
        <v>1</v>
      </c>
      <c r="AI885" s="6">
        <v>3</v>
      </c>
      <c r="AJ885" s="11">
        <v>0</v>
      </c>
      <c r="AK885" s="11">
        <v>0</v>
      </c>
      <c r="AL885" s="11">
        <v>0</v>
      </c>
      <c r="AM885" s="11">
        <v>3</v>
      </c>
      <c r="AN885" s="11">
        <v>5000</v>
      </c>
      <c r="AO885" s="11">
        <v>2.5</v>
      </c>
      <c r="AP885" s="11">
        <v>0</v>
      </c>
      <c r="AQ885" s="6">
        <v>0</v>
      </c>
      <c r="AR885" s="11" t="s">
        <v>939</v>
      </c>
      <c r="AS885" s="19" t="s">
        <v>180</v>
      </c>
      <c r="AT885" s="11" t="s">
        <v>375</v>
      </c>
      <c r="AU885" s="18">
        <v>10000007</v>
      </c>
      <c r="AV885" s="18">
        <v>70403003</v>
      </c>
      <c r="AW885" s="12" t="s">
        <v>140</v>
      </c>
      <c r="AX885" s="11">
        <v>0</v>
      </c>
      <c r="AY885" s="13">
        <v>0</v>
      </c>
      <c r="AZ885" s="13">
        <v>0</v>
      </c>
      <c r="BA885" s="37" t="s">
        <v>1006</v>
      </c>
      <c r="BB885" s="11">
        <v>0</v>
      </c>
      <c r="BC885" s="11">
        <v>0</v>
      </c>
      <c r="BD885" s="11">
        <v>0</v>
      </c>
      <c r="BE885" s="11">
        <v>0</v>
      </c>
      <c r="BF885" s="11">
        <v>0</v>
      </c>
      <c r="BG885" s="11">
        <v>0</v>
      </c>
      <c r="BH885" s="9">
        <v>0</v>
      </c>
    </row>
    <row r="886" spans="3:60" ht="20.100000000000001" customHeight="1">
      <c r="C886" s="18">
        <v>73003306</v>
      </c>
      <c r="D886" s="19" t="s">
        <v>916</v>
      </c>
      <c r="E886" s="18">
        <v>1</v>
      </c>
      <c r="F886" s="18">
        <v>60010500</v>
      </c>
      <c r="G886" s="18">
        <v>0</v>
      </c>
      <c r="H886" s="13">
        <v>0</v>
      </c>
      <c r="I886" s="18">
        <v>1</v>
      </c>
      <c r="J886" s="18">
        <v>0</v>
      </c>
      <c r="K886" s="18">
        <v>0</v>
      </c>
      <c r="L886" s="18">
        <v>0</v>
      </c>
      <c r="M886" s="18">
        <v>0</v>
      </c>
      <c r="N886" s="18">
        <v>1</v>
      </c>
      <c r="O886" s="18">
        <v>2</v>
      </c>
      <c r="P886" s="18">
        <v>0.6</v>
      </c>
      <c r="Q886" s="18">
        <v>0</v>
      </c>
      <c r="R886" s="6">
        <v>0</v>
      </c>
      <c r="S886" s="13">
        <v>0</v>
      </c>
      <c r="T886" s="11">
        <v>1</v>
      </c>
      <c r="U886" s="18">
        <v>2</v>
      </c>
      <c r="V886" s="18">
        <v>0</v>
      </c>
      <c r="W886" s="18">
        <v>0</v>
      </c>
      <c r="X886" s="18">
        <v>0</v>
      </c>
      <c r="Y886" s="18">
        <v>0</v>
      </c>
      <c r="Z886" s="18">
        <v>0</v>
      </c>
      <c r="AA886" s="18">
        <v>0</v>
      </c>
      <c r="AB886" s="18">
        <v>0</v>
      </c>
      <c r="AC886" s="18">
        <v>0</v>
      </c>
      <c r="AD886" s="11">
        <v>99999</v>
      </c>
      <c r="AE886" s="18">
        <v>0</v>
      </c>
      <c r="AF886" s="18">
        <v>0</v>
      </c>
      <c r="AG886" s="6">
        <v>2</v>
      </c>
      <c r="AH886" s="6">
        <v>0</v>
      </c>
      <c r="AI886" s="6">
        <v>0</v>
      </c>
      <c r="AJ886" s="18">
        <v>0</v>
      </c>
      <c r="AK886" s="18">
        <v>0</v>
      </c>
      <c r="AL886" s="18">
        <v>0</v>
      </c>
      <c r="AM886" s="18">
        <v>0</v>
      </c>
      <c r="AN886" s="18">
        <v>1000</v>
      </c>
      <c r="AO886" s="18">
        <v>0</v>
      </c>
      <c r="AP886" s="18">
        <v>0</v>
      </c>
      <c r="AQ886" s="6">
        <v>90104002</v>
      </c>
      <c r="AR886" s="18" t="s">
        <v>138</v>
      </c>
      <c r="AS886" s="19" t="s">
        <v>139</v>
      </c>
      <c r="AT886" s="18" t="s">
        <v>230</v>
      </c>
      <c r="AU886" s="18">
        <v>0</v>
      </c>
      <c r="AV886" s="18">
        <v>0</v>
      </c>
      <c r="AW886" s="19" t="s">
        <v>140</v>
      </c>
      <c r="AX886" s="19" t="s">
        <v>138</v>
      </c>
      <c r="AY886" s="13">
        <v>0</v>
      </c>
      <c r="AZ886" s="13">
        <v>0</v>
      </c>
      <c r="BA886" s="58" t="s">
        <v>354</v>
      </c>
      <c r="BB886" s="18">
        <v>0</v>
      </c>
      <c r="BC886" s="11">
        <v>0</v>
      </c>
      <c r="BD886" s="18">
        <v>0</v>
      </c>
      <c r="BE886" s="18">
        <v>0</v>
      </c>
      <c r="BF886" s="18">
        <v>0</v>
      </c>
      <c r="BG886" s="18">
        <v>0</v>
      </c>
      <c r="BH886" s="9">
        <v>0</v>
      </c>
    </row>
    <row r="887" spans="3:60" ht="20.100000000000001" customHeight="1">
      <c r="C887" s="18">
        <v>73003307</v>
      </c>
      <c r="D887" s="12" t="s">
        <v>1084</v>
      </c>
      <c r="E887" s="18">
        <v>1</v>
      </c>
      <c r="F887" s="11">
        <v>0</v>
      </c>
      <c r="G887" s="18">
        <v>0</v>
      </c>
      <c r="H887" s="13">
        <v>0</v>
      </c>
      <c r="I887" s="18">
        <v>1</v>
      </c>
      <c r="J887" s="18">
        <v>0</v>
      </c>
      <c r="K887" s="18">
        <v>0</v>
      </c>
      <c r="L887" s="11">
        <v>0</v>
      </c>
      <c r="M887" s="11">
        <v>0</v>
      </c>
      <c r="N887" s="11">
        <v>1</v>
      </c>
      <c r="O887" s="11">
        <v>1</v>
      </c>
      <c r="P887" s="11">
        <v>1</v>
      </c>
      <c r="Q887" s="11">
        <v>0</v>
      </c>
      <c r="R887" s="6">
        <v>0</v>
      </c>
      <c r="S887" s="11">
        <v>0</v>
      </c>
      <c r="T887" s="11">
        <v>1</v>
      </c>
      <c r="U887" s="11">
        <v>2</v>
      </c>
      <c r="V887" s="11">
        <v>0</v>
      </c>
      <c r="W887" s="11">
        <v>1</v>
      </c>
      <c r="X887" s="11">
        <v>0</v>
      </c>
      <c r="Y887" s="11">
        <v>1</v>
      </c>
      <c r="Z887" s="11">
        <v>0</v>
      </c>
      <c r="AA887" s="11">
        <v>0</v>
      </c>
      <c r="AB887" s="11">
        <v>0</v>
      </c>
      <c r="AC887" s="11">
        <v>0</v>
      </c>
      <c r="AD887" s="11">
        <v>3</v>
      </c>
      <c r="AE887" s="11">
        <v>1</v>
      </c>
      <c r="AF887" s="11">
        <v>3</v>
      </c>
      <c r="AG887" s="6">
        <v>0</v>
      </c>
      <c r="AH887" s="6">
        <v>0</v>
      </c>
      <c r="AI887" s="6">
        <v>1.5</v>
      </c>
      <c r="AJ887" s="11">
        <v>0</v>
      </c>
      <c r="AK887" s="11">
        <v>0</v>
      </c>
      <c r="AL887" s="11">
        <v>0</v>
      </c>
      <c r="AM887" s="11">
        <v>1</v>
      </c>
      <c r="AN887" s="11">
        <v>1500</v>
      </c>
      <c r="AO887" s="11">
        <v>0.5</v>
      </c>
      <c r="AP887" s="11">
        <v>0</v>
      </c>
      <c r="AQ887" s="6">
        <v>0</v>
      </c>
      <c r="AR887" s="11">
        <v>83000002</v>
      </c>
      <c r="AS887" s="19" t="s">
        <v>139</v>
      </c>
      <c r="AT887" s="11" t="s">
        <v>375</v>
      </c>
      <c r="AU887" s="18">
        <v>10000007</v>
      </c>
      <c r="AV887" s="18">
        <v>70105001</v>
      </c>
      <c r="AW887" s="12" t="s">
        <v>140</v>
      </c>
      <c r="AX887" s="11" t="s">
        <v>893</v>
      </c>
      <c r="AY887" s="13">
        <v>0</v>
      </c>
      <c r="AZ887" s="13">
        <v>0</v>
      </c>
      <c r="BA887" s="37" t="s">
        <v>894</v>
      </c>
      <c r="BB887" s="11">
        <v>0</v>
      </c>
      <c r="BC887" s="11">
        <v>0</v>
      </c>
      <c r="BD887" s="11">
        <v>0</v>
      </c>
      <c r="BE887" s="11">
        <v>0</v>
      </c>
      <c r="BF887" s="11">
        <v>0</v>
      </c>
      <c r="BG887" s="11">
        <v>0</v>
      </c>
      <c r="BH887" s="9">
        <v>0</v>
      </c>
    </row>
    <row r="888" spans="3:60" ht="20.100000000000001" customHeight="1">
      <c r="C888" s="18">
        <v>73004101</v>
      </c>
      <c r="D888" s="12" t="s">
        <v>622</v>
      </c>
      <c r="E888" s="18">
        <v>1</v>
      </c>
      <c r="F888" s="18">
        <v>60010500</v>
      </c>
      <c r="G888" s="18">
        <v>0</v>
      </c>
      <c r="H888" s="13">
        <v>0</v>
      </c>
      <c r="I888" s="18">
        <v>1</v>
      </c>
      <c r="J888" s="18">
        <v>0</v>
      </c>
      <c r="K888" s="18">
        <v>0</v>
      </c>
      <c r="L888" s="18">
        <v>0</v>
      </c>
      <c r="M888" s="18">
        <v>0</v>
      </c>
      <c r="N888" s="18">
        <v>1</v>
      </c>
      <c r="O888" s="18">
        <v>2</v>
      </c>
      <c r="P888" s="18">
        <v>0.95</v>
      </c>
      <c r="Q888" s="18">
        <v>0</v>
      </c>
      <c r="R888" s="6">
        <v>0</v>
      </c>
      <c r="S888" s="13">
        <v>0</v>
      </c>
      <c r="T888" s="11">
        <v>1</v>
      </c>
      <c r="U888" s="18">
        <v>1</v>
      </c>
      <c r="V888" s="18">
        <v>0</v>
      </c>
      <c r="W888" s="18">
        <v>3</v>
      </c>
      <c r="X888" s="18">
        <v>0</v>
      </c>
      <c r="Y888" s="18">
        <v>0</v>
      </c>
      <c r="Z888" s="18">
        <v>0</v>
      </c>
      <c r="AA888" s="18">
        <v>0</v>
      </c>
      <c r="AB888" s="11">
        <v>0</v>
      </c>
      <c r="AC888" s="18">
        <v>0</v>
      </c>
      <c r="AD888" s="18">
        <v>10</v>
      </c>
      <c r="AE888" s="18">
        <v>0</v>
      </c>
      <c r="AF888" s="18">
        <v>0</v>
      </c>
      <c r="AG888" s="6">
        <v>7</v>
      </c>
      <c r="AH888" s="6">
        <v>0</v>
      </c>
      <c r="AI888" s="6">
        <v>0</v>
      </c>
      <c r="AJ888" s="18">
        <v>0</v>
      </c>
      <c r="AK888" s="18">
        <v>0</v>
      </c>
      <c r="AL888" s="18">
        <v>0</v>
      </c>
      <c r="AM888" s="18">
        <v>0</v>
      </c>
      <c r="AN888" s="18">
        <v>1000</v>
      </c>
      <c r="AO888" s="18">
        <v>0.5</v>
      </c>
      <c r="AP888" s="18">
        <v>0</v>
      </c>
      <c r="AQ888" s="6">
        <v>0</v>
      </c>
      <c r="AR888" s="18">
        <v>0</v>
      </c>
      <c r="AS888" s="19" t="s">
        <v>484</v>
      </c>
      <c r="AT888" s="18">
        <v>0</v>
      </c>
      <c r="AU888" s="18">
        <v>10007001</v>
      </c>
      <c r="AV888" s="18">
        <v>0</v>
      </c>
      <c r="AW888" s="19" t="s">
        <v>140</v>
      </c>
      <c r="AX888" s="19" t="s">
        <v>138</v>
      </c>
      <c r="AY888" s="13">
        <v>0</v>
      </c>
      <c r="AZ888" s="13">
        <v>0</v>
      </c>
      <c r="BA888" s="58" t="s">
        <v>1085</v>
      </c>
      <c r="BB888" s="18">
        <v>0</v>
      </c>
      <c r="BC888" s="11">
        <v>0</v>
      </c>
      <c r="BD888" s="18">
        <v>0</v>
      </c>
      <c r="BE888" s="18">
        <v>0</v>
      </c>
      <c r="BF888" s="18">
        <v>0</v>
      </c>
      <c r="BG888" s="18">
        <v>0</v>
      </c>
      <c r="BH888" s="9">
        <v>0</v>
      </c>
    </row>
    <row r="889" spans="3:60" ht="20.100000000000001" customHeight="1">
      <c r="C889" s="18">
        <v>73004102</v>
      </c>
      <c r="D889" s="12" t="s">
        <v>370</v>
      </c>
      <c r="E889" s="18">
        <v>1</v>
      </c>
      <c r="F889" s="11">
        <v>60010300</v>
      </c>
      <c r="G889" s="18">
        <v>0</v>
      </c>
      <c r="H889" s="13">
        <v>0</v>
      </c>
      <c r="I889" s="18">
        <v>1</v>
      </c>
      <c r="J889" s="18">
        <v>0</v>
      </c>
      <c r="K889" s="18">
        <v>0</v>
      </c>
      <c r="L889" s="11">
        <v>0</v>
      </c>
      <c r="M889" s="11">
        <v>0</v>
      </c>
      <c r="N889" s="11">
        <v>1</v>
      </c>
      <c r="O889" s="11">
        <v>2</v>
      </c>
      <c r="P889" s="11">
        <v>0.9</v>
      </c>
      <c r="Q889" s="11">
        <v>0</v>
      </c>
      <c r="R889" s="6">
        <v>0</v>
      </c>
      <c r="S889" s="11">
        <v>0</v>
      </c>
      <c r="T889" s="11">
        <v>1</v>
      </c>
      <c r="U889" s="11">
        <v>2</v>
      </c>
      <c r="V889" s="11">
        <v>0</v>
      </c>
      <c r="W889" s="11">
        <v>0</v>
      </c>
      <c r="X889" s="11">
        <v>0</v>
      </c>
      <c r="Y889" s="11">
        <v>0</v>
      </c>
      <c r="Z889" s="11">
        <v>0</v>
      </c>
      <c r="AA889" s="11">
        <v>0</v>
      </c>
      <c r="AB889" s="11">
        <v>0</v>
      </c>
      <c r="AC889" s="11">
        <v>0</v>
      </c>
      <c r="AD889" s="11">
        <v>30</v>
      </c>
      <c r="AE889" s="11">
        <v>0</v>
      </c>
      <c r="AF889" s="11">
        <v>0</v>
      </c>
      <c r="AG889" s="6">
        <v>2</v>
      </c>
      <c r="AH889" s="6">
        <v>2</v>
      </c>
      <c r="AI889" s="6">
        <v>1.5</v>
      </c>
      <c r="AJ889" s="11">
        <v>0</v>
      </c>
      <c r="AK889" s="11">
        <v>0</v>
      </c>
      <c r="AL889" s="11">
        <v>0</v>
      </c>
      <c r="AM889" s="11">
        <v>1</v>
      </c>
      <c r="AN889" s="11">
        <v>3000</v>
      </c>
      <c r="AO889" s="11">
        <v>0.5</v>
      </c>
      <c r="AP889" s="11">
        <v>0</v>
      </c>
      <c r="AQ889" s="6">
        <v>0</v>
      </c>
      <c r="AR889" s="11" t="s">
        <v>138</v>
      </c>
      <c r="AS889" s="19" t="s">
        <v>139</v>
      </c>
      <c r="AT889" s="11" t="s">
        <v>368</v>
      </c>
      <c r="AU889" s="18">
        <v>0</v>
      </c>
      <c r="AV889" s="18">
        <v>0</v>
      </c>
      <c r="AW889" s="12" t="s">
        <v>327</v>
      </c>
      <c r="AX889" s="11" t="s">
        <v>1086</v>
      </c>
      <c r="AY889" s="13">
        <v>0</v>
      </c>
      <c r="AZ889" s="13">
        <v>0</v>
      </c>
      <c r="BA889" s="37" t="s">
        <v>1087</v>
      </c>
      <c r="BB889" s="11">
        <v>0</v>
      </c>
      <c r="BC889" s="11">
        <v>0</v>
      </c>
      <c r="BD889" s="11">
        <v>0</v>
      </c>
      <c r="BE889" s="11">
        <v>0</v>
      </c>
      <c r="BF889" s="11">
        <v>0</v>
      </c>
      <c r="BG889" s="11">
        <v>0</v>
      </c>
      <c r="BH889" s="9">
        <v>0</v>
      </c>
    </row>
    <row r="890" spans="3:60" ht="20.100000000000001" customHeight="1">
      <c r="C890" s="18">
        <v>73004103</v>
      </c>
      <c r="D890" s="12" t="s">
        <v>568</v>
      </c>
      <c r="E890" s="18">
        <v>1</v>
      </c>
      <c r="F890" s="11">
        <v>60010100</v>
      </c>
      <c r="G890" s="18">
        <v>0</v>
      </c>
      <c r="H890" s="13">
        <v>0</v>
      </c>
      <c r="I890" s="18">
        <v>1</v>
      </c>
      <c r="J890" s="18">
        <v>0</v>
      </c>
      <c r="K890" s="18">
        <v>0</v>
      </c>
      <c r="L890" s="11">
        <v>0</v>
      </c>
      <c r="M890" s="11">
        <v>0</v>
      </c>
      <c r="N890" s="11">
        <v>1</v>
      </c>
      <c r="O890" s="11">
        <v>1</v>
      </c>
      <c r="P890" s="11">
        <v>1</v>
      </c>
      <c r="Q890" s="11">
        <v>0</v>
      </c>
      <c r="R890" s="6">
        <v>0</v>
      </c>
      <c r="S890" s="11">
        <v>0</v>
      </c>
      <c r="T890" s="11">
        <v>1</v>
      </c>
      <c r="U890" s="11">
        <v>2</v>
      </c>
      <c r="V890" s="11">
        <v>0</v>
      </c>
      <c r="W890" s="11">
        <v>2</v>
      </c>
      <c r="X890" s="11">
        <v>0</v>
      </c>
      <c r="Y890" s="11">
        <v>1</v>
      </c>
      <c r="Z890" s="11">
        <v>0</v>
      </c>
      <c r="AA890" s="11">
        <v>0</v>
      </c>
      <c r="AB890" s="11">
        <v>0</v>
      </c>
      <c r="AC890" s="11">
        <v>0</v>
      </c>
      <c r="AD890" s="11">
        <v>10</v>
      </c>
      <c r="AE890" s="11">
        <v>2</v>
      </c>
      <c r="AF890" s="11" t="s">
        <v>147</v>
      </c>
      <c r="AG890" s="6">
        <v>0</v>
      </c>
      <c r="AH890" s="6">
        <v>2</v>
      </c>
      <c r="AI890" s="6">
        <v>1.5</v>
      </c>
      <c r="AJ890" s="11">
        <v>0</v>
      </c>
      <c r="AK890" s="11">
        <v>0</v>
      </c>
      <c r="AL890" s="11">
        <v>0</v>
      </c>
      <c r="AM890" s="11">
        <v>1.5</v>
      </c>
      <c r="AN890" s="11">
        <v>10000</v>
      </c>
      <c r="AO890" s="11">
        <v>1</v>
      </c>
      <c r="AP890" s="11">
        <v>5</v>
      </c>
      <c r="AQ890" s="6">
        <v>0</v>
      </c>
      <c r="AR890" s="11" t="s">
        <v>138</v>
      </c>
      <c r="AS890" s="19" t="s">
        <v>336</v>
      </c>
      <c r="AT890" s="11" t="s">
        <v>375</v>
      </c>
      <c r="AU890" s="18">
        <v>10000007</v>
      </c>
      <c r="AV890" s="18">
        <v>70302003</v>
      </c>
      <c r="AW890" s="19" t="s">
        <v>515</v>
      </c>
      <c r="AX890" s="13">
        <v>0</v>
      </c>
      <c r="AY890" s="13">
        <v>0</v>
      </c>
      <c r="AZ890" s="13">
        <v>0</v>
      </c>
      <c r="BA890" s="37" t="s">
        <v>1003</v>
      </c>
      <c r="BB890" s="11">
        <v>1</v>
      </c>
      <c r="BC890" s="11">
        <v>0</v>
      </c>
      <c r="BD890" s="11">
        <v>0</v>
      </c>
      <c r="BE890" s="11">
        <v>0</v>
      </c>
      <c r="BF890" s="11">
        <v>0</v>
      </c>
      <c r="BG890" s="11">
        <v>0</v>
      </c>
      <c r="BH890" s="9">
        <v>0</v>
      </c>
    </row>
    <row r="891" spans="3:60" ht="20.100000000000001" customHeight="1">
      <c r="C891" s="18">
        <v>73004201</v>
      </c>
      <c r="D891" s="12" t="s">
        <v>911</v>
      </c>
      <c r="E891" s="11">
        <v>1</v>
      </c>
      <c r="F891" s="11">
        <v>60010100</v>
      </c>
      <c r="G891" s="18">
        <v>0</v>
      </c>
      <c r="H891" s="13">
        <v>0</v>
      </c>
      <c r="I891" s="18">
        <v>1</v>
      </c>
      <c r="J891" s="18">
        <v>0</v>
      </c>
      <c r="K891" s="18">
        <v>0</v>
      </c>
      <c r="L891" s="11">
        <v>0</v>
      </c>
      <c r="M891" s="11">
        <v>0</v>
      </c>
      <c r="N891" s="11">
        <v>1</v>
      </c>
      <c r="O891" s="11">
        <v>1</v>
      </c>
      <c r="P891" s="11">
        <v>0.3</v>
      </c>
      <c r="Q891" s="11">
        <v>0</v>
      </c>
      <c r="R891" s="6">
        <v>101</v>
      </c>
      <c r="S891" s="11">
        <v>0</v>
      </c>
      <c r="T891" s="11">
        <v>1</v>
      </c>
      <c r="U891" s="11">
        <v>2</v>
      </c>
      <c r="V891" s="11">
        <v>0</v>
      </c>
      <c r="W891" s="11">
        <v>3</v>
      </c>
      <c r="X891" s="11">
        <v>0</v>
      </c>
      <c r="Y891" s="11">
        <v>0</v>
      </c>
      <c r="Z891" s="11">
        <v>0</v>
      </c>
      <c r="AA891" s="11">
        <v>0</v>
      </c>
      <c r="AB891" s="11">
        <v>0</v>
      </c>
      <c r="AC891" s="11">
        <v>0</v>
      </c>
      <c r="AD891" s="11">
        <v>12</v>
      </c>
      <c r="AE891" s="11">
        <v>1</v>
      </c>
      <c r="AF891" s="11">
        <v>3</v>
      </c>
      <c r="AG891" s="6">
        <v>6</v>
      </c>
      <c r="AH891" s="6">
        <v>1</v>
      </c>
      <c r="AI891" s="6">
        <v>1.5</v>
      </c>
      <c r="AJ891" s="11">
        <v>0</v>
      </c>
      <c r="AK891" s="11">
        <v>0</v>
      </c>
      <c r="AL891" s="11">
        <v>0</v>
      </c>
      <c r="AM891" s="11">
        <v>3</v>
      </c>
      <c r="AN891" s="11">
        <v>5000</v>
      </c>
      <c r="AO891" s="11">
        <v>3</v>
      </c>
      <c r="AP891" s="11">
        <v>0</v>
      </c>
      <c r="AQ891" s="6">
        <v>0</v>
      </c>
      <c r="AR891" s="11" t="s">
        <v>138</v>
      </c>
      <c r="AS891" s="19" t="s">
        <v>180</v>
      </c>
      <c r="AT891" s="11" t="s">
        <v>375</v>
      </c>
      <c r="AU891" s="18">
        <v>10000007</v>
      </c>
      <c r="AV891" s="18">
        <v>70103003</v>
      </c>
      <c r="AW891" s="12" t="s">
        <v>140</v>
      </c>
      <c r="AX891" s="11" t="s">
        <v>1088</v>
      </c>
      <c r="AY891" s="13">
        <v>0</v>
      </c>
      <c r="AZ891" s="13">
        <v>0</v>
      </c>
      <c r="BA891" s="37" t="s">
        <v>913</v>
      </c>
      <c r="BB891" s="11">
        <v>0</v>
      </c>
      <c r="BC891" s="11">
        <v>0</v>
      </c>
      <c r="BD891" s="11">
        <v>0</v>
      </c>
      <c r="BE891" s="11">
        <v>0</v>
      </c>
      <c r="BF891" s="11">
        <v>0</v>
      </c>
      <c r="BG891" s="11">
        <v>0</v>
      </c>
      <c r="BH891" s="9">
        <v>0</v>
      </c>
    </row>
    <row r="892" spans="3:60" ht="20.100000000000001" customHeight="1">
      <c r="C892" s="18">
        <v>73004202</v>
      </c>
      <c r="D892" s="12" t="s">
        <v>622</v>
      </c>
      <c r="E892" s="18">
        <v>1</v>
      </c>
      <c r="F892" s="18">
        <v>60010500</v>
      </c>
      <c r="G892" s="18">
        <v>0</v>
      </c>
      <c r="H892" s="13">
        <v>0</v>
      </c>
      <c r="I892" s="18">
        <v>1</v>
      </c>
      <c r="J892" s="18">
        <v>0</v>
      </c>
      <c r="K892" s="18">
        <v>0</v>
      </c>
      <c r="L892" s="18">
        <v>0</v>
      </c>
      <c r="M892" s="18">
        <v>0</v>
      </c>
      <c r="N892" s="18">
        <v>1</v>
      </c>
      <c r="O892" s="18">
        <v>2</v>
      </c>
      <c r="P892" s="18">
        <v>0.95</v>
      </c>
      <c r="Q892" s="18">
        <v>0</v>
      </c>
      <c r="R892" s="6">
        <v>0</v>
      </c>
      <c r="S892" s="13">
        <v>0</v>
      </c>
      <c r="T892" s="11">
        <v>1</v>
      </c>
      <c r="U892" s="18">
        <v>1</v>
      </c>
      <c r="V892" s="18">
        <v>0</v>
      </c>
      <c r="W892" s="18">
        <v>3</v>
      </c>
      <c r="X892" s="18">
        <v>0</v>
      </c>
      <c r="Y892" s="18">
        <v>0</v>
      </c>
      <c r="Z892" s="18">
        <v>0</v>
      </c>
      <c r="AA892" s="18">
        <v>0</v>
      </c>
      <c r="AB892" s="11">
        <v>0</v>
      </c>
      <c r="AC892" s="18">
        <v>0</v>
      </c>
      <c r="AD892" s="18">
        <v>10</v>
      </c>
      <c r="AE892" s="18">
        <v>0</v>
      </c>
      <c r="AF892" s="18">
        <v>0</v>
      </c>
      <c r="AG892" s="6">
        <v>7</v>
      </c>
      <c r="AH892" s="6">
        <v>0</v>
      </c>
      <c r="AI892" s="6">
        <v>0</v>
      </c>
      <c r="AJ892" s="18">
        <v>0</v>
      </c>
      <c r="AK892" s="18">
        <v>0</v>
      </c>
      <c r="AL892" s="18">
        <v>0</v>
      </c>
      <c r="AM892" s="18">
        <v>0</v>
      </c>
      <c r="AN892" s="18">
        <v>1000</v>
      </c>
      <c r="AO892" s="18">
        <v>0.5</v>
      </c>
      <c r="AP892" s="18">
        <v>0</v>
      </c>
      <c r="AQ892" s="6">
        <v>0</v>
      </c>
      <c r="AR892" s="18">
        <v>0</v>
      </c>
      <c r="AS892" s="19" t="s">
        <v>484</v>
      </c>
      <c r="AT892" s="18">
        <v>0</v>
      </c>
      <c r="AU892" s="18">
        <v>10007001</v>
      </c>
      <c r="AV892" s="18">
        <v>0</v>
      </c>
      <c r="AW892" s="19" t="s">
        <v>140</v>
      </c>
      <c r="AX892" s="19" t="s">
        <v>138</v>
      </c>
      <c r="AY892" s="13">
        <v>0</v>
      </c>
      <c r="AZ892" s="13">
        <v>0</v>
      </c>
      <c r="BA892" s="58" t="s">
        <v>1085</v>
      </c>
      <c r="BB892" s="18">
        <v>0</v>
      </c>
      <c r="BC892" s="11">
        <v>0</v>
      </c>
      <c r="BD892" s="18">
        <v>0</v>
      </c>
      <c r="BE892" s="18">
        <v>0</v>
      </c>
      <c r="BF892" s="18">
        <v>0</v>
      </c>
      <c r="BG892" s="18">
        <v>0</v>
      </c>
      <c r="BH892" s="9">
        <v>0</v>
      </c>
    </row>
    <row r="893" spans="3:60" ht="19.5" customHeight="1">
      <c r="C893" s="18">
        <v>73004203</v>
      </c>
      <c r="D893" s="12" t="s">
        <v>987</v>
      </c>
      <c r="E893" s="18">
        <v>1</v>
      </c>
      <c r="F893" s="11">
        <v>60010100</v>
      </c>
      <c r="G893" s="18">
        <v>0</v>
      </c>
      <c r="H893" s="13">
        <v>0</v>
      </c>
      <c r="I893" s="18">
        <v>1</v>
      </c>
      <c r="J893" s="18">
        <v>0</v>
      </c>
      <c r="K893" s="18">
        <v>0</v>
      </c>
      <c r="L893" s="11">
        <v>0</v>
      </c>
      <c r="M893" s="11">
        <v>0</v>
      </c>
      <c r="N893" s="11">
        <v>1</v>
      </c>
      <c r="O893" s="11">
        <v>2</v>
      </c>
      <c r="P893" s="11">
        <v>0.9</v>
      </c>
      <c r="Q893" s="11">
        <v>0</v>
      </c>
      <c r="R893" s="6">
        <v>101</v>
      </c>
      <c r="S893" s="11">
        <v>0</v>
      </c>
      <c r="T893" s="11">
        <v>1</v>
      </c>
      <c r="U893" s="11">
        <v>2</v>
      </c>
      <c r="V893" s="11">
        <v>0</v>
      </c>
      <c r="W893" s="11">
        <v>3</v>
      </c>
      <c r="X893" s="11">
        <v>0</v>
      </c>
      <c r="Y893" s="11">
        <v>1</v>
      </c>
      <c r="Z893" s="11">
        <v>0</v>
      </c>
      <c r="AA893" s="11">
        <v>0</v>
      </c>
      <c r="AB893" s="11">
        <v>0</v>
      </c>
      <c r="AC893" s="11">
        <v>0</v>
      </c>
      <c r="AD893" s="11">
        <v>15</v>
      </c>
      <c r="AE893" s="11">
        <v>1</v>
      </c>
      <c r="AF893" s="11" t="s">
        <v>374</v>
      </c>
      <c r="AG893" s="6">
        <v>1</v>
      </c>
      <c r="AH893" s="6">
        <v>1</v>
      </c>
      <c r="AI893" s="6">
        <v>3</v>
      </c>
      <c r="AJ893" s="11">
        <v>0</v>
      </c>
      <c r="AK893" s="11">
        <v>0</v>
      </c>
      <c r="AL893" s="11">
        <v>0</v>
      </c>
      <c r="AM893" s="11">
        <v>3</v>
      </c>
      <c r="AN893" s="11">
        <v>5000</v>
      </c>
      <c r="AO893" s="11">
        <v>2.5</v>
      </c>
      <c r="AP893" s="11">
        <v>0</v>
      </c>
      <c r="AQ893" s="6">
        <v>0</v>
      </c>
      <c r="AR893" s="11" t="s">
        <v>939</v>
      </c>
      <c r="AS893" s="19" t="s">
        <v>180</v>
      </c>
      <c r="AT893" s="11" t="s">
        <v>375</v>
      </c>
      <c r="AU893" s="18">
        <v>10000007</v>
      </c>
      <c r="AV893" s="18">
        <v>70403003</v>
      </c>
      <c r="AW893" s="12" t="s">
        <v>140</v>
      </c>
      <c r="AX893" s="11">
        <v>0</v>
      </c>
      <c r="AY893" s="13">
        <v>0</v>
      </c>
      <c r="AZ893" s="13">
        <v>0</v>
      </c>
      <c r="BA893" s="37" t="s">
        <v>1006</v>
      </c>
      <c r="BB893" s="11">
        <v>0</v>
      </c>
      <c r="BC893" s="11">
        <v>0</v>
      </c>
      <c r="BD893" s="11">
        <v>0</v>
      </c>
      <c r="BE893" s="11">
        <v>0</v>
      </c>
      <c r="BF893" s="11">
        <v>0</v>
      </c>
      <c r="BG893" s="11">
        <v>0</v>
      </c>
      <c r="BH893" s="9">
        <v>0</v>
      </c>
    </row>
    <row r="894" spans="3:60" ht="19.5" customHeight="1">
      <c r="C894" s="18">
        <v>73004204</v>
      </c>
      <c r="D894" s="12" t="s">
        <v>1021</v>
      </c>
      <c r="E894" s="18">
        <v>1</v>
      </c>
      <c r="F894" s="11">
        <v>60010100</v>
      </c>
      <c r="G894" s="18">
        <v>0</v>
      </c>
      <c r="H894" s="13">
        <v>0</v>
      </c>
      <c r="I894" s="18">
        <v>1</v>
      </c>
      <c r="J894" s="18">
        <v>0</v>
      </c>
      <c r="K894" s="18">
        <v>0</v>
      </c>
      <c r="L894" s="11">
        <v>0</v>
      </c>
      <c r="M894" s="11">
        <v>0</v>
      </c>
      <c r="N894" s="11">
        <v>1</v>
      </c>
      <c r="O894" s="11">
        <v>1</v>
      </c>
      <c r="P894" s="11">
        <v>0.3</v>
      </c>
      <c r="Q894" s="11">
        <v>0</v>
      </c>
      <c r="R894" s="6">
        <v>101</v>
      </c>
      <c r="S894" s="11">
        <v>0</v>
      </c>
      <c r="T894" s="11">
        <v>1</v>
      </c>
      <c r="U894" s="11">
        <v>2</v>
      </c>
      <c r="V894" s="11">
        <v>0</v>
      </c>
      <c r="W894" s="11">
        <v>1</v>
      </c>
      <c r="X894" s="11">
        <v>0</v>
      </c>
      <c r="Y894" s="11">
        <v>1</v>
      </c>
      <c r="Z894" s="11">
        <v>0</v>
      </c>
      <c r="AA894" s="11">
        <v>0</v>
      </c>
      <c r="AB894" s="11">
        <v>0</v>
      </c>
      <c r="AC894" s="11">
        <v>0</v>
      </c>
      <c r="AD894" s="11">
        <v>30</v>
      </c>
      <c r="AE894" s="11">
        <v>1</v>
      </c>
      <c r="AF894" s="11" t="s">
        <v>497</v>
      </c>
      <c r="AG894" s="6">
        <v>0</v>
      </c>
      <c r="AH894" s="6">
        <v>0</v>
      </c>
      <c r="AI894" s="6">
        <v>0</v>
      </c>
      <c r="AJ894" s="11">
        <v>0</v>
      </c>
      <c r="AK894" s="11">
        <v>0</v>
      </c>
      <c r="AL894" s="11">
        <v>0</v>
      </c>
      <c r="AM894" s="11">
        <v>0.5</v>
      </c>
      <c r="AN894" s="11">
        <v>999999</v>
      </c>
      <c r="AO894" s="11">
        <v>0.5</v>
      </c>
      <c r="AP894" s="11">
        <v>0</v>
      </c>
      <c r="AQ894" s="6">
        <v>0</v>
      </c>
      <c r="AR894" s="76" t="s">
        <v>935</v>
      </c>
      <c r="AS894" s="19" t="s">
        <v>197</v>
      </c>
      <c r="AT894" s="11" t="s">
        <v>375</v>
      </c>
      <c r="AU894" s="18">
        <v>10000007</v>
      </c>
      <c r="AV894" s="18">
        <v>70202004</v>
      </c>
      <c r="AW894" s="19" t="s">
        <v>213</v>
      </c>
      <c r="AX894" s="19" t="s">
        <v>243</v>
      </c>
      <c r="AY894" s="13">
        <v>0</v>
      </c>
      <c r="AZ894" s="13">
        <v>0</v>
      </c>
      <c r="BA894" s="37" t="s">
        <v>1068</v>
      </c>
      <c r="BB894" s="11">
        <v>0</v>
      </c>
      <c r="BC894" s="11">
        <v>0</v>
      </c>
      <c r="BD894" s="11">
        <v>0</v>
      </c>
      <c r="BE894" s="11">
        <v>0</v>
      </c>
      <c r="BF894" s="11">
        <v>0</v>
      </c>
      <c r="BG894" s="11">
        <v>0</v>
      </c>
      <c r="BH894" s="9">
        <v>0</v>
      </c>
    </row>
    <row r="895" spans="3:60" ht="20.100000000000001" customHeight="1">
      <c r="C895" s="18">
        <v>73004301</v>
      </c>
      <c r="D895" s="12" t="s">
        <v>1089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1003</v>
      </c>
      <c r="BB895" s="11">
        <v>0</v>
      </c>
      <c r="BC895" s="11">
        <v>0</v>
      </c>
      <c r="BD895" s="11">
        <v>0</v>
      </c>
      <c r="BE895" s="11">
        <v>0</v>
      </c>
      <c r="BF895" s="11">
        <v>0</v>
      </c>
      <c r="BG895" s="11">
        <v>0</v>
      </c>
      <c r="BH895" s="9">
        <v>0</v>
      </c>
    </row>
    <row r="896" spans="3:60" ht="20.100000000000001" customHeight="1">
      <c r="C896" s="18">
        <v>73004302</v>
      </c>
      <c r="D896" s="12" t="s">
        <v>1089</v>
      </c>
      <c r="E896" s="18">
        <v>1</v>
      </c>
      <c r="F896" s="11">
        <v>60010100</v>
      </c>
      <c r="G896" s="18">
        <v>0</v>
      </c>
      <c r="H896" s="13">
        <v>0</v>
      </c>
      <c r="I896" s="18">
        <v>1</v>
      </c>
      <c r="J896" s="18">
        <v>0</v>
      </c>
      <c r="K896" s="18">
        <v>0</v>
      </c>
      <c r="L896" s="11">
        <v>0</v>
      </c>
      <c r="M896" s="11">
        <v>0</v>
      </c>
      <c r="N896" s="11">
        <v>1</v>
      </c>
      <c r="O896" s="11">
        <v>1</v>
      </c>
      <c r="P896" s="11">
        <v>1</v>
      </c>
      <c r="Q896" s="11">
        <v>0</v>
      </c>
      <c r="R896" s="6">
        <v>0</v>
      </c>
      <c r="S896" s="11">
        <v>0</v>
      </c>
      <c r="T896" s="11">
        <v>1</v>
      </c>
      <c r="U896" s="11">
        <v>2</v>
      </c>
      <c r="V896" s="11">
        <v>0</v>
      </c>
      <c r="W896" s="11">
        <v>2</v>
      </c>
      <c r="X896" s="11">
        <v>0</v>
      </c>
      <c r="Y896" s="11">
        <v>1</v>
      </c>
      <c r="Z896" s="11">
        <v>0</v>
      </c>
      <c r="AA896" s="11">
        <v>0</v>
      </c>
      <c r="AB896" s="11">
        <v>0</v>
      </c>
      <c r="AC896" s="11">
        <v>0</v>
      </c>
      <c r="AD896" s="11">
        <v>10</v>
      </c>
      <c r="AE896" s="11">
        <v>2</v>
      </c>
      <c r="AF896" s="11" t="s">
        <v>147</v>
      </c>
      <c r="AG896" s="6">
        <v>0</v>
      </c>
      <c r="AH896" s="6">
        <v>2</v>
      </c>
      <c r="AI896" s="6">
        <v>1.5</v>
      </c>
      <c r="AJ896" s="11">
        <v>0</v>
      </c>
      <c r="AK896" s="11">
        <v>0</v>
      </c>
      <c r="AL896" s="11">
        <v>0</v>
      </c>
      <c r="AM896" s="11">
        <v>1.5</v>
      </c>
      <c r="AN896" s="11">
        <v>10000</v>
      </c>
      <c r="AO896" s="11">
        <v>1</v>
      </c>
      <c r="AP896" s="11">
        <v>5</v>
      </c>
      <c r="AQ896" s="6">
        <v>0</v>
      </c>
      <c r="AR896" s="11" t="s">
        <v>138</v>
      </c>
      <c r="AS896" s="19" t="s">
        <v>336</v>
      </c>
      <c r="AT896" s="11" t="s">
        <v>375</v>
      </c>
      <c r="AU896" s="18">
        <v>10000007</v>
      </c>
      <c r="AV896" s="18">
        <v>70302003</v>
      </c>
      <c r="AW896" s="19" t="s">
        <v>515</v>
      </c>
      <c r="AX896" s="13" t="s">
        <v>1090</v>
      </c>
      <c r="AY896" s="13">
        <v>0</v>
      </c>
      <c r="AZ896" s="13">
        <v>0</v>
      </c>
      <c r="BA896" s="37" t="s">
        <v>1003</v>
      </c>
      <c r="BB896" s="11">
        <v>0</v>
      </c>
      <c r="BC896" s="11">
        <v>0</v>
      </c>
      <c r="BD896" s="11">
        <v>0</v>
      </c>
      <c r="BE896" s="11">
        <v>0</v>
      </c>
      <c r="BF896" s="11">
        <v>0</v>
      </c>
      <c r="BG896" s="11">
        <v>0</v>
      </c>
      <c r="BH896" s="9">
        <v>0</v>
      </c>
    </row>
    <row r="897" spans="2:60" ht="19.5" customHeight="1">
      <c r="C897" s="18">
        <v>73004303</v>
      </c>
      <c r="D897" s="12" t="s">
        <v>987</v>
      </c>
      <c r="E897" s="18">
        <v>1</v>
      </c>
      <c r="F897" s="11">
        <v>60010100</v>
      </c>
      <c r="G897" s="18">
        <v>0</v>
      </c>
      <c r="H897" s="13">
        <v>0</v>
      </c>
      <c r="I897" s="18">
        <v>1</v>
      </c>
      <c r="J897" s="18">
        <v>0</v>
      </c>
      <c r="K897" s="18">
        <v>0</v>
      </c>
      <c r="L897" s="11">
        <v>0</v>
      </c>
      <c r="M897" s="11">
        <v>0</v>
      </c>
      <c r="N897" s="11">
        <v>1</v>
      </c>
      <c r="O897" s="11">
        <v>2</v>
      </c>
      <c r="P897" s="11">
        <v>0.9</v>
      </c>
      <c r="Q897" s="11">
        <v>0</v>
      </c>
      <c r="R897" s="6">
        <v>101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1</v>
      </c>
      <c r="AH897" s="6">
        <v>1</v>
      </c>
      <c r="AI897" s="6">
        <v>3</v>
      </c>
      <c r="AJ897" s="11">
        <v>0</v>
      </c>
      <c r="AK897" s="11">
        <v>0</v>
      </c>
      <c r="AL897" s="11">
        <v>0</v>
      </c>
      <c r="AM897" s="11">
        <v>3</v>
      </c>
      <c r="AN897" s="11">
        <v>5000</v>
      </c>
      <c r="AO897" s="11">
        <v>2.5</v>
      </c>
      <c r="AP897" s="11">
        <v>0</v>
      </c>
      <c r="AQ897" s="6">
        <v>0</v>
      </c>
      <c r="AR897" s="11" t="s">
        <v>939</v>
      </c>
      <c r="AS897" s="19" t="s">
        <v>180</v>
      </c>
      <c r="AT897" s="11" t="s">
        <v>375</v>
      </c>
      <c r="AU897" s="18">
        <v>10000007</v>
      </c>
      <c r="AV897" s="18">
        <v>70403003</v>
      </c>
      <c r="AW897" s="12" t="s">
        <v>140</v>
      </c>
      <c r="AX897" s="11">
        <v>0</v>
      </c>
      <c r="AY897" s="13">
        <v>0</v>
      </c>
      <c r="AZ897" s="13">
        <v>0</v>
      </c>
      <c r="BA897" s="37" t="s">
        <v>1006</v>
      </c>
      <c r="BB897" s="11">
        <v>0</v>
      </c>
      <c r="BC897" s="11">
        <v>0</v>
      </c>
      <c r="BD897" s="11">
        <v>0</v>
      </c>
      <c r="BE897" s="11">
        <v>0</v>
      </c>
      <c r="BF897" s="11">
        <v>0</v>
      </c>
      <c r="BG897" s="11">
        <v>0</v>
      </c>
      <c r="BH897" s="9">
        <v>0</v>
      </c>
    </row>
    <row r="898" spans="2:60" ht="20.100000000000001" customHeight="1">
      <c r="C898" s="18">
        <v>73004304</v>
      </c>
      <c r="D898" s="19" t="s">
        <v>916</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spans="2:60" ht="20.100000000000001" customHeight="1">
      <c r="C899" s="18">
        <v>73004305</v>
      </c>
      <c r="D899" s="19" t="s">
        <v>1074</v>
      </c>
      <c r="E899" s="18">
        <v>1</v>
      </c>
      <c r="F899" s="18">
        <v>60010500</v>
      </c>
      <c r="G899" s="18">
        <v>0</v>
      </c>
      <c r="H899" s="13">
        <v>0</v>
      </c>
      <c r="I899" s="18">
        <v>1</v>
      </c>
      <c r="J899" s="18">
        <v>0</v>
      </c>
      <c r="K899" s="18">
        <v>0</v>
      </c>
      <c r="L899" s="18">
        <v>0</v>
      </c>
      <c r="M899" s="18">
        <v>0</v>
      </c>
      <c r="N899" s="18">
        <v>1</v>
      </c>
      <c r="O899" s="18">
        <v>2</v>
      </c>
      <c r="P899" s="18">
        <v>0.95</v>
      </c>
      <c r="Q899" s="18">
        <v>0</v>
      </c>
      <c r="R899" s="6">
        <v>101</v>
      </c>
      <c r="S899" s="13">
        <v>0</v>
      </c>
      <c r="T899" s="11">
        <v>1</v>
      </c>
      <c r="U899" s="18">
        <v>2</v>
      </c>
      <c r="V899" s="18">
        <v>0</v>
      </c>
      <c r="W899" s="18">
        <v>0</v>
      </c>
      <c r="X899" s="18">
        <v>0</v>
      </c>
      <c r="Y899" s="18">
        <v>0</v>
      </c>
      <c r="Z899" s="18">
        <v>0</v>
      </c>
      <c r="AA899" s="18">
        <v>0</v>
      </c>
      <c r="AB899" s="11">
        <v>0</v>
      </c>
      <c r="AC899" s="18">
        <v>0</v>
      </c>
      <c r="AD899" s="18">
        <v>10</v>
      </c>
      <c r="AE899" s="18">
        <v>0</v>
      </c>
      <c r="AF899" s="18">
        <v>0</v>
      </c>
      <c r="AG899" s="6">
        <v>7</v>
      </c>
      <c r="AH899" s="6">
        <v>0</v>
      </c>
      <c r="AI899" s="6">
        <v>0</v>
      </c>
      <c r="AJ899" s="18">
        <v>0</v>
      </c>
      <c r="AK899" s="18">
        <v>0</v>
      </c>
      <c r="AL899" s="18">
        <v>0</v>
      </c>
      <c r="AM899" s="18">
        <v>0</v>
      </c>
      <c r="AN899" s="18">
        <v>1000</v>
      </c>
      <c r="AO899" s="18">
        <v>0.5</v>
      </c>
      <c r="AP899" s="18">
        <v>0</v>
      </c>
      <c r="AQ899" s="6">
        <v>0</v>
      </c>
      <c r="AR899" s="77" t="s">
        <v>1091</v>
      </c>
      <c r="AS899" s="19" t="s">
        <v>484</v>
      </c>
      <c r="AT899" s="18">
        <v>0</v>
      </c>
      <c r="AU899" s="18">
        <v>10007001</v>
      </c>
      <c r="AV899" s="18">
        <v>0</v>
      </c>
      <c r="AW899" s="19" t="s">
        <v>140</v>
      </c>
      <c r="AX899" s="19" t="s">
        <v>138</v>
      </c>
      <c r="AY899" s="13">
        <v>0</v>
      </c>
      <c r="AZ899" s="13">
        <v>0</v>
      </c>
      <c r="BA899" s="58" t="s">
        <v>1075</v>
      </c>
      <c r="BB899" s="18">
        <v>0</v>
      </c>
      <c r="BC899" s="11">
        <v>0</v>
      </c>
      <c r="BD899" s="18">
        <v>0</v>
      </c>
      <c r="BE899" s="18">
        <v>0</v>
      </c>
      <c r="BF899" s="18">
        <v>0</v>
      </c>
      <c r="BG899" s="18">
        <v>0</v>
      </c>
      <c r="BH899" s="9">
        <v>0</v>
      </c>
    </row>
    <row r="900" spans="2:60" ht="20.100000000000001" customHeight="1">
      <c r="C900" s="18">
        <v>73004306</v>
      </c>
      <c r="D900" s="12" t="s">
        <v>370</v>
      </c>
      <c r="E900" s="18">
        <v>1</v>
      </c>
      <c r="F900" s="11">
        <v>60010300</v>
      </c>
      <c r="G900" s="18">
        <v>0</v>
      </c>
      <c r="H900" s="13">
        <v>0</v>
      </c>
      <c r="I900" s="18">
        <v>1</v>
      </c>
      <c r="J900" s="18">
        <v>0</v>
      </c>
      <c r="K900" s="18">
        <v>0</v>
      </c>
      <c r="L900" s="11">
        <v>0</v>
      </c>
      <c r="M900" s="11">
        <v>0</v>
      </c>
      <c r="N900" s="11">
        <v>1</v>
      </c>
      <c r="O900" s="11">
        <v>2</v>
      </c>
      <c r="P900" s="11">
        <v>0.9</v>
      </c>
      <c r="Q900" s="11">
        <v>0</v>
      </c>
      <c r="R900" s="6">
        <v>0</v>
      </c>
      <c r="S900" s="11">
        <v>0</v>
      </c>
      <c r="T900" s="11">
        <v>1</v>
      </c>
      <c r="U900" s="11">
        <v>2</v>
      </c>
      <c r="V900" s="11">
        <v>0</v>
      </c>
      <c r="W900" s="11">
        <v>0</v>
      </c>
      <c r="X900" s="11">
        <v>0</v>
      </c>
      <c r="Y900" s="11">
        <v>0</v>
      </c>
      <c r="Z900" s="11">
        <v>0</v>
      </c>
      <c r="AA900" s="11">
        <v>0</v>
      </c>
      <c r="AB900" s="11">
        <v>0</v>
      </c>
      <c r="AC900" s="11">
        <v>0</v>
      </c>
      <c r="AD900" s="11">
        <v>30</v>
      </c>
      <c r="AE900" s="11">
        <v>0</v>
      </c>
      <c r="AF900" s="11">
        <v>0</v>
      </c>
      <c r="AG900" s="6">
        <v>2</v>
      </c>
      <c r="AH900" s="6">
        <v>2</v>
      </c>
      <c r="AI900" s="6">
        <v>1.5</v>
      </c>
      <c r="AJ900" s="11">
        <v>0</v>
      </c>
      <c r="AK900" s="11">
        <v>0</v>
      </c>
      <c r="AL900" s="11">
        <v>0</v>
      </c>
      <c r="AM900" s="11">
        <v>1</v>
      </c>
      <c r="AN900" s="11">
        <v>3000</v>
      </c>
      <c r="AO900" s="11">
        <v>0.5</v>
      </c>
      <c r="AP900" s="11">
        <v>0</v>
      </c>
      <c r="AQ900" s="6">
        <v>0</v>
      </c>
      <c r="AR900" s="11" t="s">
        <v>138</v>
      </c>
      <c r="AS900" s="19" t="s">
        <v>139</v>
      </c>
      <c r="AT900" s="11" t="s">
        <v>368</v>
      </c>
      <c r="AU900" s="18">
        <v>0</v>
      </c>
      <c r="AV900" s="18">
        <v>0</v>
      </c>
      <c r="AW900" s="12" t="s">
        <v>327</v>
      </c>
      <c r="AX900" s="11" t="s">
        <v>1086</v>
      </c>
      <c r="AY900" s="13">
        <v>0</v>
      </c>
      <c r="AZ900" s="13">
        <v>0</v>
      </c>
      <c r="BA900" s="37" t="s">
        <v>1087</v>
      </c>
      <c r="BB900" s="11">
        <v>0</v>
      </c>
      <c r="BC900" s="11">
        <v>0</v>
      </c>
      <c r="BD900" s="11">
        <v>0</v>
      </c>
      <c r="BE900" s="11">
        <v>0</v>
      </c>
      <c r="BF900" s="11">
        <v>0</v>
      </c>
      <c r="BG900" s="11">
        <v>0</v>
      </c>
      <c r="BH900" s="9">
        <v>0</v>
      </c>
    </row>
    <row r="901" spans="2:60" ht="20.100000000000001" customHeight="1">
      <c r="C901" s="42">
        <v>74001001</v>
      </c>
      <c r="D901" s="50" t="s">
        <v>998</v>
      </c>
      <c r="E901" s="45">
        <v>2</v>
      </c>
      <c r="F901" s="45">
        <v>61012301</v>
      </c>
      <c r="G901" s="45">
        <v>0</v>
      </c>
      <c r="H901" s="44">
        <v>0</v>
      </c>
      <c r="I901" s="42">
        <v>1</v>
      </c>
      <c r="J901" s="42">
        <v>0</v>
      </c>
      <c r="K901" s="42">
        <v>0</v>
      </c>
      <c r="L901" s="45">
        <v>0</v>
      </c>
      <c r="M901" s="45">
        <v>0</v>
      </c>
      <c r="N901" s="45">
        <v>1</v>
      </c>
      <c r="O901" s="45">
        <v>1</v>
      </c>
      <c r="P901" s="45">
        <v>0.5</v>
      </c>
      <c r="Q901" s="45">
        <v>0</v>
      </c>
      <c r="R901" s="49">
        <v>1</v>
      </c>
      <c r="S901" s="45">
        <v>0</v>
      </c>
      <c r="T901" s="45">
        <v>1</v>
      </c>
      <c r="U901" s="45">
        <v>2</v>
      </c>
      <c r="V901" s="45">
        <v>0</v>
      </c>
      <c r="W901" s="45">
        <v>1.4</v>
      </c>
      <c r="X901" s="45">
        <v>150</v>
      </c>
      <c r="Y901" s="45">
        <v>1</v>
      </c>
      <c r="Z901" s="45">
        <v>0</v>
      </c>
      <c r="AA901" s="45">
        <v>0</v>
      </c>
      <c r="AB901" s="45">
        <v>0</v>
      </c>
      <c r="AC901" s="45">
        <v>0</v>
      </c>
      <c r="AD901" s="45">
        <v>12</v>
      </c>
      <c r="AE901" s="45">
        <v>2</v>
      </c>
      <c r="AF901" s="45" t="s">
        <v>147</v>
      </c>
      <c r="AG901" s="49">
        <v>7</v>
      </c>
      <c r="AH901" s="49">
        <v>2</v>
      </c>
      <c r="AI901" s="49">
        <v>1.5</v>
      </c>
      <c r="AJ901" s="45">
        <v>0</v>
      </c>
      <c r="AK901" s="45">
        <v>0</v>
      </c>
      <c r="AL901" s="45">
        <v>0</v>
      </c>
      <c r="AM901" s="45">
        <v>1.5</v>
      </c>
      <c r="AN901" s="45">
        <v>1200</v>
      </c>
      <c r="AO901" s="45">
        <v>1</v>
      </c>
      <c r="AP901" s="45">
        <v>15</v>
      </c>
      <c r="AQ901" s="49">
        <v>0</v>
      </c>
      <c r="AR901" s="45" t="s">
        <v>138</v>
      </c>
      <c r="AS901" s="50" t="s">
        <v>180</v>
      </c>
      <c r="AT901" s="45" t="s">
        <v>149</v>
      </c>
      <c r="AU901" s="42">
        <v>10000011</v>
      </c>
      <c r="AV901" s="42">
        <v>70404001</v>
      </c>
      <c r="AW901" s="50" t="s">
        <v>150</v>
      </c>
      <c r="AX901" s="45">
        <v>0</v>
      </c>
      <c r="AY901" s="44">
        <v>0</v>
      </c>
      <c r="AZ901" s="44">
        <v>0</v>
      </c>
      <c r="BA901" s="54" t="s">
        <v>999</v>
      </c>
      <c r="BB901" s="45">
        <v>0</v>
      </c>
      <c r="BC901" s="45">
        <v>0</v>
      </c>
      <c r="BD901" s="45">
        <v>0</v>
      </c>
      <c r="BE901" s="45">
        <v>0</v>
      </c>
      <c r="BF901" s="45">
        <v>0</v>
      </c>
      <c r="BG901" s="45">
        <v>0</v>
      </c>
      <c r="BH901" s="72">
        <v>0</v>
      </c>
    </row>
    <row r="902" spans="2:60" ht="20.100000000000001" customHeight="1">
      <c r="B902" s="73"/>
      <c r="C902" s="18">
        <v>80000001</v>
      </c>
      <c r="D902" s="12" t="s">
        <v>1092</v>
      </c>
      <c r="E902" s="11">
        <v>1</v>
      </c>
      <c r="F902" s="11">
        <v>80000001</v>
      </c>
      <c r="G902" s="18">
        <v>0</v>
      </c>
      <c r="H902" s="13">
        <v>0</v>
      </c>
      <c r="I902" s="18">
        <v>1</v>
      </c>
      <c r="J902" s="18">
        <v>0</v>
      </c>
      <c r="K902" s="18">
        <v>0</v>
      </c>
      <c r="L902" s="11">
        <v>0</v>
      </c>
      <c r="M902" s="11">
        <v>0</v>
      </c>
      <c r="N902" s="11">
        <v>1</v>
      </c>
      <c r="O902" s="11">
        <v>0</v>
      </c>
      <c r="P902" s="11">
        <v>0</v>
      </c>
      <c r="Q902" s="11">
        <v>0</v>
      </c>
      <c r="R902" s="6">
        <v>0</v>
      </c>
      <c r="S902" s="11">
        <v>0</v>
      </c>
      <c r="T902" s="11">
        <v>1</v>
      </c>
      <c r="U902" s="11">
        <v>2</v>
      </c>
      <c r="V902" s="11">
        <v>0</v>
      </c>
      <c r="W902" s="11">
        <v>1.2</v>
      </c>
      <c r="X902" s="11">
        <v>100</v>
      </c>
      <c r="Y902" s="11">
        <v>0</v>
      </c>
      <c r="Z902" s="11">
        <v>0</v>
      </c>
      <c r="AA902" s="11">
        <v>0</v>
      </c>
      <c r="AB902" s="11">
        <v>0</v>
      </c>
      <c r="AC902" s="11">
        <v>0</v>
      </c>
      <c r="AD902" s="11">
        <v>9</v>
      </c>
      <c r="AE902" s="11">
        <v>2</v>
      </c>
      <c r="AF902" s="11" t="s">
        <v>147</v>
      </c>
      <c r="AG902" s="6">
        <v>2</v>
      </c>
      <c r="AH902" s="6">
        <v>2</v>
      </c>
      <c r="AI902" s="6">
        <v>1.5</v>
      </c>
      <c r="AJ902" s="11">
        <v>0</v>
      </c>
      <c r="AK902" s="11">
        <v>0</v>
      </c>
      <c r="AL902" s="11">
        <v>0</v>
      </c>
      <c r="AM902" s="11">
        <v>1</v>
      </c>
      <c r="AN902" s="11">
        <v>3000</v>
      </c>
      <c r="AO902" s="11">
        <v>0.5</v>
      </c>
      <c r="AP902" s="11">
        <v>0</v>
      </c>
      <c r="AQ902" s="6">
        <v>0</v>
      </c>
      <c r="AR902" s="11" t="s">
        <v>138</v>
      </c>
      <c r="AS902" s="12" t="s">
        <v>197</v>
      </c>
      <c r="AT902" s="11">
        <v>0</v>
      </c>
      <c r="AU902" s="18">
        <v>0</v>
      </c>
      <c r="AV902" s="18">
        <v>0</v>
      </c>
      <c r="AW902" s="12" t="s">
        <v>140</v>
      </c>
      <c r="AX902" s="11" t="s">
        <v>1093</v>
      </c>
      <c r="AY902" s="13">
        <v>0</v>
      </c>
      <c r="AZ902" s="13">
        <v>0</v>
      </c>
      <c r="BA902" s="37" t="s">
        <v>1094</v>
      </c>
      <c r="BB902" s="11">
        <v>0</v>
      </c>
      <c r="BC902" s="11">
        <v>0</v>
      </c>
      <c r="BD902" s="11">
        <v>0</v>
      </c>
      <c r="BE902" s="11">
        <v>0</v>
      </c>
      <c r="BF902" s="11">
        <v>0</v>
      </c>
      <c r="BG902" s="11">
        <v>0</v>
      </c>
      <c r="BH902" s="9">
        <v>0</v>
      </c>
    </row>
    <row r="903" spans="2:60" ht="20.100000000000001" customHeight="1">
      <c r="B903" s="73"/>
      <c r="C903" s="18">
        <v>80000002</v>
      </c>
      <c r="D903" s="12" t="s">
        <v>1095</v>
      </c>
      <c r="E903" s="11">
        <v>1</v>
      </c>
      <c r="F903" s="11">
        <v>80000001</v>
      </c>
      <c r="G903" s="18">
        <v>0</v>
      </c>
      <c r="H903" s="13">
        <v>0</v>
      </c>
      <c r="I903" s="18">
        <v>1</v>
      </c>
      <c r="J903" s="18">
        <v>0</v>
      </c>
      <c r="K903" s="18">
        <v>0</v>
      </c>
      <c r="L903" s="11">
        <v>0</v>
      </c>
      <c r="M903" s="11">
        <v>0</v>
      </c>
      <c r="N903" s="11">
        <v>1</v>
      </c>
      <c r="O903" s="11">
        <v>0</v>
      </c>
      <c r="P903" s="11">
        <v>0</v>
      </c>
      <c r="Q903" s="11">
        <v>0</v>
      </c>
      <c r="R903" s="6">
        <v>0</v>
      </c>
      <c r="S903" s="11">
        <v>0</v>
      </c>
      <c r="T903" s="11">
        <v>1</v>
      </c>
      <c r="U903" s="11">
        <v>2</v>
      </c>
      <c r="V903" s="11">
        <v>0</v>
      </c>
      <c r="W903" s="11">
        <v>1.2</v>
      </c>
      <c r="X903" s="11">
        <v>100</v>
      </c>
      <c r="Y903" s="11">
        <v>0</v>
      </c>
      <c r="Z903" s="11">
        <v>0</v>
      </c>
      <c r="AA903" s="11">
        <v>0</v>
      </c>
      <c r="AB903" s="11">
        <v>0</v>
      </c>
      <c r="AC903" s="11">
        <v>0</v>
      </c>
      <c r="AD903" s="11">
        <v>9</v>
      </c>
      <c r="AE903" s="11">
        <v>2</v>
      </c>
      <c r="AF903" s="11" t="s">
        <v>147</v>
      </c>
      <c r="AG903" s="6">
        <v>2</v>
      </c>
      <c r="AH903" s="6">
        <v>2</v>
      </c>
      <c r="AI903" s="6">
        <v>1.5</v>
      </c>
      <c r="AJ903" s="11">
        <v>0</v>
      </c>
      <c r="AK903" s="11">
        <v>0</v>
      </c>
      <c r="AL903" s="11">
        <v>0</v>
      </c>
      <c r="AM903" s="11">
        <v>1</v>
      </c>
      <c r="AN903" s="11">
        <v>3000</v>
      </c>
      <c r="AO903" s="11">
        <v>0.5</v>
      </c>
      <c r="AP903" s="11">
        <v>0</v>
      </c>
      <c r="AQ903" s="6">
        <v>0</v>
      </c>
      <c r="AR903" s="11" t="s">
        <v>138</v>
      </c>
      <c r="AS903" s="12" t="s">
        <v>197</v>
      </c>
      <c r="AT903" s="11">
        <v>0</v>
      </c>
      <c r="AU903" s="18">
        <v>0</v>
      </c>
      <c r="AV903" s="18">
        <v>0</v>
      </c>
      <c r="AW903" s="12" t="s">
        <v>140</v>
      </c>
      <c r="AX903" s="11" t="s">
        <v>1093</v>
      </c>
      <c r="AY903" s="13">
        <v>0</v>
      </c>
      <c r="AZ903" s="13">
        <v>0</v>
      </c>
      <c r="BA903" s="37" t="s">
        <v>401</v>
      </c>
      <c r="BB903" s="11">
        <v>0</v>
      </c>
      <c r="BC903" s="11">
        <v>0</v>
      </c>
      <c r="BD903" s="11">
        <v>0</v>
      </c>
      <c r="BE903" s="11">
        <v>0</v>
      </c>
      <c r="BF903" s="11">
        <v>0</v>
      </c>
      <c r="BG903" s="11">
        <v>0</v>
      </c>
      <c r="BH903" s="9">
        <v>0</v>
      </c>
    </row>
    <row r="904" spans="2:60" ht="20.100000000000001" customHeight="1">
      <c r="B904" s="73"/>
      <c r="C904" s="18">
        <v>80000003</v>
      </c>
      <c r="D904" s="12" t="s">
        <v>1096</v>
      </c>
      <c r="E904" s="11">
        <v>1</v>
      </c>
      <c r="F904" s="11">
        <v>80000001</v>
      </c>
      <c r="G904" s="18">
        <v>0</v>
      </c>
      <c r="H904" s="13">
        <v>0</v>
      </c>
      <c r="I904" s="18">
        <v>1</v>
      </c>
      <c r="J904" s="18">
        <v>0</v>
      </c>
      <c r="K904" s="18">
        <v>0</v>
      </c>
      <c r="L904" s="11">
        <v>0</v>
      </c>
      <c r="M904" s="11">
        <v>0</v>
      </c>
      <c r="N904" s="11">
        <v>1</v>
      </c>
      <c r="O904" s="11">
        <v>0</v>
      </c>
      <c r="P904" s="11">
        <v>0</v>
      </c>
      <c r="Q904" s="11">
        <v>0</v>
      </c>
      <c r="R904" s="6">
        <v>0</v>
      </c>
      <c r="S904" s="11">
        <v>0</v>
      </c>
      <c r="T904" s="11">
        <v>1</v>
      </c>
      <c r="U904" s="11">
        <v>2</v>
      </c>
      <c r="V904" s="11">
        <v>0</v>
      </c>
      <c r="W904" s="11">
        <v>1.2</v>
      </c>
      <c r="X904" s="11">
        <v>100</v>
      </c>
      <c r="Y904" s="11">
        <v>0</v>
      </c>
      <c r="Z904" s="11">
        <v>0</v>
      </c>
      <c r="AA904" s="11">
        <v>0</v>
      </c>
      <c r="AB904" s="11">
        <v>0</v>
      </c>
      <c r="AC904" s="11">
        <v>0</v>
      </c>
      <c r="AD904" s="11">
        <v>9</v>
      </c>
      <c r="AE904" s="11">
        <v>2</v>
      </c>
      <c r="AF904" s="11" t="s">
        <v>147</v>
      </c>
      <c r="AG904" s="6">
        <v>2</v>
      </c>
      <c r="AH904" s="6">
        <v>2</v>
      </c>
      <c r="AI904" s="6">
        <v>1.5</v>
      </c>
      <c r="AJ904" s="11">
        <v>0</v>
      </c>
      <c r="AK904" s="11">
        <v>0</v>
      </c>
      <c r="AL904" s="11">
        <v>0</v>
      </c>
      <c r="AM904" s="11">
        <v>1</v>
      </c>
      <c r="AN904" s="11">
        <v>3000</v>
      </c>
      <c r="AO904" s="11">
        <v>0.5</v>
      </c>
      <c r="AP904" s="11">
        <v>0</v>
      </c>
      <c r="AQ904" s="6">
        <v>0</v>
      </c>
      <c r="AR904" s="11" t="s">
        <v>138</v>
      </c>
      <c r="AS904" s="12" t="s">
        <v>197</v>
      </c>
      <c r="AT904" s="11">
        <v>0</v>
      </c>
      <c r="AU904" s="18">
        <v>0</v>
      </c>
      <c r="AV904" s="18">
        <v>0</v>
      </c>
      <c r="AW904" s="12" t="s">
        <v>140</v>
      </c>
      <c r="AX904" s="11" t="s">
        <v>1093</v>
      </c>
      <c r="AY904" s="13">
        <v>0</v>
      </c>
      <c r="AZ904" s="13">
        <v>0</v>
      </c>
      <c r="BA904" s="37" t="s">
        <v>1097</v>
      </c>
      <c r="BB904" s="11">
        <v>0</v>
      </c>
      <c r="BC904" s="11">
        <v>0</v>
      </c>
      <c r="BD904" s="11">
        <v>0</v>
      </c>
      <c r="BE904" s="11">
        <v>0</v>
      </c>
      <c r="BF904" s="11">
        <v>0</v>
      </c>
      <c r="BG904" s="11">
        <v>0</v>
      </c>
      <c r="BH904" s="9">
        <v>0</v>
      </c>
    </row>
    <row r="905" spans="2:60" ht="20.100000000000001" customHeight="1">
      <c r="B905" s="73"/>
      <c r="C905" s="18">
        <v>80000004</v>
      </c>
      <c r="D905" s="12" t="s">
        <v>1098</v>
      </c>
      <c r="E905" s="11">
        <v>1</v>
      </c>
      <c r="F905" s="11">
        <v>80000001</v>
      </c>
      <c r="G905" s="18">
        <v>0</v>
      </c>
      <c r="H905" s="13">
        <v>0</v>
      </c>
      <c r="I905" s="18">
        <v>1</v>
      </c>
      <c r="J905" s="18">
        <v>0</v>
      </c>
      <c r="K905" s="18">
        <v>0</v>
      </c>
      <c r="L905" s="11">
        <v>0</v>
      </c>
      <c r="M905" s="11">
        <v>0</v>
      </c>
      <c r="N905" s="11">
        <v>1</v>
      </c>
      <c r="O905" s="11">
        <v>0</v>
      </c>
      <c r="P905" s="11">
        <v>0</v>
      </c>
      <c r="Q905" s="11">
        <v>0</v>
      </c>
      <c r="R905" s="6">
        <v>0</v>
      </c>
      <c r="S905" s="11">
        <v>0</v>
      </c>
      <c r="T905" s="11">
        <v>1</v>
      </c>
      <c r="U905" s="11">
        <v>2</v>
      </c>
      <c r="V905" s="11">
        <v>0</v>
      </c>
      <c r="W905" s="11">
        <v>1.2</v>
      </c>
      <c r="X905" s="11">
        <v>100</v>
      </c>
      <c r="Y905" s="11">
        <v>0</v>
      </c>
      <c r="Z905" s="11">
        <v>0</v>
      </c>
      <c r="AA905" s="11">
        <v>0</v>
      </c>
      <c r="AB905" s="11">
        <v>0</v>
      </c>
      <c r="AC905" s="11">
        <v>0</v>
      </c>
      <c r="AD905" s="11">
        <v>9</v>
      </c>
      <c r="AE905" s="11">
        <v>2</v>
      </c>
      <c r="AF905" s="11" t="s">
        <v>147</v>
      </c>
      <c r="AG905" s="6">
        <v>2</v>
      </c>
      <c r="AH905" s="6">
        <v>2</v>
      </c>
      <c r="AI905" s="6">
        <v>1.5</v>
      </c>
      <c r="AJ905" s="11">
        <v>0</v>
      </c>
      <c r="AK905" s="11">
        <v>0</v>
      </c>
      <c r="AL905" s="11">
        <v>0</v>
      </c>
      <c r="AM905" s="11">
        <v>1</v>
      </c>
      <c r="AN905" s="11">
        <v>3000</v>
      </c>
      <c r="AO905" s="11">
        <v>0.5</v>
      </c>
      <c r="AP905" s="11">
        <v>0</v>
      </c>
      <c r="AQ905" s="6">
        <v>0</v>
      </c>
      <c r="AR905" s="11" t="s">
        <v>138</v>
      </c>
      <c r="AS905" s="12" t="s">
        <v>197</v>
      </c>
      <c r="AT905" s="11">
        <v>0</v>
      </c>
      <c r="AU905" s="18">
        <v>0</v>
      </c>
      <c r="AV905" s="18">
        <v>0</v>
      </c>
      <c r="AW905" s="12" t="s">
        <v>140</v>
      </c>
      <c r="AX905" s="11" t="s">
        <v>1093</v>
      </c>
      <c r="AY905" s="13">
        <v>0</v>
      </c>
      <c r="AZ905" s="13">
        <v>0</v>
      </c>
      <c r="BA905" s="37" t="s">
        <v>1099</v>
      </c>
      <c r="BB905" s="11">
        <v>0</v>
      </c>
      <c r="BC905" s="11">
        <v>0</v>
      </c>
      <c r="BD905" s="11">
        <v>0</v>
      </c>
      <c r="BE905" s="11">
        <v>0</v>
      </c>
      <c r="BF905" s="11">
        <v>0</v>
      </c>
      <c r="BG905" s="11">
        <v>0</v>
      </c>
      <c r="BH905" s="9">
        <v>0</v>
      </c>
    </row>
    <row r="906" spans="2:60" ht="20.100000000000001" customHeight="1">
      <c r="B906" s="73"/>
      <c r="C906" s="18">
        <v>80000005</v>
      </c>
      <c r="D906" s="12" t="s">
        <v>1100</v>
      </c>
      <c r="E906" s="11">
        <v>1</v>
      </c>
      <c r="F906" s="11">
        <v>80000001</v>
      </c>
      <c r="G906" s="18">
        <v>0</v>
      </c>
      <c r="H906" s="13">
        <v>0</v>
      </c>
      <c r="I906" s="18">
        <v>1</v>
      </c>
      <c r="J906" s="18">
        <v>0</v>
      </c>
      <c r="K906" s="18">
        <v>0</v>
      </c>
      <c r="L906" s="11">
        <v>0</v>
      </c>
      <c r="M906" s="11">
        <v>0</v>
      </c>
      <c r="N906" s="11">
        <v>1</v>
      </c>
      <c r="O906" s="11">
        <v>0</v>
      </c>
      <c r="P906" s="11">
        <v>0</v>
      </c>
      <c r="Q906" s="11">
        <v>0</v>
      </c>
      <c r="R906" s="6">
        <v>0</v>
      </c>
      <c r="S906" s="11">
        <v>0</v>
      </c>
      <c r="T906" s="11">
        <v>1</v>
      </c>
      <c r="U906" s="11">
        <v>2</v>
      </c>
      <c r="V906" s="11">
        <v>0</v>
      </c>
      <c r="W906" s="11">
        <v>1.2</v>
      </c>
      <c r="X906" s="11">
        <v>100</v>
      </c>
      <c r="Y906" s="11">
        <v>0</v>
      </c>
      <c r="Z906" s="11">
        <v>0</v>
      </c>
      <c r="AA906" s="11">
        <v>0</v>
      </c>
      <c r="AB906" s="11">
        <v>0</v>
      </c>
      <c r="AC906" s="11">
        <v>0</v>
      </c>
      <c r="AD906" s="11">
        <v>9</v>
      </c>
      <c r="AE906" s="11">
        <v>2</v>
      </c>
      <c r="AF906" s="11" t="s">
        <v>147</v>
      </c>
      <c r="AG906" s="6">
        <v>2</v>
      </c>
      <c r="AH906" s="6">
        <v>2</v>
      </c>
      <c r="AI906" s="6">
        <v>1.5</v>
      </c>
      <c r="AJ906" s="11">
        <v>0</v>
      </c>
      <c r="AK906" s="11">
        <v>0</v>
      </c>
      <c r="AL906" s="11">
        <v>0</v>
      </c>
      <c r="AM906" s="11">
        <v>1</v>
      </c>
      <c r="AN906" s="11">
        <v>3000</v>
      </c>
      <c r="AO906" s="11">
        <v>0.5</v>
      </c>
      <c r="AP906" s="11">
        <v>0</v>
      </c>
      <c r="AQ906" s="6">
        <v>0</v>
      </c>
      <c r="AR906" s="11" t="s">
        <v>138</v>
      </c>
      <c r="AS906" s="12" t="s">
        <v>197</v>
      </c>
      <c r="AT906" s="11">
        <v>0</v>
      </c>
      <c r="AU906" s="18">
        <v>0</v>
      </c>
      <c r="AV906" s="18">
        <v>0</v>
      </c>
      <c r="AW906" s="12" t="s">
        <v>140</v>
      </c>
      <c r="AX906" s="11" t="s">
        <v>1093</v>
      </c>
      <c r="AY906" s="13">
        <v>0</v>
      </c>
      <c r="AZ906" s="13">
        <v>0</v>
      </c>
      <c r="BA906" s="37" t="s">
        <v>1101</v>
      </c>
      <c r="BB906" s="11">
        <v>0</v>
      </c>
      <c r="BC906" s="11">
        <v>0</v>
      </c>
      <c r="BD906" s="11">
        <v>0</v>
      </c>
      <c r="BE906" s="11">
        <v>0</v>
      </c>
      <c r="BF906" s="11">
        <v>0</v>
      </c>
      <c r="BG906" s="11">
        <v>0</v>
      </c>
      <c r="BH906" s="9">
        <v>0</v>
      </c>
    </row>
    <row r="907" spans="2:60" ht="20.100000000000001" customHeight="1">
      <c r="B907" s="73"/>
      <c r="C907" s="18">
        <v>80000006</v>
      </c>
      <c r="D907" s="12" t="s">
        <v>1102</v>
      </c>
      <c r="E907" s="11">
        <v>1</v>
      </c>
      <c r="F907" s="11">
        <v>80000001</v>
      </c>
      <c r="G907" s="18">
        <v>0</v>
      </c>
      <c r="H907" s="13">
        <v>0</v>
      </c>
      <c r="I907" s="18">
        <v>1</v>
      </c>
      <c r="J907" s="18">
        <v>0</v>
      </c>
      <c r="K907" s="18">
        <v>0</v>
      </c>
      <c r="L907" s="11">
        <v>0</v>
      </c>
      <c r="M907" s="11">
        <v>0</v>
      </c>
      <c r="N907" s="11">
        <v>1</v>
      </c>
      <c r="O907" s="11">
        <v>0</v>
      </c>
      <c r="P907" s="11">
        <v>0</v>
      </c>
      <c r="Q907" s="11">
        <v>0</v>
      </c>
      <c r="R907" s="6">
        <v>0</v>
      </c>
      <c r="S907" s="11">
        <v>0</v>
      </c>
      <c r="T907" s="11">
        <v>1</v>
      </c>
      <c r="U907" s="11">
        <v>2</v>
      </c>
      <c r="V907" s="11">
        <v>0</v>
      </c>
      <c r="W907" s="11">
        <v>1.2</v>
      </c>
      <c r="X907" s="11">
        <v>100</v>
      </c>
      <c r="Y907" s="11">
        <v>0</v>
      </c>
      <c r="Z907" s="11">
        <v>0</v>
      </c>
      <c r="AA907" s="11">
        <v>0</v>
      </c>
      <c r="AB907" s="11">
        <v>0</v>
      </c>
      <c r="AC907" s="11">
        <v>0</v>
      </c>
      <c r="AD907" s="11">
        <v>9</v>
      </c>
      <c r="AE907" s="11">
        <v>2</v>
      </c>
      <c r="AF907" s="11" t="s">
        <v>147</v>
      </c>
      <c r="AG907" s="6">
        <v>2</v>
      </c>
      <c r="AH907" s="6">
        <v>2</v>
      </c>
      <c r="AI907" s="6">
        <v>1.5</v>
      </c>
      <c r="AJ907" s="11">
        <v>0</v>
      </c>
      <c r="AK907" s="11">
        <v>0</v>
      </c>
      <c r="AL907" s="11">
        <v>0</v>
      </c>
      <c r="AM907" s="11">
        <v>1</v>
      </c>
      <c r="AN907" s="11">
        <v>3000</v>
      </c>
      <c r="AO907" s="11">
        <v>0.5</v>
      </c>
      <c r="AP907" s="11">
        <v>0</v>
      </c>
      <c r="AQ907" s="6">
        <v>0</v>
      </c>
      <c r="AR907" s="11" t="s">
        <v>138</v>
      </c>
      <c r="AS907" s="12" t="s">
        <v>197</v>
      </c>
      <c r="AT907" s="11">
        <v>0</v>
      </c>
      <c r="AU907" s="18">
        <v>0</v>
      </c>
      <c r="AV907" s="18">
        <v>0</v>
      </c>
      <c r="AW907" s="12" t="s">
        <v>140</v>
      </c>
      <c r="AX907" s="11" t="s">
        <v>1093</v>
      </c>
      <c r="AY907" s="13">
        <v>0</v>
      </c>
      <c r="AZ907" s="13">
        <v>0</v>
      </c>
      <c r="BA907" s="37" t="s">
        <v>1103</v>
      </c>
      <c r="BB907" s="11">
        <v>0</v>
      </c>
      <c r="BC907" s="11">
        <v>0</v>
      </c>
      <c r="BD907" s="11">
        <v>0</v>
      </c>
      <c r="BE907" s="11">
        <v>0</v>
      </c>
      <c r="BF907" s="11">
        <v>0</v>
      </c>
      <c r="BG907" s="11">
        <v>0</v>
      </c>
      <c r="BH907" s="9">
        <v>0</v>
      </c>
    </row>
    <row r="908" spans="2:60" ht="20.100000000000001" customHeight="1">
      <c r="B908" s="73"/>
      <c r="C908" s="18">
        <v>80000007</v>
      </c>
      <c r="D908" s="12" t="s">
        <v>1104</v>
      </c>
      <c r="E908" s="11">
        <v>1</v>
      </c>
      <c r="F908" s="11">
        <v>80000001</v>
      </c>
      <c r="G908" s="18">
        <v>0</v>
      </c>
      <c r="H908" s="13">
        <v>0</v>
      </c>
      <c r="I908" s="18">
        <v>1</v>
      </c>
      <c r="J908" s="18">
        <v>0</v>
      </c>
      <c r="K908" s="18">
        <v>0</v>
      </c>
      <c r="L908" s="11">
        <v>0</v>
      </c>
      <c r="M908" s="11">
        <v>0</v>
      </c>
      <c r="N908" s="11">
        <v>1</v>
      </c>
      <c r="O908" s="11">
        <v>0</v>
      </c>
      <c r="P908" s="11">
        <v>0</v>
      </c>
      <c r="Q908" s="11">
        <v>0</v>
      </c>
      <c r="R908" s="6">
        <v>0</v>
      </c>
      <c r="S908" s="11">
        <v>0</v>
      </c>
      <c r="T908" s="11">
        <v>1</v>
      </c>
      <c r="U908" s="11">
        <v>2</v>
      </c>
      <c r="V908" s="11">
        <v>0</v>
      </c>
      <c r="W908" s="11">
        <v>1.2</v>
      </c>
      <c r="X908" s="11">
        <v>100</v>
      </c>
      <c r="Y908" s="11">
        <v>0</v>
      </c>
      <c r="Z908" s="11">
        <v>0</v>
      </c>
      <c r="AA908" s="11">
        <v>0</v>
      </c>
      <c r="AB908" s="11">
        <v>0</v>
      </c>
      <c r="AC908" s="11">
        <v>0</v>
      </c>
      <c r="AD908" s="11">
        <v>9</v>
      </c>
      <c r="AE908" s="11">
        <v>2</v>
      </c>
      <c r="AF908" s="11" t="s">
        <v>147</v>
      </c>
      <c r="AG908" s="6">
        <v>2</v>
      </c>
      <c r="AH908" s="6">
        <v>2</v>
      </c>
      <c r="AI908" s="6">
        <v>1.5</v>
      </c>
      <c r="AJ908" s="11">
        <v>0</v>
      </c>
      <c r="AK908" s="11">
        <v>0</v>
      </c>
      <c r="AL908" s="11">
        <v>0</v>
      </c>
      <c r="AM908" s="11">
        <v>1</v>
      </c>
      <c r="AN908" s="11">
        <v>3000</v>
      </c>
      <c r="AO908" s="11">
        <v>0.5</v>
      </c>
      <c r="AP908" s="11">
        <v>0</v>
      </c>
      <c r="AQ908" s="6">
        <v>0</v>
      </c>
      <c r="AR908" s="11" t="s">
        <v>138</v>
      </c>
      <c r="AS908" s="12" t="s">
        <v>197</v>
      </c>
      <c r="AT908" s="11">
        <v>0</v>
      </c>
      <c r="AU908" s="18">
        <v>0</v>
      </c>
      <c r="AV908" s="18">
        <v>0</v>
      </c>
      <c r="AW908" s="12" t="s">
        <v>140</v>
      </c>
      <c r="AX908" s="11" t="s">
        <v>1093</v>
      </c>
      <c r="AY908" s="13">
        <v>0</v>
      </c>
      <c r="AZ908" s="13">
        <v>0</v>
      </c>
      <c r="BA908" s="37" t="s">
        <v>1105</v>
      </c>
      <c r="BB908" s="11">
        <v>0</v>
      </c>
      <c r="BC908" s="11">
        <v>0</v>
      </c>
      <c r="BD908" s="11">
        <v>0</v>
      </c>
      <c r="BE908" s="11">
        <v>0</v>
      </c>
      <c r="BF908" s="11">
        <v>0</v>
      </c>
      <c r="BG908" s="11">
        <v>0</v>
      </c>
      <c r="BH908" s="9">
        <v>0</v>
      </c>
    </row>
    <row r="909" spans="2:60" ht="20.100000000000001" customHeight="1">
      <c r="B909" s="73"/>
      <c r="C909" s="18">
        <v>80000008</v>
      </c>
      <c r="D909" s="12" t="s">
        <v>1106</v>
      </c>
      <c r="E909" s="11">
        <v>1</v>
      </c>
      <c r="F909" s="11">
        <v>80000001</v>
      </c>
      <c r="G909" s="18">
        <v>0</v>
      </c>
      <c r="H909" s="13">
        <v>0</v>
      </c>
      <c r="I909" s="18">
        <v>1</v>
      </c>
      <c r="J909" s="18">
        <v>0</v>
      </c>
      <c r="K909" s="18">
        <v>0</v>
      </c>
      <c r="L909" s="11">
        <v>0</v>
      </c>
      <c r="M909" s="11">
        <v>0</v>
      </c>
      <c r="N909" s="11">
        <v>1</v>
      </c>
      <c r="O909" s="11">
        <v>0</v>
      </c>
      <c r="P909" s="11">
        <v>0</v>
      </c>
      <c r="Q909" s="11">
        <v>0</v>
      </c>
      <c r="R909" s="6">
        <v>0</v>
      </c>
      <c r="S909" s="11">
        <v>0</v>
      </c>
      <c r="T909" s="11">
        <v>1</v>
      </c>
      <c r="U909" s="11">
        <v>2</v>
      </c>
      <c r="V909" s="11">
        <v>0</v>
      </c>
      <c r="W909" s="11">
        <v>1.2</v>
      </c>
      <c r="X909" s="11">
        <v>100</v>
      </c>
      <c r="Y909" s="11">
        <v>0</v>
      </c>
      <c r="Z909" s="11">
        <v>0</v>
      </c>
      <c r="AA909" s="11">
        <v>0</v>
      </c>
      <c r="AB909" s="11">
        <v>0</v>
      </c>
      <c r="AC909" s="11">
        <v>0</v>
      </c>
      <c r="AD909" s="11">
        <v>9</v>
      </c>
      <c r="AE909" s="11">
        <v>2</v>
      </c>
      <c r="AF909" s="11" t="s">
        <v>147</v>
      </c>
      <c r="AG909" s="6">
        <v>2</v>
      </c>
      <c r="AH909" s="6">
        <v>2</v>
      </c>
      <c r="AI909" s="6">
        <v>1.5</v>
      </c>
      <c r="AJ909" s="11">
        <v>0</v>
      </c>
      <c r="AK909" s="11">
        <v>0</v>
      </c>
      <c r="AL909" s="11">
        <v>0</v>
      </c>
      <c r="AM909" s="11">
        <v>1</v>
      </c>
      <c r="AN909" s="11">
        <v>3000</v>
      </c>
      <c r="AO909" s="11">
        <v>0.5</v>
      </c>
      <c r="AP909" s="11">
        <v>0</v>
      </c>
      <c r="AQ909" s="6">
        <v>0</v>
      </c>
      <c r="AR909" s="11" t="s">
        <v>138</v>
      </c>
      <c r="AS909" s="12" t="s">
        <v>197</v>
      </c>
      <c r="AT909" s="11">
        <v>0</v>
      </c>
      <c r="AU909" s="18">
        <v>0</v>
      </c>
      <c r="AV909" s="18">
        <v>0</v>
      </c>
      <c r="AW909" s="12" t="s">
        <v>140</v>
      </c>
      <c r="AX909" s="11" t="s">
        <v>1093</v>
      </c>
      <c r="AY909" s="13">
        <v>0</v>
      </c>
      <c r="AZ909" s="13">
        <v>0</v>
      </c>
      <c r="BA909" s="37" t="s">
        <v>535</v>
      </c>
      <c r="BB909" s="11">
        <v>0</v>
      </c>
      <c r="BC909" s="11">
        <v>0</v>
      </c>
      <c r="BD909" s="11">
        <v>0</v>
      </c>
      <c r="BE909" s="11">
        <v>0</v>
      </c>
      <c r="BF909" s="11">
        <v>0</v>
      </c>
      <c r="BG909" s="11">
        <v>0</v>
      </c>
      <c r="BH909" s="9">
        <v>0</v>
      </c>
    </row>
    <row r="910" spans="2:60" ht="20.100000000000001" customHeight="1">
      <c r="C910" s="18">
        <v>80001001</v>
      </c>
      <c r="D910" s="12" t="s">
        <v>1107</v>
      </c>
      <c r="E910" s="11">
        <v>1</v>
      </c>
      <c r="F910" s="11">
        <v>80001001</v>
      </c>
      <c r="G910" s="18">
        <v>0</v>
      </c>
      <c r="H910" s="13">
        <v>0</v>
      </c>
      <c r="I910" s="18">
        <v>1</v>
      </c>
      <c r="J910" s="18">
        <v>0</v>
      </c>
      <c r="K910" s="18">
        <v>0</v>
      </c>
      <c r="L910" s="11">
        <v>0</v>
      </c>
      <c r="M910" s="11">
        <v>0</v>
      </c>
      <c r="N910" s="11">
        <v>1</v>
      </c>
      <c r="O910" s="11">
        <v>0</v>
      </c>
      <c r="P910" s="11">
        <v>0</v>
      </c>
      <c r="Q910" s="11">
        <v>0</v>
      </c>
      <c r="R910" s="6">
        <v>0</v>
      </c>
      <c r="S910" s="11">
        <v>0</v>
      </c>
      <c r="T910" s="11">
        <v>1</v>
      </c>
      <c r="U910" s="11">
        <v>2</v>
      </c>
      <c r="V910" s="11">
        <v>0</v>
      </c>
      <c r="W910" s="11">
        <v>0</v>
      </c>
      <c r="X910" s="11">
        <v>0</v>
      </c>
      <c r="Y910" s="11">
        <v>0</v>
      </c>
      <c r="Z910" s="11">
        <v>0</v>
      </c>
      <c r="AA910" s="11">
        <v>0</v>
      </c>
      <c r="AB910" s="11">
        <v>0</v>
      </c>
      <c r="AC910" s="11">
        <v>0</v>
      </c>
      <c r="AD910" s="11">
        <v>9</v>
      </c>
      <c r="AE910" s="11">
        <v>2</v>
      </c>
      <c r="AF910" s="11" t="s">
        <v>147</v>
      </c>
      <c r="AG910" s="6">
        <v>2</v>
      </c>
      <c r="AH910" s="6">
        <v>2</v>
      </c>
      <c r="AI910" s="6">
        <v>1.5</v>
      </c>
      <c r="AJ910" s="11">
        <v>0</v>
      </c>
      <c r="AK910" s="11">
        <v>0</v>
      </c>
      <c r="AL910" s="11">
        <v>0</v>
      </c>
      <c r="AM910" s="11">
        <v>1</v>
      </c>
      <c r="AN910" s="11">
        <v>3000</v>
      </c>
      <c r="AO910" s="11">
        <v>0.5</v>
      </c>
      <c r="AP910" s="11">
        <v>0</v>
      </c>
      <c r="AQ910" s="6">
        <v>0</v>
      </c>
      <c r="AR910" s="11" t="s">
        <v>138</v>
      </c>
      <c r="AS910" s="12" t="s">
        <v>197</v>
      </c>
      <c r="AT910" s="11">
        <v>0</v>
      </c>
      <c r="AU910" s="18">
        <v>0</v>
      </c>
      <c r="AV910" s="18">
        <v>0</v>
      </c>
      <c r="AW910" s="12" t="s">
        <v>140</v>
      </c>
      <c r="AX910" s="11" t="s">
        <v>1108</v>
      </c>
      <c r="AY910" s="13">
        <v>0</v>
      </c>
      <c r="AZ910" s="13">
        <v>0</v>
      </c>
      <c r="BA910" s="37" t="s">
        <v>1109</v>
      </c>
      <c r="BB910" s="11">
        <v>0</v>
      </c>
      <c r="BC910" s="11">
        <v>0</v>
      </c>
      <c r="BD910" s="11">
        <v>0</v>
      </c>
      <c r="BE910" s="11">
        <v>0</v>
      </c>
      <c r="BF910" s="11">
        <v>0</v>
      </c>
      <c r="BG910" s="11">
        <v>0</v>
      </c>
      <c r="BH910" s="9">
        <v>0</v>
      </c>
    </row>
    <row r="911" spans="2:60" ht="20.100000000000001" customHeight="1">
      <c r="C911" s="18">
        <v>80001002</v>
      </c>
      <c r="D911" s="12" t="s">
        <v>1110</v>
      </c>
      <c r="E911" s="11">
        <v>1</v>
      </c>
      <c r="F911" s="11">
        <v>80001002</v>
      </c>
      <c r="G911" s="18">
        <v>0</v>
      </c>
      <c r="H911" s="13">
        <v>0</v>
      </c>
      <c r="I911" s="18">
        <v>1</v>
      </c>
      <c r="J911" s="18">
        <v>0</v>
      </c>
      <c r="K911" s="18">
        <v>0</v>
      </c>
      <c r="L911" s="11">
        <v>0</v>
      </c>
      <c r="M911" s="11">
        <v>0</v>
      </c>
      <c r="N911" s="11">
        <v>1</v>
      </c>
      <c r="O911" s="11">
        <v>0</v>
      </c>
      <c r="P911" s="11">
        <v>0</v>
      </c>
      <c r="Q911" s="11">
        <v>0</v>
      </c>
      <c r="R911" s="6">
        <v>0</v>
      </c>
      <c r="S911" s="11">
        <v>0</v>
      </c>
      <c r="T911" s="11">
        <v>1</v>
      </c>
      <c r="U911" s="11">
        <v>2</v>
      </c>
      <c r="V911" s="11">
        <v>0</v>
      </c>
      <c r="W911" s="11">
        <v>0</v>
      </c>
      <c r="X911" s="11">
        <v>0</v>
      </c>
      <c r="Y911" s="11">
        <v>0</v>
      </c>
      <c r="Z911" s="11">
        <v>0</v>
      </c>
      <c r="AA911" s="11">
        <v>0</v>
      </c>
      <c r="AB911" s="11">
        <v>0</v>
      </c>
      <c r="AC911" s="11">
        <v>0</v>
      </c>
      <c r="AD911" s="11">
        <v>9</v>
      </c>
      <c r="AE911" s="11">
        <v>2</v>
      </c>
      <c r="AF911" s="11" t="s">
        <v>147</v>
      </c>
      <c r="AG911" s="6">
        <v>2</v>
      </c>
      <c r="AH911" s="6">
        <v>2</v>
      </c>
      <c r="AI911" s="6">
        <v>1.5</v>
      </c>
      <c r="AJ911" s="11">
        <v>0</v>
      </c>
      <c r="AK911" s="11">
        <v>0</v>
      </c>
      <c r="AL911" s="11">
        <v>0</v>
      </c>
      <c r="AM911" s="11">
        <v>1</v>
      </c>
      <c r="AN911" s="11">
        <v>3000</v>
      </c>
      <c r="AO911" s="11">
        <v>0.5</v>
      </c>
      <c r="AP911" s="11">
        <v>0</v>
      </c>
      <c r="AQ911" s="6">
        <v>0</v>
      </c>
      <c r="AR911" s="11" t="s">
        <v>138</v>
      </c>
      <c r="AS911" s="12" t="s">
        <v>197</v>
      </c>
      <c r="AT911" s="11">
        <v>0</v>
      </c>
      <c r="AU911" s="18">
        <v>0</v>
      </c>
      <c r="AV911" s="18">
        <v>0</v>
      </c>
      <c r="AW911" s="12" t="s">
        <v>140</v>
      </c>
      <c r="AX911" s="11" t="s">
        <v>1111</v>
      </c>
      <c r="AY911" s="13">
        <v>0</v>
      </c>
      <c r="AZ911" s="13">
        <v>0</v>
      </c>
      <c r="BA911" s="37" t="s">
        <v>1112</v>
      </c>
      <c r="BB911" s="11"/>
      <c r="BC911" s="11">
        <v>0</v>
      </c>
      <c r="BD911" s="11"/>
      <c r="BE911" s="11"/>
      <c r="BF911" s="11"/>
      <c r="BG911" s="11"/>
      <c r="BH911" s="11">
        <v>0</v>
      </c>
    </row>
    <row r="912" spans="2:60" ht="20.100000000000001" customHeight="1">
      <c r="C912" s="18">
        <v>80001003</v>
      </c>
      <c r="D912" s="12" t="s">
        <v>1113</v>
      </c>
      <c r="E912" s="11">
        <v>1</v>
      </c>
      <c r="F912" s="11">
        <v>80001003</v>
      </c>
      <c r="G912" s="18">
        <v>0</v>
      </c>
      <c r="H912" s="13">
        <v>0</v>
      </c>
      <c r="I912" s="18">
        <v>1</v>
      </c>
      <c r="J912" s="18">
        <v>0</v>
      </c>
      <c r="K912" s="18">
        <v>0</v>
      </c>
      <c r="L912" s="11">
        <v>0</v>
      </c>
      <c r="M912" s="11">
        <v>0</v>
      </c>
      <c r="N912" s="11">
        <v>1</v>
      </c>
      <c r="O912" s="11">
        <v>0</v>
      </c>
      <c r="P912" s="11">
        <v>0</v>
      </c>
      <c r="Q912" s="11">
        <v>0</v>
      </c>
      <c r="R912" s="6">
        <v>0</v>
      </c>
      <c r="S912" s="11">
        <v>0</v>
      </c>
      <c r="T912" s="11">
        <v>1</v>
      </c>
      <c r="U912" s="11">
        <v>2</v>
      </c>
      <c r="V912" s="11">
        <v>0</v>
      </c>
      <c r="W912" s="11">
        <v>0</v>
      </c>
      <c r="X912" s="11">
        <v>0</v>
      </c>
      <c r="Y912" s="11">
        <v>0</v>
      </c>
      <c r="Z912" s="11">
        <v>0</v>
      </c>
      <c r="AA912" s="11">
        <v>0</v>
      </c>
      <c r="AB912" s="11">
        <v>0</v>
      </c>
      <c r="AC912" s="11">
        <v>0</v>
      </c>
      <c r="AD912" s="11">
        <v>9</v>
      </c>
      <c r="AE912" s="11">
        <v>2</v>
      </c>
      <c r="AF912" s="11" t="s">
        <v>147</v>
      </c>
      <c r="AG912" s="6">
        <v>2</v>
      </c>
      <c r="AH912" s="6">
        <v>2</v>
      </c>
      <c r="AI912" s="6">
        <v>1.5</v>
      </c>
      <c r="AJ912" s="11">
        <v>0</v>
      </c>
      <c r="AK912" s="11">
        <v>0</v>
      </c>
      <c r="AL912" s="11">
        <v>0</v>
      </c>
      <c r="AM912" s="11">
        <v>1</v>
      </c>
      <c r="AN912" s="11">
        <v>3000</v>
      </c>
      <c r="AO912" s="11">
        <v>0.5</v>
      </c>
      <c r="AP912" s="11">
        <v>0</v>
      </c>
      <c r="AQ912" s="6">
        <v>0</v>
      </c>
      <c r="AR912" s="11" t="s">
        <v>138</v>
      </c>
      <c r="AS912" s="12" t="s">
        <v>197</v>
      </c>
      <c r="AT912" s="11">
        <v>0</v>
      </c>
      <c r="AU912" s="18">
        <v>0</v>
      </c>
      <c r="AV912" s="18">
        <v>0</v>
      </c>
      <c r="AW912" s="12" t="s">
        <v>140</v>
      </c>
      <c r="AX912" s="11" t="s">
        <v>1114</v>
      </c>
      <c r="AY912" s="13">
        <v>0</v>
      </c>
      <c r="AZ912" s="13">
        <v>0</v>
      </c>
      <c r="BA912" s="37" t="s">
        <v>1115</v>
      </c>
      <c r="BB912" s="11"/>
      <c r="BC912" s="11">
        <v>0</v>
      </c>
      <c r="BD912" s="11"/>
      <c r="BE912" s="11"/>
      <c r="BF912" s="11"/>
      <c r="BG912" s="11"/>
      <c r="BH912" s="11">
        <v>0</v>
      </c>
    </row>
    <row r="913" spans="3:60" ht="20.100000000000001" customHeight="1">
      <c r="C913" s="18">
        <v>80001004</v>
      </c>
      <c r="D913" s="12" t="s">
        <v>1116</v>
      </c>
      <c r="E913" s="11">
        <v>1</v>
      </c>
      <c r="F913" s="11">
        <v>80001004</v>
      </c>
      <c r="G913" s="18">
        <v>0</v>
      </c>
      <c r="H913" s="13">
        <v>0</v>
      </c>
      <c r="I913" s="18">
        <v>1</v>
      </c>
      <c r="J913" s="18">
        <v>0</v>
      </c>
      <c r="K913" s="18">
        <v>0</v>
      </c>
      <c r="L913" s="11">
        <v>0</v>
      </c>
      <c r="M913" s="11">
        <v>0</v>
      </c>
      <c r="N913" s="11">
        <v>1</v>
      </c>
      <c r="O913" s="11">
        <v>0</v>
      </c>
      <c r="P913" s="11">
        <v>0</v>
      </c>
      <c r="Q913" s="11">
        <v>0</v>
      </c>
      <c r="R913" s="6">
        <v>0</v>
      </c>
      <c r="S913" s="11">
        <v>0</v>
      </c>
      <c r="T913" s="11">
        <v>1</v>
      </c>
      <c r="U913" s="11">
        <v>2</v>
      </c>
      <c r="V913" s="11">
        <v>0</v>
      </c>
      <c r="W913" s="11">
        <v>0</v>
      </c>
      <c r="X913" s="11">
        <v>0</v>
      </c>
      <c r="Y913" s="11">
        <v>0</v>
      </c>
      <c r="Z913" s="11">
        <v>0</v>
      </c>
      <c r="AA913" s="11">
        <v>0</v>
      </c>
      <c r="AB913" s="11">
        <v>0</v>
      </c>
      <c r="AC913" s="11">
        <v>0</v>
      </c>
      <c r="AD913" s="11">
        <v>9</v>
      </c>
      <c r="AE913" s="11">
        <v>2</v>
      </c>
      <c r="AF913" s="11" t="s">
        <v>147</v>
      </c>
      <c r="AG913" s="6">
        <v>2</v>
      </c>
      <c r="AH913" s="6">
        <v>2</v>
      </c>
      <c r="AI913" s="6">
        <v>1.5</v>
      </c>
      <c r="AJ913" s="11">
        <v>0</v>
      </c>
      <c r="AK913" s="11">
        <v>0</v>
      </c>
      <c r="AL913" s="11">
        <v>0</v>
      </c>
      <c r="AM913" s="11">
        <v>1</v>
      </c>
      <c r="AN913" s="11">
        <v>3000</v>
      </c>
      <c r="AO913" s="11">
        <v>0.5</v>
      </c>
      <c r="AP913" s="11">
        <v>0</v>
      </c>
      <c r="AQ913" s="6">
        <v>0</v>
      </c>
      <c r="AR913" s="11" t="s">
        <v>138</v>
      </c>
      <c r="AS913" s="12" t="s">
        <v>197</v>
      </c>
      <c r="AT913" s="11">
        <v>0</v>
      </c>
      <c r="AU913" s="18">
        <v>0</v>
      </c>
      <c r="AV913" s="18">
        <v>0</v>
      </c>
      <c r="AW913" s="12" t="s">
        <v>140</v>
      </c>
      <c r="AX913" s="11" t="s">
        <v>1117</v>
      </c>
      <c r="AY913" s="13">
        <v>0</v>
      </c>
      <c r="AZ913" s="13">
        <v>0</v>
      </c>
      <c r="BA913" s="37" t="s">
        <v>1118</v>
      </c>
      <c r="BB913" s="11"/>
      <c r="BC913" s="11">
        <v>0</v>
      </c>
      <c r="BD913" s="11"/>
      <c r="BE913" s="11"/>
      <c r="BF913" s="11"/>
      <c r="BG913" s="11"/>
      <c r="BH913" s="11">
        <v>0</v>
      </c>
    </row>
    <row r="914" spans="3:60" ht="20.100000000000001" customHeight="1">
      <c r="C914" s="18">
        <v>80001005</v>
      </c>
      <c r="D914" s="12" t="s">
        <v>1119</v>
      </c>
      <c r="E914" s="11">
        <v>1</v>
      </c>
      <c r="F914" s="11">
        <v>80001005</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0</v>
      </c>
      <c r="X914" s="11">
        <v>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650</v>
      </c>
      <c r="AY914" s="13">
        <v>0</v>
      </c>
      <c r="AZ914" s="13">
        <v>0</v>
      </c>
      <c r="BA914" s="37" t="s">
        <v>651</v>
      </c>
      <c r="BB914" s="11"/>
      <c r="BC914" s="11">
        <v>0</v>
      </c>
      <c r="BD914" s="11"/>
      <c r="BE914" s="11"/>
      <c r="BF914" s="11"/>
      <c r="BG914" s="11"/>
      <c r="BH914" s="11">
        <v>0</v>
      </c>
    </row>
    <row r="915" spans="3:60" ht="20.100000000000001" customHeight="1">
      <c r="C915" s="65">
        <v>80001006</v>
      </c>
      <c r="D915" s="64" t="s">
        <v>1120</v>
      </c>
      <c r="E915" s="65">
        <v>1</v>
      </c>
      <c r="F915" s="65">
        <v>80001006</v>
      </c>
      <c r="G915" s="65">
        <v>0</v>
      </c>
      <c r="H915" s="65">
        <v>0</v>
      </c>
      <c r="I915" s="18">
        <v>1</v>
      </c>
      <c r="J915" s="18">
        <v>0</v>
      </c>
      <c r="K915" s="65">
        <v>0</v>
      </c>
      <c r="L915" s="65">
        <v>0</v>
      </c>
      <c r="M915" s="65">
        <v>0</v>
      </c>
      <c r="N915" s="65">
        <v>1</v>
      </c>
      <c r="O915" s="65">
        <v>1</v>
      </c>
      <c r="P915" s="65">
        <v>0.1</v>
      </c>
      <c r="Q915" s="65">
        <v>0</v>
      </c>
      <c r="R915" s="6">
        <v>0</v>
      </c>
      <c r="S915" s="65">
        <v>0</v>
      </c>
      <c r="T915" s="65">
        <v>1</v>
      </c>
      <c r="U915" s="65">
        <v>2</v>
      </c>
      <c r="V915" s="65">
        <v>0</v>
      </c>
      <c r="W915" s="11">
        <v>1</v>
      </c>
      <c r="X915" s="11">
        <v>0</v>
      </c>
      <c r="Y915" s="65">
        <v>0</v>
      </c>
      <c r="Z915" s="65">
        <v>0</v>
      </c>
      <c r="AA915" s="65">
        <v>0</v>
      </c>
      <c r="AB915" s="65">
        <v>0</v>
      </c>
      <c r="AC915" s="65">
        <v>0</v>
      </c>
      <c r="AD915" s="65">
        <v>9</v>
      </c>
      <c r="AE915" s="65">
        <v>2</v>
      </c>
      <c r="AF915" s="65" t="s">
        <v>147</v>
      </c>
      <c r="AG915" s="65">
        <v>2</v>
      </c>
      <c r="AH915" s="65">
        <v>2</v>
      </c>
      <c r="AI915" s="65">
        <v>1.5</v>
      </c>
      <c r="AJ915" s="65">
        <v>0</v>
      </c>
      <c r="AK915" s="65">
        <v>0</v>
      </c>
      <c r="AL915" s="65">
        <v>0</v>
      </c>
      <c r="AM915" s="65">
        <v>1</v>
      </c>
      <c r="AN915" s="65">
        <v>3000</v>
      </c>
      <c r="AO915" s="65">
        <v>0.5</v>
      </c>
      <c r="AP915" s="65">
        <v>0</v>
      </c>
      <c r="AQ915" s="65">
        <v>0</v>
      </c>
      <c r="AR915" s="65" t="s">
        <v>138</v>
      </c>
      <c r="AS915" s="64" t="s">
        <v>197</v>
      </c>
      <c r="AT915" s="65">
        <v>0</v>
      </c>
      <c r="AU915" s="65">
        <v>0</v>
      </c>
      <c r="AV915" s="65">
        <v>0</v>
      </c>
      <c r="AW915" s="64" t="s">
        <v>140</v>
      </c>
      <c r="AX915" s="65"/>
      <c r="AY915" s="65">
        <v>0</v>
      </c>
      <c r="AZ915" s="65">
        <v>0</v>
      </c>
      <c r="BA915" s="75" t="s">
        <v>1121</v>
      </c>
      <c r="BB915" s="65"/>
      <c r="BC915" s="11">
        <v>0</v>
      </c>
      <c r="BD915" s="65"/>
      <c r="BE915" s="65"/>
      <c r="BF915" s="65"/>
      <c r="BG915" s="65"/>
      <c r="BH915" s="11">
        <v>0</v>
      </c>
    </row>
    <row r="916" spans="3:60" ht="20.100000000000001" customHeight="1">
      <c r="C916" s="18">
        <v>80001007</v>
      </c>
      <c r="D916" s="12" t="s">
        <v>1122</v>
      </c>
      <c r="E916" s="11">
        <v>1</v>
      </c>
      <c r="F916" s="11">
        <v>80001007</v>
      </c>
      <c r="G916" s="18">
        <v>0</v>
      </c>
      <c r="H916" s="13">
        <v>0</v>
      </c>
      <c r="I916" s="18">
        <v>1</v>
      </c>
      <c r="J916" s="18">
        <v>0</v>
      </c>
      <c r="K916" s="18">
        <v>0</v>
      </c>
      <c r="L916" s="11">
        <v>0</v>
      </c>
      <c r="M916" s="11">
        <v>0</v>
      </c>
      <c r="N916" s="11">
        <v>1</v>
      </c>
      <c r="O916" s="11">
        <v>3</v>
      </c>
      <c r="P916" s="11">
        <v>0.1</v>
      </c>
      <c r="Q916" s="11">
        <v>0</v>
      </c>
      <c r="R916" s="6">
        <v>0</v>
      </c>
      <c r="S916" s="11">
        <v>0</v>
      </c>
      <c r="T916" s="11">
        <v>1</v>
      </c>
      <c r="U916" s="11">
        <v>2</v>
      </c>
      <c r="V916" s="11">
        <v>0</v>
      </c>
      <c r="W916" s="11">
        <v>1</v>
      </c>
      <c r="X916" s="11">
        <v>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c r="AY916" s="13">
        <v>0</v>
      </c>
      <c r="AZ916" s="13">
        <v>0</v>
      </c>
      <c r="BA916" s="37" t="s">
        <v>1123</v>
      </c>
      <c r="BB916" s="11"/>
      <c r="BC916" s="11">
        <v>0</v>
      </c>
      <c r="BD916" s="11"/>
      <c r="BE916" s="11"/>
      <c r="BF916" s="11"/>
      <c r="BG916" s="11"/>
      <c r="BH916" s="11">
        <v>0</v>
      </c>
    </row>
    <row r="917" spans="3:60" ht="20.100000000000001" customHeight="1">
      <c r="C917" s="18">
        <v>80001008</v>
      </c>
      <c r="D917" s="12" t="s">
        <v>1124</v>
      </c>
      <c r="E917" s="11">
        <v>1</v>
      </c>
      <c r="F917" s="11">
        <v>80001008</v>
      </c>
      <c r="G917" s="18">
        <v>0</v>
      </c>
      <c r="H917" s="13">
        <v>0</v>
      </c>
      <c r="I917" s="18">
        <v>1</v>
      </c>
      <c r="J917" s="18">
        <v>0</v>
      </c>
      <c r="K917" s="18">
        <v>0</v>
      </c>
      <c r="L917" s="11">
        <v>0</v>
      </c>
      <c r="M917" s="11">
        <v>0</v>
      </c>
      <c r="N917" s="11">
        <v>1</v>
      </c>
      <c r="O917" s="11">
        <v>3</v>
      </c>
      <c r="P917" s="11">
        <v>0.2</v>
      </c>
      <c r="Q917" s="11">
        <v>0</v>
      </c>
      <c r="R917" s="6">
        <v>0</v>
      </c>
      <c r="S917" s="11">
        <v>0</v>
      </c>
      <c r="T917" s="11">
        <v>1</v>
      </c>
      <c r="U917" s="11">
        <v>2</v>
      </c>
      <c r="V917" s="11">
        <v>0</v>
      </c>
      <c r="W917" s="11">
        <v>0.5</v>
      </c>
      <c r="X917" s="11">
        <v>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c r="AY917" s="13">
        <v>0</v>
      </c>
      <c r="AZ917" s="13">
        <v>0</v>
      </c>
      <c r="BA917" s="37" t="s">
        <v>1125</v>
      </c>
      <c r="BB917" s="11"/>
      <c r="BC917" s="11">
        <v>0</v>
      </c>
      <c r="BD917" s="11"/>
      <c r="BE917" s="11"/>
      <c r="BF917" s="11"/>
      <c r="BG917" s="11"/>
      <c r="BH917" s="11">
        <v>0</v>
      </c>
    </row>
    <row r="918" spans="3:60" ht="20.100000000000001" customHeight="1">
      <c r="C918" s="18">
        <v>80001009</v>
      </c>
      <c r="D918" s="12" t="s">
        <v>1126</v>
      </c>
      <c r="E918" s="11">
        <v>1</v>
      </c>
      <c r="F918" s="11">
        <v>80001009</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0</v>
      </c>
      <c r="X918" s="11">
        <v>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1127</v>
      </c>
      <c r="AY918" s="13">
        <v>0</v>
      </c>
      <c r="AZ918" s="13">
        <v>0</v>
      </c>
      <c r="BA918" s="37" t="s">
        <v>1128</v>
      </c>
      <c r="BB918" s="11"/>
      <c r="BC918" s="11">
        <v>0</v>
      </c>
      <c r="BD918" s="11"/>
      <c r="BE918" s="11"/>
      <c r="BF918" s="11"/>
      <c r="BG918" s="11"/>
      <c r="BH918" s="11">
        <v>0</v>
      </c>
    </row>
    <row r="919" spans="3:60" ht="20.100000000000001" customHeight="1">
      <c r="C919" s="18">
        <v>80001010</v>
      </c>
      <c r="D919" s="12" t="s">
        <v>1129</v>
      </c>
      <c r="E919" s="11">
        <v>1</v>
      </c>
      <c r="F919" s="11">
        <v>80001010</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0</v>
      </c>
      <c r="X919" s="11">
        <v>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1130</v>
      </c>
      <c r="AY919" s="13">
        <v>0</v>
      </c>
      <c r="AZ919" s="13">
        <v>0</v>
      </c>
      <c r="BA919" s="37" t="s">
        <v>1131</v>
      </c>
      <c r="BB919" s="11"/>
      <c r="BC919" s="11">
        <v>0</v>
      </c>
      <c r="BD919" s="11"/>
      <c r="BE919" s="11"/>
      <c r="BF919" s="11"/>
      <c r="BG919" s="11"/>
      <c r="BH919" s="11">
        <v>0</v>
      </c>
    </row>
    <row r="920" spans="3:60" ht="20.100000000000001" customHeight="1">
      <c r="C920" s="18">
        <v>80001011</v>
      </c>
      <c r="D920" s="12" t="s">
        <v>1132</v>
      </c>
      <c r="E920" s="11">
        <v>1</v>
      </c>
      <c r="F920" s="11">
        <v>80001011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0</v>
      </c>
      <c r="X920" s="11">
        <v>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1133</v>
      </c>
      <c r="AY920" s="13">
        <v>0</v>
      </c>
      <c r="AZ920" s="13">
        <v>0</v>
      </c>
      <c r="BA920" s="37" t="s">
        <v>1134</v>
      </c>
      <c r="BB920" s="11"/>
      <c r="BC920" s="11">
        <v>0</v>
      </c>
      <c r="BD920" s="11"/>
      <c r="BE920" s="11"/>
      <c r="BF920" s="11"/>
      <c r="BG920" s="11"/>
      <c r="BH920" s="11">
        <v>0</v>
      </c>
    </row>
    <row r="921" spans="3:60" ht="20.100000000000001" customHeight="1">
      <c r="C921" s="18">
        <v>80001012</v>
      </c>
      <c r="D921" s="12" t="s">
        <v>1135</v>
      </c>
      <c r="E921" s="11">
        <v>1</v>
      </c>
      <c r="F921" s="11">
        <v>80001012</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0</v>
      </c>
      <c r="X921" s="11">
        <v>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1136</v>
      </c>
      <c r="AY921" s="13">
        <v>0</v>
      </c>
      <c r="AZ921" s="13">
        <v>0</v>
      </c>
      <c r="BA921" s="37" t="s">
        <v>1137</v>
      </c>
      <c r="BB921" s="11"/>
      <c r="BC921" s="11">
        <v>0</v>
      </c>
      <c r="BD921" s="11"/>
      <c r="BE921" s="11"/>
      <c r="BF921" s="11"/>
      <c r="BG921" s="11"/>
      <c r="BH921" s="11">
        <v>0</v>
      </c>
    </row>
    <row r="922" spans="3:60" ht="20.100000000000001" customHeight="1">
      <c r="C922" s="18">
        <v>80001013</v>
      </c>
      <c r="D922" s="12" t="s">
        <v>1138</v>
      </c>
      <c r="E922" s="11">
        <v>1</v>
      </c>
      <c r="F922" s="11">
        <v>80001013</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1139</v>
      </c>
      <c r="AY922" s="13">
        <v>0</v>
      </c>
      <c r="AZ922" s="13">
        <v>0</v>
      </c>
      <c r="BA922" s="37" t="s">
        <v>1140</v>
      </c>
      <c r="BB922" s="11"/>
      <c r="BC922" s="11">
        <v>0</v>
      </c>
      <c r="BD922" s="11"/>
      <c r="BE922" s="11"/>
      <c r="BF922" s="11"/>
      <c r="BG922" s="11"/>
      <c r="BH922" s="11">
        <v>0</v>
      </c>
    </row>
    <row r="923" spans="3:60" ht="20.100000000000001" customHeight="1">
      <c r="C923" s="18">
        <v>80001014</v>
      </c>
      <c r="D923" s="12" t="s">
        <v>699</v>
      </c>
      <c r="E923" s="11">
        <v>1</v>
      </c>
      <c r="F923" s="11">
        <v>80001014</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1141</v>
      </c>
      <c r="AY923" s="13">
        <v>0</v>
      </c>
      <c r="AZ923" s="13">
        <v>0</v>
      </c>
      <c r="BA923" s="37" t="s">
        <v>1142</v>
      </c>
      <c r="BB923" s="11"/>
      <c r="BC923" s="11">
        <v>0</v>
      </c>
      <c r="BD923" s="11"/>
      <c r="BE923" s="11"/>
      <c r="BF923" s="11"/>
      <c r="BG923" s="11"/>
      <c r="BH923" s="11">
        <v>0</v>
      </c>
    </row>
    <row r="924" spans="3:60" ht="20.100000000000001" customHeight="1">
      <c r="C924" s="65">
        <v>80001015</v>
      </c>
      <c r="D924" s="64" t="s">
        <v>1143</v>
      </c>
      <c r="E924" s="65">
        <v>1</v>
      </c>
      <c r="F924" s="65">
        <v>80001015</v>
      </c>
      <c r="G924" s="65">
        <v>0</v>
      </c>
      <c r="H924" s="65">
        <v>0</v>
      </c>
      <c r="I924" s="18">
        <v>1</v>
      </c>
      <c r="J924" s="18">
        <v>0</v>
      </c>
      <c r="K924" s="65">
        <v>0</v>
      </c>
      <c r="L924" s="65">
        <v>0</v>
      </c>
      <c r="M924" s="65">
        <v>0</v>
      </c>
      <c r="N924" s="65">
        <v>1</v>
      </c>
      <c r="O924" s="65">
        <v>0</v>
      </c>
      <c r="P924" s="65">
        <v>0</v>
      </c>
      <c r="Q924" s="65">
        <v>0</v>
      </c>
      <c r="R924" s="6">
        <v>0</v>
      </c>
      <c r="S924" s="65">
        <v>0</v>
      </c>
      <c r="T924" s="65">
        <v>1</v>
      </c>
      <c r="U924" s="65">
        <v>2</v>
      </c>
      <c r="V924" s="65">
        <v>0</v>
      </c>
      <c r="W924" s="65">
        <v>0</v>
      </c>
      <c r="X924" s="65">
        <v>0</v>
      </c>
      <c r="Y924" s="65">
        <v>0</v>
      </c>
      <c r="Z924" s="65">
        <v>0</v>
      </c>
      <c r="AA924" s="65">
        <v>0</v>
      </c>
      <c r="AB924" s="65">
        <v>0</v>
      </c>
      <c r="AC924" s="65">
        <v>0</v>
      </c>
      <c r="AD924" s="65">
        <v>9</v>
      </c>
      <c r="AE924" s="65">
        <v>2</v>
      </c>
      <c r="AF924" s="65" t="s">
        <v>147</v>
      </c>
      <c r="AG924" s="65">
        <v>2</v>
      </c>
      <c r="AH924" s="65">
        <v>2</v>
      </c>
      <c r="AI924" s="65">
        <v>1.5</v>
      </c>
      <c r="AJ924" s="65">
        <v>0</v>
      </c>
      <c r="AK924" s="65">
        <v>0</v>
      </c>
      <c r="AL924" s="65">
        <v>0</v>
      </c>
      <c r="AM924" s="65">
        <v>1</v>
      </c>
      <c r="AN924" s="65">
        <v>3000</v>
      </c>
      <c r="AO924" s="65">
        <v>0.5</v>
      </c>
      <c r="AP924" s="65">
        <v>0</v>
      </c>
      <c r="AQ924" s="65">
        <v>0</v>
      </c>
      <c r="AR924" s="65" t="s">
        <v>138</v>
      </c>
      <c r="AS924" s="64" t="s">
        <v>197</v>
      </c>
      <c r="AT924" s="65">
        <v>0</v>
      </c>
      <c r="AU924" s="65">
        <v>0</v>
      </c>
      <c r="AV924" s="65">
        <v>0</v>
      </c>
      <c r="AW924" s="64" t="s">
        <v>140</v>
      </c>
      <c r="AX924" s="65"/>
      <c r="AY924" s="65">
        <v>0</v>
      </c>
      <c r="AZ924" s="65">
        <v>0</v>
      </c>
      <c r="BA924" s="75" t="s">
        <v>1144</v>
      </c>
      <c r="BB924" s="65"/>
      <c r="BC924" s="11">
        <v>0</v>
      </c>
      <c r="BD924" s="65"/>
      <c r="BE924" s="65"/>
      <c r="BF924" s="65"/>
      <c r="BG924" s="65"/>
      <c r="BH924" s="11">
        <v>0</v>
      </c>
    </row>
    <row r="925" spans="3:60" ht="20.100000000000001" customHeight="1">
      <c r="C925" s="18">
        <v>80001016</v>
      </c>
      <c r="D925" s="12" t="s">
        <v>1145</v>
      </c>
      <c r="E925" s="11">
        <v>1</v>
      </c>
      <c r="F925" s="11">
        <v>80001016</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1146</v>
      </c>
      <c r="AY925" s="13">
        <v>0</v>
      </c>
      <c r="AZ925" s="13">
        <v>0</v>
      </c>
      <c r="BA925" s="37" t="s">
        <v>1147</v>
      </c>
      <c r="BB925" s="11"/>
      <c r="BC925" s="11">
        <v>0</v>
      </c>
      <c r="BD925" s="11"/>
      <c r="BE925" s="11"/>
      <c r="BF925" s="11"/>
      <c r="BG925" s="11"/>
      <c r="BH925" s="11">
        <v>0</v>
      </c>
    </row>
    <row r="926" spans="3:60" ht="20.100000000000001" customHeight="1">
      <c r="C926" s="18">
        <v>80001017</v>
      </c>
      <c r="D926" s="12" t="s">
        <v>1148</v>
      </c>
      <c r="E926" s="11">
        <v>1</v>
      </c>
      <c r="F926" s="11">
        <v>80001017</v>
      </c>
      <c r="G926" s="18">
        <v>0</v>
      </c>
      <c r="H926" s="13">
        <v>0</v>
      </c>
      <c r="I926" s="18">
        <v>1</v>
      </c>
      <c r="J926" s="18">
        <v>0</v>
      </c>
      <c r="K926" s="18">
        <v>0</v>
      </c>
      <c r="L926" s="11">
        <v>0</v>
      </c>
      <c r="M926" s="11">
        <v>0</v>
      </c>
      <c r="N926" s="11">
        <v>1</v>
      </c>
      <c r="O926" s="11">
        <v>3</v>
      </c>
      <c r="P926" s="11">
        <v>0.1</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80010171</v>
      </c>
      <c r="AR926" s="11" t="s">
        <v>138</v>
      </c>
      <c r="AS926" s="12" t="s">
        <v>197</v>
      </c>
      <c r="AT926" s="11">
        <v>0</v>
      </c>
      <c r="AU926" s="18">
        <v>0</v>
      </c>
      <c r="AV926" s="18">
        <v>0</v>
      </c>
      <c r="AW926" s="12" t="s">
        <v>140</v>
      </c>
      <c r="AX926" s="11"/>
      <c r="AY926" s="13">
        <v>0</v>
      </c>
      <c r="AZ926" s="13">
        <v>0</v>
      </c>
      <c r="BA926" s="75" t="s">
        <v>1149</v>
      </c>
      <c r="BB926" s="11"/>
      <c r="BC926" s="11">
        <v>0</v>
      </c>
      <c r="BD926" s="11"/>
      <c r="BE926" s="11"/>
      <c r="BF926" s="11"/>
      <c r="BG926" s="11"/>
      <c r="BH926" s="11">
        <v>0</v>
      </c>
    </row>
    <row r="927" spans="3:60" ht="20.100000000000001" customHeight="1">
      <c r="C927" s="18">
        <v>80001018</v>
      </c>
      <c r="D927" s="12" t="s">
        <v>1150</v>
      </c>
      <c r="E927" s="11">
        <v>1</v>
      </c>
      <c r="F927" s="11">
        <v>80001018</v>
      </c>
      <c r="G927" s="18">
        <v>0</v>
      </c>
      <c r="H927" s="13">
        <v>0</v>
      </c>
      <c r="I927" s="18">
        <v>1</v>
      </c>
      <c r="J927" s="18">
        <v>0</v>
      </c>
      <c r="K927" s="18">
        <v>0</v>
      </c>
      <c r="L927" s="11">
        <v>0</v>
      </c>
      <c r="M927" s="11">
        <v>0</v>
      </c>
      <c r="N927" s="11">
        <v>1</v>
      </c>
      <c r="O927" s="11">
        <v>0</v>
      </c>
      <c r="P927" s="11">
        <v>0</v>
      </c>
      <c r="Q927" s="11">
        <v>0</v>
      </c>
      <c r="R927" s="6">
        <v>0</v>
      </c>
      <c r="S927" s="11">
        <v>0</v>
      </c>
      <c r="T927" s="11">
        <v>1</v>
      </c>
      <c r="U927" s="11">
        <v>2</v>
      </c>
      <c r="V927" s="11">
        <v>0</v>
      </c>
      <c r="W927" s="11">
        <v>0</v>
      </c>
      <c r="X927" s="11">
        <v>0</v>
      </c>
      <c r="Y927" s="11">
        <v>0</v>
      </c>
      <c r="Z927" s="11">
        <v>0</v>
      </c>
      <c r="AA927" s="11">
        <v>0</v>
      </c>
      <c r="AB927" s="11">
        <v>0</v>
      </c>
      <c r="AC927" s="11">
        <v>0</v>
      </c>
      <c r="AD927" s="11">
        <v>9</v>
      </c>
      <c r="AE927" s="11">
        <v>2</v>
      </c>
      <c r="AF927" s="11" t="s">
        <v>147</v>
      </c>
      <c r="AG927" s="6">
        <v>2</v>
      </c>
      <c r="AH927" s="6">
        <v>2</v>
      </c>
      <c r="AI927" s="6">
        <v>1.5</v>
      </c>
      <c r="AJ927" s="11">
        <v>0</v>
      </c>
      <c r="AK927" s="11">
        <v>0</v>
      </c>
      <c r="AL927" s="11">
        <v>0</v>
      </c>
      <c r="AM927" s="11">
        <v>1</v>
      </c>
      <c r="AN927" s="11">
        <v>3000</v>
      </c>
      <c r="AO927" s="11">
        <v>0.5</v>
      </c>
      <c r="AP927" s="11">
        <v>0</v>
      </c>
      <c r="AQ927" s="6">
        <v>0</v>
      </c>
      <c r="AR927" s="11" t="s">
        <v>138</v>
      </c>
      <c r="AS927" s="12" t="s">
        <v>197</v>
      </c>
      <c r="AT927" s="11">
        <v>0</v>
      </c>
      <c r="AU927" s="18">
        <v>0</v>
      </c>
      <c r="AV927" s="18">
        <v>0</v>
      </c>
      <c r="AW927" s="12" t="s">
        <v>140</v>
      </c>
      <c r="AX927" s="11" t="s">
        <v>1151</v>
      </c>
      <c r="AY927" s="13">
        <v>0</v>
      </c>
      <c r="AZ927" s="13">
        <v>0</v>
      </c>
      <c r="BA927" s="37" t="s">
        <v>1152</v>
      </c>
      <c r="BB927" s="11"/>
      <c r="BC927" s="11">
        <v>0</v>
      </c>
      <c r="BD927" s="11"/>
      <c r="BE927" s="11"/>
      <c r="BF927" s="11"/>
      <c r="BG927" s="11"/>
      <c r="BH927" s="11">
        <v>0</v>
      </c>
    </row>
    <row r="928" spans="3:60" ht="20.100000000000001" customHeight="1">
      <c r="C928" s="18">
        <v>80001019</v>
      </c>
      <c r="D928" s="12" t="s">
        <v>262</v>
      </c>
      <c r="E928" s="11">
        <v>1</v>
      </c>
      <c r="F928" s="11">
        <v>80001019</v>
      </c>
      <c r="G928" s="18">
        <v>0</v>
      </c>
      <c r="H928" s="13">
        <v>0</v>
      </c>
      <c r="I928" s="18">
        <v>1</v>
      </c>
      <c r="J928" s="18">
        <v>0</v>
      </c>
      <c r="K928" s="18">
        <v>0</v>
      </c>
      <c r="L928" s="11">
        <v>0</v>
      </c>
      <c r="M928" s="11">
        <v>0</v>
      </c>
      <c r="N928" s="11">
        <v>1</v>
      </c>
      <c r="O928" s="11">
        <v>0</v>
      </c>
      <c r="P928" s="11">
        <v>0</v>
      </c>
      <c r="Q928" s="11">
        <v>0</v>
      </c>
      <c r="R928" s="6">
        <v>0</v>
      </c>
      <c r="S928" s="11">
        <v>0</v>
      </c>
      <c r="T928" s="11">
        <v>1</v>
      </c>
      <c r="U928" s="11">
        <v>2</v>
      </c>
      <c r="V928" s="11">
        <v>0</v>
      </c>
      <c r="W928" s="11">
        <v>0</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t="s">
        <v>1153</v>
      </c>
      <c r="AY928" s="13">
        <v>0</v>
      </c>
      <c r="AZ928" s="13">
        <v>0</v>
      </c>
      <c r="BA928" s="37" t="s">
        <v>1154</v>
      </c>
      <c r="BB928" s="11"/>
      <c r="BC928" s="11">
        <v>0</v>
      </c>
      <c r="BD928" s="11"/>
      <c r="BE928" s="11"/>
      <c r="BF928" s="11"/>
      <c r="BG928" s="11"/>
      <c r="BH928" s="11">
        <v>0</v>
      </c>
    </row>
    <row r="929" spans="2:60" ht="20.100000000000001" customHeight="1">
      <c r="C929" s="18">
        <v>80001020</v>
      </c>
      <c r="D929" s="12" t="s">
        <v>1155</v>
      </c>
      <c r="E929" s="11">
        <v>1</v>
      </c>
      <c r="F929" s="11">
        <v>80001020</v>
      </c>
      <c r="G929" s="18">
        <v>0</v>
      </c>
      <c r="H929" s="13">
        <v>0</v>
      </c>
      <c r="I929" s="18">
        <v>1</v>
      </c>
      <c r="J929" s="18">
        <v>0</v>
      </c>
      <c r="K929" s="18">
        <v>0</v>
      </c>
      <c r="L929" s="11">
        <v>0</v>
      </c>
      <c r="M929" s="11">
        <v>0</v>
      </c>
      <c r="N929" s="11">
        <v>1</v>
      </c>
      <c r="O929" s="11">
        <v>0</v>
      </c>
      <c r="P929" s="11">
        <v>0</v>
      </c>
      <c r="Q929" s="11">
        <v>0</v>
      </c>
      <c r="R929" s="6">
        <v>0</v>
      </c>
      <c r="S929" s="11">
        <v>0</v>
      </c>
      <c r="T929" s="11">
        <v>1</v>
      </c>
      <c r="U929" s="11">
        <v>2</v>
      </c>
      <c r="V929" s="11">
        <v>0</v>
      </c>
      <c r="W929" s="11">
        <v>0</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t="s">
        <v>1156</v>
      </c>
      <c r="AY929" s="13">
        <v>0</v>
      </c>
      <c r="AZ929" s="13">
        <v>0</v>
      </c>
      <c r="BA929" s="37" t="s">
        <v>1157</v>
      </c>
      <c r="BB929" s="11"/>
      <c r="BC929" s="11">
        <v>0</v>
      </c>
      <c r="BD929" s="11"/>
      <c r="BE929" s="11"/>
      <c r="BF929" s="11"/>
      <c r="BG929" s="11"/>
      <c r="BH929" s="11">
        <v>0</v>
      </c>
    </row>
    <row r="930" spans="2:60" ht="20.100000000000001" customHeight="1">
      <c r="B930" s="73"/>
      <c r="C930" s="18">
        <f>C910+1000</f>
        <v>80002001</v>
      </c>
      <c r="D930" s="12" t="s">
        <v>1158</v>
      </c>
      <c r="E930" s="11">
        <v>1</v>
      </c>
      <c r="F930" s="11">
        <v>80002001</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1159</v>
      </c>
      <c r="AY930" s="13">
        <v>0</v>
      </c>
      <c r="AZ930" s="13">
        <v>0</v>
      </c>
      <c r="BA930" s="37" t="s">
        <v>1160</v>
      </c>
      <c r="BB930" s="11">
        <v>0</v>
      </c>
      <c r="BC930" s="11">
        <v>0</v>
      </c>
      <c r="BD930" s="11">
        <v>0</v>
      </c>
      <c r="BE930" s="11">
        <v>0</v>
      </c>
      <c r="BF930" s="11">
        <v>0</v>
      </c>
      <c r="BG930" s="11">
        <v>0</v>
      </c>
      <c r="BH930" s="11">
        <v>0</v>
      </c>
    </row>
    <row r="931" spans="2:60" ht="20.100000000000001" customHeight="1">
      <c r="B931" s="73"/>
      <c r="C931" s="18">
        <f t="shared" ref="C931:C959" si="81">C911+1000</f>
        <v>80002002</v>
      </c>
      <c r="D931" s="12" t="s">
        <v>1161</v>
      </c>
      <c r="E931" s="11">
        <v>1</v>
      </c>
      <c r="F931" s="11">
        <v>80002002</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1162</v>
      </c>
      <c r="AY931" s="13">
        <v>0</v>
      </c>
      <c r="AZ931" s="13">
        <v>0</v>
      </c>
      <c r="BA931" s="37" t="s">
        <v>1163</v>
      </c>
      <c r="BB931" s="11"/>
      <c r="BC931" s="11">
        <v>0</v>
      </c>
      <c r="BD931" s="11"/>
      <c r="BE931" s="11"/>
      <c r="BF931" s="11"/>
      <c r="BG931" s="11"/>
      <c r="BH931" s="11">
        <v>0</v>
      </c>
    </row>
    <row r="932" spans="2:60" ht="20.100000000000001" customHeight="1">
      <c r="B932" s="73"/>
      <c r="C932" s="18">
        <f t="shared" si="81"/>
        <v>80002003</v>
      </c>
      <c r="D932" s="12" t="s">
        <v>1164</v>
      </c>
      <c r="E932" s="11">
        <v>1</v>
      </c>
      <c r="F932" s="11">
        <v>80002003</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1165</v>
      </c>
      <c r="AY932" s="13">
        <v>0</v>
      </c>
      <c r="AZ932" s="13">
        <v>0</v>
      </c>
      <c r="BA932" s="37" t="s">
        <v>1166</v>
      </c>
      <c r="BB932" s="11"/>
      <c r="BC932" s="11">
        <v>0</v>
      </c>
      <c r="BD932" s="11"/>
      <c r="BE932" s="11"/>
      <c r="BF932" s="11"/>
      <c r="BG932" s="11"/>
      <c r="BH932" s="11">
        <v>0</v>
      </c>
    </row>
    <row r="933" spans="2:60" ht="20.100000000000001" customHeight="1">
      <c r="B933" s="73"/>
      <c r="C933" s="18">
        <f t="shared" si="81"/>
        <v>80002004</v>
      </c>
      <c r="D933" s="12" t="s">
        <v>1167</v>
      </c>
      <c r="E933" s="11">
        <v>1</v>
      </c>
      <c r="F933" s="11">
        <v>80002004</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1168</v>
      </c>
      <c r="AY933" s="13">
        <v>0</v>
      </c>
      <c r="AZ933" s="13">
        <v>0</v>
      </c>
      <c r="BA933" s="37" t="s">
        <v>1169</v>
      </c>
      <c r="BB933" s="11"/>
      <c r="BC933" s="11">
        <v>0</v>
      </c>
      <c r="BD933" s="11"/>
      <c r="BE933" s="11"/>
      <c r="BF933" s="11"/>
      <c r="BG933" s="11"/>
      <c r="BH933" s="11">
        <v>0</v>
      </c>
    </row>
    <row r="934" spans="2:60" ht="20.100000000000001" customHeight="1">
      <c r="B934" s="73"/>
      <c r="C934" s="18">
        <f t="shared" si="81"/>
        <v>80002005</v>
      </c>
      <c r="D934" s="12" t="s">
        <v>1170</v>
      </c>
      <c r="E934" s="11">
        <v>1</v>
      </c>
      <c r="F934" s="11">
        <v>80002005</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1171</v>
      </c>
      <c r="AY934" s="13">
        <v>0</v>
      </c>
      <c r="AZ934" s="13">
        <v>0</v>
      </c>
      <c r="BA934" s="37" t="s">
        <v>1172</v>
      </c>
      <c r="BB934" s="11"/>
      <c r="BC934" s="11">
        <v>0</v>
      </c>
      <c r="BD934" s="11"/>
      <c r="BE934" s="11"/>
      <c r="BF934" s="11"/>
      <c r="BG934" s="11"/>
      <c r="BH934" s="11">
        <v>0</v>
      </c>
    </row>
    <row r="935" spans="2:60" ht="20.100000000000001" customHeight="1">
      <c r="B935" s="73"/>
      <c r="C935" s="18">
        <f t="shared" si="81"/>
        <v>80002006</v>
      </c>
      <c r="D935" s="12" t="s">
        <v>1173</v>
      </c>
      <c r="E935" s="11">
        <v>1</v>
      </c>
      <c r="F935" s="11">
        <v>80002006</v>
      </c>
      <c r="G935" s="18">
        <v>0</v>
      </c>
      <c r="H935" s="13">
        <v>0</v>
      </c>
      <c r="I935" s="18">
        <v>1</v>
      </c>
      <c r="J935" s="18">
        <v>0</v>
      </c>
      <c r="K935" s="18">
        <v>0</v>
      </c>
      <c r="L935" s="11">
        <v>0</v>
      </c>
      <c r="M935" s="11">
        <v>0</v>
      </c>
      <c r="N935" s="11">
        <v>1</v>
      </c>
      <c r="O935" s="65">
        <v>1</v>
      </c>
      <c r="P935" s="65">
        <v>0.2</v>
      </c>
      <c r="Q935" s="65">
        <v>0</v>
      </c>
      <c r="R935" s="6">
        <v>0</v>
      </c>
      <c r="S935" s="65">
        <v>0</v>
      </c>
      <c r="T935" s="65">
        <v>1</v>
      </c>
      <c r="U935" s="65">
        <v>2</v>
      </c>
      <c r="V935" s="65">
        <v>0</v>
      </c>
      <c r="W935" s="11">
        <v>1</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65"/>
      <c r="AY935" s="13">
        <v>0</v>
      </c>
      <c r="AZ935" s="13">
        <v>0</v>
      </c>
      <c r="BA935" s="37" t="s">
        <v>1121</v>
      </c>
      <c r="BB935" s="11"/>
      <c r="BC935" s="11">
        <v>0</v>
      </c>
      <c r="BD935" s="11"/>
      <c r="BE935" s="11"/>
      <c r="BF935" s="11"/>
      <c r="BG935" s="11"/>
      <c r="BH935" s="11">
        <v>0</v>
      </c>
    </row>
    <row r="936" spans="2:60" ht="20.100000000000001" customHeight="1">
      <c r="B936" s="73"/>
      <c r="C936" s="18">
        <f t="shared" si="81"/>
        <v>80002007</v>
      </c>
      <c r="D936" s="12" t="s">
        <v>1174</v>
      </c>
      <c r="E936" s="11">
        <v>1</v>
      </c>
      <c r="F936" s="11">
        <v>80002007</v>
      </c>
      <c r="G936" s="18">
        <v>0</v>
      </c>
      <c r="H936" s="13">
        <v>0</v>
      </c>
      <c r="I936" s="18">
        <v>1</v>
      </c>
      <c r="J936" s="18">
        <v>0</v>
      </c>
      <c r="K936" s="18">
        <v>0</v>
      </c>
      <c r="L936" s="11">
        <v>0</v>
      </c>
      <c r="M936" s="11">
        <v>0</v>
      </c>
      <c r="N936" s="11">
        <v>1</v>
      </c>
      <c r="O936" s="11">
        <v>3</v>
      </c>
      <c r="P936" s="11">
        <v>0.2</v>
      </c>
      <c r="Q936" s="11">
        <v>0</v>
      </c>
      <c r="R936" s="6">
        <v>0</v>
      </c>
      <c r="S936" s="11">
        <v>0</v>
      </c>
      <c r="T936" s="11">
        <v>1</v>
      </c>
      <c r="U936" s="11">
        <v>2</v>
      </c>
      <c r="V936" s="11">
        <v>0</v>
      </c>
      <c r="W936" s="11">
        <v>1</v>
      </c>
      <c r="X936" s="11">
        <v>0</v>
      </c>
      <c r="Y936" s="11">
        <v>0</v>
      </c>
      <c r="Z936" s="11">
        <v>0</v>
      </c>
      <c r="AA936" s="11">
        <v>0</v>
      </c>
      <c r="AB936" s="11">
        <v>0</v>
      </c>
      <c r="AC936" s="11">
        <v>0</v>
      </c>
      <c r="AD936" s="11">
        <v>9</v>
      </c>
      <c r="AE936" s="11">
        <v>2</v>
      </c>
      <c r="AF936" s="11" t="s">
        <v>147</v>
      </c>
      <c r="AG936" s="6">
        <v>2</v>
      </c>
      <c r="AH936" s="6">
        <v>2</v>
      </c>
      <c r="AI936" s="6">
        <v>1.5</v>
      </c>
      <c r="AJ936" s="11">
        <v>0</v>
      </c>
      <c r="AK936" s="11">
        <v>0</v>
      </c>
      <c r="AL936" s="11">
        <v>0</v>
      </c>
      <c r="AM936" s="11">
        <v>1</v>
      </c>
      <c r="AN936" s="11">
        <v>3000</v>
      </c>
      <c r="AO936" s="11">
        <v>0.5</v>
      </c>
      <c r="AP936" s="11">
        <v>0</v>
      </c>
      <c r="AQ936" s="6">
        <v>0</v>
      </c>
      <c r="AR936" s="11" t="s">
        <v>138</v>
      </c>
      <c r="AS936" s="12" t="s">
        <v>197</v>
      </c>
      <c r="AT936" s="11">
        <v>0</v>
      </c>
      <c r="AU936" s="18">
        <v>0</v>
      </c>
      <c r="AV936" s="18">
        <v>0</v>
      </c>
      <c r="AW936" s="12" t="s">
        <v>140</v>
      </c>
      <c r="AX936" s="11"/>
      <c r="AY936" s="13">
        <v>0</v>
      </c>
      <c r="AZ936" s="13">
        <v>0</v>
      </c>
      <c r="BA936" s="37" t="s">
        <v>1123</v>
      </c>
      <c r="BB936" s="11"/>
      <c r="BC936" s="11">
        <v>0</v>
      </c>
      <c r="BD936" s="11"/>
      <c r="BE936" s="11"/>
      <c r="BF936" s="11"/>
      <c r="BG936" s="11"/>
      <c r="BH936" s="11">
        <v>0</v>
      </c>
    </row>
    <row r="937" spans="2:60" ht="20.100000000000001" customHeight="1">
      <c r="B937" s="73"/>
      <c r="C937" s="18">
        <f t="shared" si="81"/>
        <v>80002008</v>
      </c>
      <c r="D937" s="12" t="s">
        <v>1175</v>
      </c>
      <c r="E937" s="11">
        <v>1</v>
      </c>
      <c r="F937" s="11">
        <v>80002008</v>
      </c>
      <c r="G937" s="18">
        <v>0</v>
      </c>
      <c r="H937" s="13">
        <v>0</v>
      </c>
      <c r="I937" s="18">
        <v>1</v>
      </c>
      <c r="J937" s="18">
        <v>0</v>
      </c>
      <c r="K937" s="18">
        <v>0</v>
      </c>
      <c r="L937" s="11">
        <v>0</v>
      </c>
      <c r="M937" s="11">
        <v>0</v>
      </c>
      <c r="N937" s="11">
        <v>1</v>
      </c>
      <c r="O937" s="11">
        <v>3</v>
      </c>
      <c r="P937" s="11">
        <v>0.5</v>
      </c>
      <c r="Q937" s="11">
        <v>0</v>
      </c>
      <c r="R937" s="6">
        <v>0</v>
      </c>
      <c r="S937" s="11">
        <v>0</v>
      </c>
      <c r="T937" s="11">
        <v>1</v>
      </c>
      <c r="U937" s="11">
        <v>2</v>
      </c>
      <c r="V937" s="11">
        <v>0</v>
      </c>
      <c r="W937" s="11">
        <v>0.5</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c r="AY937" s="13">
        <v>0</v>
      </c>
      <c r="AZ937" s="13">
        <v>0</v>
      </c>
      <c r="BA937" s="37" t="s">
        <v>1176</v>
      </c>
      <c r="BB937" s="11"/>
      <c r="BC937" s="11">
        <v>0</v>
      </c>
      <c r="BD937" s="11"/>
      <c r="BE937" s="11"/>
      <c r="BF937" s="11"/>
      <c r="BG937" s="11"/>
      <c r="BH937" s="11">
        <v>0</v>
      </c>
    </row>
    <row r="938" spans="2:60" ht="20.100000000000001" customHeight="1">
      <c r="B938" s="73"/>
      <c r="C938" s="18">
        <f t="shared" si="81"/>
        <v>80002009</v>
      </c>
      <c r="D938" s="12" t="s">
        <v>1177</v>
      </c>
      <c r="E938" s="11">
        <v>1</v>
      </c>
      <c r="F938" s="11">
        <v>80002009</v>
      </c>
      <c r="G938" s="18">
        <v>0</v>
      </c>
      <c r="H938" s="13">
        <v>0</v>
      </c>
      <c r="I938" s="18">
        <v>1</v>
      </c>
      <c r="J938" s="18">
        <v>0</v>
      </c>
      <c r="K938" s="18">
        <v>0</v>
      </c>
      <c r="L938" s="11">
        <v>0</v>
      </c>
      <c r="M938" s="11">
        <v>0</v>
      </c>
      <c r="N938" s="11">
        <v>1</v>
      </c>
      <c r="O938" s="11">
        <v>0</v>
      </c>
      <c r="P938" s="11">
        <v>0</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0</v>
      </c>
      <c r="AR938" s="11" t="s">
        <v>138</v>
      </c>
      <c r="AS938" s="12" t="s">
        <v>197</v>
      </c>
      <c r="AT938" s="11">
        <v>0</v>
      </c>
      <c r="AU938" s="18">
        <v>0</v>
      </c>
      <c r="AV938" s="18">
        <v>0</v>
      </c>
      <c r="AW938" s="12" t="s">
        <v>140</v>
      </c>
      <c r="AX938" s="11" t="s">
        <v>1178</v>
      </c>
      <c r="AY938" s="13">
        <v>0</v>
      </c>
      <c r="AZ938" s="13">
        <v>0</v>
      </c>
      <c r="BA938" s="37" t="s">
        <v>1179</v>
      </c>
      <c r="BB938" s="11"/>
      <c r="BC938" s="11">
        <v>0</v>
      </c>
      <c r="BD938" s="11"/>
      <c r="BE938" s="11"/>
      <c r="BF938" s="11"/>
      <c r="BG938" s="11"/>
      <c r="BH938" s="11">
        <v>0</v>
      </c>
    </row>
    <row r="939" spans="2:60" ht="20.100000000000001" customHeight="1">
      <c r="B939" s="73"/>
      <c r="C939" s="18">
        <f t="shared" si="81"/>
        <v>80002010</v>
      </c>
      <c r="D939" s="12" t="s">
        <v>1180</v>
      </c>
      <c r="E939" s="11">
        <v>1</v>
      </c>
      <c r="F939" s="11">
        <v>80002010</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1181</v>
      </c>
      <c r="AY939" s="13">
        <v>0</v>
      </c>
      <c r="AZ939" s="13">
        <v>0</v>
      </c>
      <c r="BA939" s="37" t="s">
        <v>1182</v>
      </c>
      <c r="BB939" s="11"/>
      <c r="BC939" s="11">
        <v>0</v>
      </c>
      <c r="BD939" s="11"/>
      <c r="BE939" s="11"/>
      <c r="BF939" s="11"/>
      <c r="BG939" s="11"/>
      <c r="BH939" s="11">
        <v>0</v>
      </c>
    </row>
    <row r="940" spans="2:60" ht="20.100000000000001" customHeight="1">
      <c r="B940" s="73"/>
      <c r="C940" s="18">
        <f t="shared" si="81"/>
        <v>80002011</v>
      </c>
      <c r="D940" s="12" t="s">
        <v>1183</v>
      </c>
      <c r="E940" s="11">
        <v>1</v>
      </c>
      <c r="F940" s="11">
        <v>80002011</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1184</v>
      </c>
      <c r="AY940" s="13">
        <v>0</v>
      </c>
      <c r="AZ940" s="13">
        <v>0</v>
      </c>
      <c r="BA940" s="37" t="s">
        <v>1185</v>
      </c>
      <c r="BB940" s="11"/>
      <c r="BC940" s="11">
        <v>0</v>
      </c>
      <c r="BD940" s="11"/>
      <c r="BE940" s="11"/>
      <c r="BF940" s="11"/>
      <c r="BG940" s="11"/>
      <c r="BH940" s="11">
        <v>0</v>
      </c>
    </row>
    <row r="941" spans="2:60" ht="20.100000000000001" customHeight="1">
      <c r="B941" s="73"/>
      <c r="C941" s="18">
        <f t="shared" si="81"/>
        <v>80002012</v>
      </c>
      <c r="D941" s="12" t="s">
        <v>1186</v>
      </c>
      <c r="E941" s="11">
        <v>1</v>
      </c>
      <c r="F941" s="11">
        <v>80002012</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1187</v>
      </c>
      <c r="AY941" s="13">
        <v>0</v>
      </c>
      <c r="AZ941" s="13">
        <v>0</v>
      </c>
      <c r="BA941" s="37" t="s">
        <v>1188</v>
      </c>
      <c r="BB941" s="11"/>
      <c r="BC941" s="11">
        <v>0</v>
      </c>
      <c r="BD941" s="11"/>
      <c r="BE941" s="11"/>
      <c r="BF941" s="11"/>
      <c r="BG941" s="11"/>
      <c r="BH941" s="11">
        <v>0</v>
      </c>
    </row>
    <row r="942" spans="2:60" ht="20.100000000000001" customHeight="1">
      <c r="B942" s="73"/>
      <c r="C942" s="18">
        <f t="shared" si="81"/>
        <v>80002013</v>
      </c>
      <c r="D942" s="12" t="s">
        <v>1189</v>
      </c>
      <c r="E942" s="11">
        <v>1</v>
      </c>
      <c r="F942" s="11">
        <v>80002013</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1139</v>
      </c>
      <c r="AY942" s="13">
        <v>0</v>
      </c>
      <c r="AZ942" s="13">
        <v>0</v>
      </c>
      <c r="BA942" s="37" t="s">
        <v>1140</v>
      </c>
      <c r="BB942" s="11"/>
      <c r="BC942" s="11">
        <v>0</v>
      </c>
      <c r="BD942" s="11"/>
      <c r="BE942" s="11"/>
      <c r="BF942" s="11"/>
      <c r="BG942" s="11"/>
      <c r="BH942" s="11">
        <v>0</v>
      </c>
    </row>
    <row r="943" spans="2:60" ht="20.100000000000001" customHeight="1">
      <c r="B943" s="73"/>
      <c r="C943" s="18">
        <f t="shared" si="81"/>
        <v>80002014</v>
      </c>
      <c r="D943" s="12" t="s">
        <v>1190</v>
      </c>
      <c r="E943" s="11">
        <v>1</v>
      </c>
      <c r="F943" s="11">
        <v>80002014</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1191</v>
      </c>
      <c r="AY943" s="13">
        <v>0</v>
      </c>
      <c r="AZ943" s="13">
        <v>0</v>
      </c>
      <c r="BA943" s="37" t="s">
        <v>1192</v>
      </c>
      <c r="BB943" s="11"/>
      <c r="BC943" s="11">
        <v>0</v>
      </c>
      <c r="BD943" s="11"/>
      <c r="BE943" s="11"/>
      <c r="BF943" s="11"/>
      <c r="BG943" s="11"/>
      <c r="BH943" s="11">
        <v>0</v>
      </c>
    </row>
    <row r="944" spans="2:60" ht="20.100000000000001" customHeight="1">
      <c r="B944" s="74"/>
      <c r="C944" s="65">
        <f t="shared" si="81"/>
        <v>80002015</v>
      </c>
      <c r="D944" s="64" t="s">
        <v>1193</v>
      </c>
      <c r="E944" s="65">
        <v>1</v>
      </c>
      <c r="F944" s="65">
        <v>80002015</v>
      </c>
      <c r="G944" s="65">
        <v>0</v>
      </c>
      <c r="H944" s="65">
        <v>0</v>
      </c>
      <c r="I944" s="18">
        <v>1</v>
      </c>
      <c r="J944" s="18">
        <v>0</v>
      </c>
      <c r="K944" s="65">
        <v>0</v>
      </c>
      <c r="L944" s="65">
        <v>0</v>
      </c>
      <c r="M944" s="65">
        <v>0</v>
      </c>
      <c r="N944" s="65">
        <v>1</v>
      </c>
      <c r="O944" s="65">
        <v>0</v>
      </c>
      <c r="P944" s="65">
        <v>0</v>
      </c>
      <c r="Q944" s="65">
        <v>0</v>
      </c>
      <c r="R944" s="6">
        <v>0</v>
      </c>
      <c r="S944" s="65">
        <v>0</v>
      </c>
      <c r="T944" s="65">
        <v>1</v>
      </c>
      <c r="U944" s="65">
        <v>2</v>
      </c>
      <c r="V944" s="65">
        <v>0</v>
      </c>
      <c r="W944" s="65">
        <v>0</v>
      </c>
      <c r="X944" s="65">
        <v>0</v>
      </c>
      <c r="Y944" s="65">
        <v>0</v>
      </c>
      <c r="Z944" s="65">
        <v>0</v>
      </c>
      <c r="AA944" s="65">
        <v>0</v>
      </c>
      <c r="AB944" s="65">
        <v>0</v>
      </c>
      <c r="AC944" s="65">
        <v>0</v>
      </c>
      <c r="AD944" s="65">
        <v>9</v>
      </c>
      <c r="AE944" s="65">
        <v>2</v>
      </c>
      <c r="AF944" s="65" t="s">
        <v>147</v>
      </c>
      <c r="AG944" s="65">
        <v>2</v>
      </c>
      <c r="AH944" s="65">
        <v>2</v>
      </c>
      <c r="AI944" s="65">
        <v>1.5</v>
      </c>
      <c r="AJ944" s="65">
        <v>0</v>
      </c>
      <c r="AK944" s="65">
        <v>0</v>
      </c>
      <c r="AL944" s="65">
        <v>0</v>
      </c>
      <c r="AM944" s="65">
        <v>1</v>
      </c>
      <c r="AN944" s="65">
        <v>3000</v>
      </c>
      <c r="AO944" s="65">
        <v>0.5</v>
      </c>
      <c r="AP944" s="65">
        <v>0</v>
      </c>
      <c r="AQ944" s="65">
        <v>0</v>
      </c>
      <c r="AR944" s="65" t="s">
        <v>138</v>
      </c>
      <c r="AS944" s="64" t="s">
        <v>197</v>
      </c>
      <c r="AT944" s="65">
        <v>0</v>
      </c>
      <c r="AU944" s="65">
        <v>0</v>
      </c>
      <c r="AV944" s="65">
        <v>0</v>
      </c>
      <c r="AW944" s="64" t="s">
        <v>140</v>
      </c>
      <c r="AX944" s="65"/>
      <c r="AY944" s="65">
        <v>0</v>
      </c>
      <c r="AZ944" s="65">
        <v>0</v>
      </c>
      <c r="BA944" s="75" t="s">
        <v>1194</v>
      </c>
      <c r="BB944" s="65"/>
      <c r="BC944" s="11">
        <v>0</v>
      </c>
      <c r="BD944" s="65"/>
      <c r="BE944" s="65"/>
      <c r="BF944" s="65"/>
      <c r="BG944" s="65"/>
      <c r="BH944" s="11">
        <v>0</v>
      </c>
    </row>
    <row r="945" spans="2:60" ht="20.100000000000001" customHeight="1">
      <c r="B945" s="73"/>
      <c r="C945" s="18">
        <f t="shared" si="81"/>
        <v>80002016</v>
      </c>
      <c r="D945" s="12" t="s">
        <v>1195</v>
      </c>
      <c r="E945" s="11">
        <v>1</v>
      </c>
      <c r="F945" s="11">
        <v>80002016</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1196</v>
      </c>
      <c r="AY945" s="13">
        <v>0</v>
      </c>
      <c r="AZ945" s="13">
        <v>0</v>
      </c>
      <c r="BA945" s="37" t="s">
        <v>1197</v>
      </c>
      <c r="BB945" s="11"/>
      <c r="BC945" s="11">
        <v>0</v>
      </c>
      <c r="BD945" s="11"/>
      <c r="BE945" s="11"/>
      <c r="BF945" s="11"/>
      <c r="BG945" s="11"/>
      <c r="BH945" s="11">
        <v>0</v>
      </c>
    </row>
    <row r="946" spans="2:60" ht="20.100000000000001" customHeight="1">
      <c r="B946" s="73"/>
      <c r="C946" s="18">
        <f t="shared" si="81"/>
        <v>80002017</v>
      </c>
      <c r="D946" s="12" t="s">
        <v>1198</v>
      </c>
      <c r="E946" s="11">
        <v>1</v>
      </c>
      <c r="F946" s="11">
        <v>80002017</v>
      </c>
      <c r="G946" s="18">
        <v>0</v>
      </c>
      <c r="H946" s="13">
        <v>0</v>
      </c>
      <c r="I946" s="18">
        <v>1</v>
      </c>
      <c r="J946" s="18">
        <v>0</v>
      </c>
      <c r="K946" s="18">
        <v>0</v>
      </c>
      <c r="L946" s="11">
        <v>0</v>
      </c>
      <c r="M946" s="11">
        <v>0</v>
      </c>
      <c r="N946" s="11">
        <v>1</v>
      </c>
      <c r="O946" s="11">
        <v>3</v>
      </c>
      <c r="P946" s="11">
        <v>0.2</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80010171</v>
      </c>
      <c r="AR946" s="11" t="s">
        <v>138</v>
      </c>
      <c r="AS946" s="12" t="s">
        <v>197</v>
      </c>
      <c r="AT946" s="11">
        <v>0</v>
      </c>
      <c r="AU946" s="18">
        <v>0</v>
      </c>
      <c r="AV946" s="18">
        <v>0</v>
      </c>
      <c r="AW946" s="12" t="s">
        <v>140</v>
      </c>
      <c r="AX946" s="11"/>
      <c r="AY946" s="13">
        <v>0</v>
      </c>
      <c r="AZ946" s="13">
        <v>0</v>
      </c>
      <c r="BA946" s="75" t="s">
        <v>1199</v>
      </c>
      <c r="BB946" s="11"/>
      <c r="BC946" s="11">
        <v>0</v>
      </c>
      <c r="BD946" s="11"/>
      <c r="BE946" s="11"/>
      <c r="BF946" s="11"/>
      <c r="BG946" s="11"/>
      <c r="BH946" s="11">
        <v>0</v>
      </c>
    </row>
    <row r="947" spans="2:60" ht="20.100000000000001" customHeight="1">
      <c r="B947" s="73"/>
      <c r="C947" s="18">
        <f t="shared" si="81"/>
        <v>80002018</v>
      </c>
      <c r="D947" s="12" t="s">
        <v>1200</v>
      </c>
      <c r="E947" s="11">
        <v>1</v>
      </c>
      <c r="F947" s="11">
        <v>80002018</v>
      </c>
      <c r="G947" s="18">
        <v>0</v>
      </c>
      <c r="H947" s="13">
        <v>0</v>
      </c>
      <c r="I947" s="18">
        <v>1</v>
      </c>
      <c r="J947" s="18">
        <v>0</v>
      </c>
      <c r="K947" s="18">
        <v>0</v>
      </c>
      <c r="L947" s="11">
        <v>0</v>
      </c>
      <c r="M947" s="11">
        <v>0</v>
      </c>
      <c r="N947" s="11">
        <v>1</v>
      </c>
      <c r="O947" s="11">
        <v>0</v>
      </c>
      <c r="P947" s="11">
        <v>0</v>
      </c>
      <c r="Q947" s="11">
        <v>0</v>
      </c>
      <c r="R947" s="6">
        <v>0</v>
      </c>
      <c r="S947" s="11">
        <v>0</v>
      </c>
      <c r="T947" s="11">
        <v>1</v>
      </c>
      <c r="U947" s="11">
        <v>2</v>
      </c>
      <c r="V947" s="11">
        <v>0</v>
      </c>
      <c r="W947" s="11">
        <v>0</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11" t="s">
        <v>1201</v>
      </c>
      <c r="AY947" s="13">
        <v>0</v>
      </c>
      <c r="AZ947" s="13">
        <v>0</v>
      </c>
      <c r="BA947" s="37" t="s">
        <v>1202</v>
      </c>
      <c r="BB947" s="11"/>
      <c r="BC947" s="11">
        <v>0</v>
      </c>
      <c r="BD947" s="11"/>
      <c r="BE947" s="11"/>
      <c r="BF947" s="11"/>
      <c r="BG947" s="11"/>
      <c r="BH947" s="11">
        <v>0</v>
      </c>
    </row>
    <row r="948" spans="2:60" ht="20.100000000000001" customHeight="1">
      <c r="B948" s="73"/>
      <c r="C948" s="18">
        <f t="shared" si="81"/>
        <v>80002019</v>
      </c>
      <c r="D948" s="12" t="s">
        <v>1203</v>
      </c>
      <c r="E948" s="11">
        <v>1</v>
      </c>
      <c r="F948" s="11">
        <v>80002019</v>
      </c>
      <c r="G948" s="18">
        <v>0</v>
      </c>
      <c r="H948" s="13">
        <v>0</v>
      </c>
      <c r="I948" s="18">
        <v>1</v>
      </c>
      <c r="J948" s="18">
        <v>0</v>
      </c>
      <c r="K948" s="18">
        <v>0</v>
      </c>
      <c r="L948" s="11">
        <v>0</v>
      </c>
      <c r="M948" s="11">
        <v>0</v>
      </c>
      <c r="N948" s="11">
        <v>1</v>
      </c>
      <c r="O948" s="11">
        <v>0</v>
      </c>
      <c r="P948" s="11">
        <v>0</v>
      </c>
      <c r="Q948" s="11">
        <v>0</v>
      </c>
      <c r="R948" s="6">
        <v>0</v>
      </c>
      <c r="S948" s="11">
        <v>0</v>
      </c>
      <c r="T948" s="11">
        <v>1</v>
      </c>
      <c r="U948" s="11">
        <v>2</v>
      </c>
      <c r="V948" s="11">
        <v>0</v>
      </c>
      <c r="W948" s="11">
        <v>0</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t="s">
        <v>1204</v>
      </c>
      <c r="AY948" s="13">
        <v>0</v>
      </c>
      <c r="AZ948" s="13">
        <v>0</v>
      </c>
      <c r="BA948" s="37" t="s">
        <v>1205</v>
      </c>
      <c r="BB948" s="11"/>
      <c r="BC948" s="11">
        <v>0</v>
      </c>
      <c r="BD948" s="11"/>
      <c r="BE948" s="11"/>
      <c r="BF948" s="11"/>
      <c r="BG948" s="11"/>
      <c r="BH948" s="11">
        <v>0</v>
      </c>
    </row>
    <row r="949" spans="2:60" ht="20.100000000000001" customHeight="1">
      <c r="B949" s="73"/>
      <c r="C949" s="18">
        <f t="shared" si="81"/>
        <v>80002020</v>
      </c>
      <c r="D949" s="12" t="s">
        <v>1206</v>
      </c>
      <c r="E949" s="11">
        <v>1</v>
      </c>
      <c r="F949" s="11">
        <v>80002020</v>
      </c>
      <c r="G949" s="18">
        <v>0</v>
      </c>
      <c r="H949" s="13">
        <v>0</v>
      </c>
      <c r="I949" s="18">
        <v>1</v>
      </c>
      <c r="J949" s="18">
        <v>0</v>
      </c>
      <c r="K949" s="18">
        <v>0</v>
      </c>
      <c r="L949" s="11">
        <v>0</v>
      </c>
      <c r="M949" s="11">
        <v>0</v>
      </c>
      <c r="N949" s="11">
        <v>1</v>
      </c>
      <c r="O949" s="11">
        <v>0</v>
      </c>
      <c r="P949" s="11">
        <v>0</v>
      </c>
      <c r="Q949" s="11">
        <v>0</v>
      </c>
      <c r="R949" s="6">
        <v>0</v>
      </c>
      <c r="S949" s="11">
        <v>0</v>
      </c>
      <c r="T949" s="11">
        <v>1</v>
      </c>
      <c r="U949" s="11">
        <v>2</v>
      </c>
      <c r="V949" s="11">
        <v>0</v>
      </c>
      <c r="W949" s="11">
        <v>0</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t="s">
        <v>1207</v>
      </c>
      <c r="AY949" s="13">
        <v>0</v>
      </c>
      <c r="AZ949" s="13">
        <v>0</v>
      </c>
      <c r="BA949" s="37" t="s">
        <v>1208</v>
      </c>
      <c r="BB949" s="11"/>
      <c r="BC949" s="11">
        <v>0</v>
      </c>
      <c r="BD949" s="11"/>
      <c r="BE949" s="11"/>
      <c r="BF949" s="11"/>
      <c r="BG949" s="11"/>
      <c r="BH949" s="11">
        <v>0</v>
      </c>
    </row>
    <row r="950" spans="2:60" ht="20.100000000000001" customHeight="1">
      <c r="B950" s="73"/>
      <c r="C950" s="18">
        <f t="shared" si="81"/>
        <v>80003001</v>
      </c>
      <c r="D950" s="12" t="s">
        <v>1209</v>
      </c>
      <c r="E950" s="11">
        <v>1</v>
      </c>
      <c r="F950" s="11">
        <v>80003001</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v>0</v>
      </c>
      <c r="AY950" s="13">
        <v>0</v>
      </c>
      <c r="AZ950" s="13">
        <v>0</v>
      </c>
      <c r="BA950" s="37" t="s">
        <v>1210</v>
      </c>
      <c r="BB950" s="11"/>
      <c r="BC950" s="11">
        <v>0</v>
      </c>
      <c r="BD950" s="11"/>
      <c r="BE950" s="11"/>
      <c r="BF950" s="11"/>
      <c r="BG950" s="11"/>
      <c r="BH950" s="11">
        <v>0</v>
      </c>
    </row>
    <row r="951" spans="2:60" ht="20.100000000000001" customHeight="1">
      <c r="B951" s="73"/>
      <c r="C951" s="18">
        <f t="shared" si="81"/>
        <v>80003002</v>
      </c>
      <c r="D951" s="12" t="s">
        <v>1211</v>
      </c>
      <c r="E951" s="11">
        <v>1</v>
      </c>
      <c r="F951" s="11">
        <v>80003002</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v>0</v>
      </c>
      <c r="AY951" s="13">
        <v>0</v>
      </c>
      <c r="AZ951" s="13">
        <v>0</v>
      </c>
      <c r="BA951" s="37" t="s">
        <v>1210</v>
      </c>
      <c r="BB951" s="11"/>
      <c r="BC951" s="11">
        <v>0</v>
      </c>
      <c r="BD951" s="11"/>
      <c r="BE951" s="11"/>
      <c r="BF951" s="11"/>
      <c r="BG951" s="11"/>
      <c r="BH951" s="11">
        <v>0</v>
      </c>
    </row>
    <row r="952" spans="2:60" ht="20.100000000000001" customHeight="1">
      <c r="B952" s="73"/>
      <c r="C952" s="18">
        <f t="shared" si="81"/>
        <v>80003003</v>
      </c>
      <c r="D952" s="12" t="s">
        <v>1212</v>
      </c>
      <c r="E952" s="11">
        <v>1</v>
      </c>
      <c r="F952" s="11">
        <v>80003003</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v>0</v>
      </c>
      <c r="AY952" s="13">
        <v>0</v>
      </c>
      <c r="AZ952" s="13">
        <v>0</v>
      </c>
      <c r="BA952" s="37" t="s">
        <v>1210</v>
      </c>
      <c r="BB952" s="11"/>
      <c r="BC952" s="11">
        <v>0</v>
      </c>
      <c r="BD952" s="11"/>
      <c r="BE952" s="11"/>
      <c r="BF952" s="11"/>
      <c r="BG952" s="11"/>
      <c r="BH952" s="11">
        <v>0</v>
      </c>
    </row>
    <row r="953" spans="2:60" ht="20.100000000000001" customHeight="1">
      <c r="B953" s="73"/>
      <c r="C953" s="18">
        <f t="shared" si="81"/>
        <v>80003004</v>
      </c>
      <c r="D953" s="12" t="s">
        <v>1213</v>
      </c>
      <c r="E953" s="11">
        <v>1</v>
      </c>
      <c r="F953" s="11">
        <v>80003004</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v>0</v>
      </c>
      <c r="AY953" s="13">
        <v>0</v>
      </c>
      <c r="AZ953" s="13">
        <v>0</v>
      </c>
      <c r="BA953" s="37" t="s">
        <v>1210</v>
      </c>
      <c r="BB953" s="11"/>
      <c r="BC953" s="11">
        <v>0</v>
      </c>
      <c r="BD953" s="11"/>
      <c r="BE953" s="11"/>
      <c r="BF953" s="11"/>
      <c r="BG953" s="11"/>
      <c r="BH953" s="11">
        <v>0</v>
      </c>
    </row>
    <row r="954" spans="2:60" ht="20.100000000000001" customHeight="1">
      <c r="B954" s="73"/>
      <c r="C954" s="18">
        <f t="shared" si="81"/>
        <v>80003005</v>
      </c>
      <c r="D954" s="12" t="s">
        <v>1214</v>
      </c>
      <c r="E954" s="11">
        <v>1</v>
      </c>
      <c r="F954" s="11">
        <v>80003005</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v>0</v>
      </c>
      <c r="AY954" s="13">
        <v>0</v>
      </c>
      <c r="AZ954" s="13">
        <v>0</v>
      </c>
      <c r="BA954" s="37" t="s">
        <v>1210</v>
      </c>
      <c r="BB954" s="11"/>
      <c r="BC954" s="11">
        <v>0</v>
      </c>
      <c r="BD954" s="11"/>
      <c r="BE954" s="11"/>
      <c r="BF954" s="11"/>
      <c r="BG954" s="11"/>
      <c r="BH954" s="11">
        <v>0</v>
      </c>
    </row>
    <row r="955" spans="2:60" ht="20.100000000000001" customHeight="1">
      <c r="B955" s="73"/>
      <c r="C955" s="18">
        <f t="shared" si="81"/>
        <v>80003006</v>
      </c>
      <c r="D955" s="12" t="s">
        <v>1215</v>
      </c>
      <c r="E955" s="11">
        <v>1</v>
      </c>
      <c r="F955" s="11">
        <v>80003101</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v>0</v>
      </c>
      <c r="AY955" s="13">
        <v>0</v>
      </c>
      <c r="AZ955" s="13">
        <v>0</v>
      </c>
      <c r="BA955" s="37" t="s">
        <v>1216</v>
      </c>
      <c r="BB955" s="11"/>
      <c r="BC955" s="11">
        <v>0</v>
      </c>
      <c r="BD955" s="11"/>
      <c r="BE955" s="11"/>
      <c r="BF955" s="11"/>
      <c r="BG955" s="11"/>
      <c r="BH955" s="11">
        <v>0</v>
      </c>
    </row>
    <row r="956" spans="2:60" ht="20.100000000000001" customHeight="1">
      <c r="B956" s="73"/>
      <c r="C956" s="18">
        <f t="shared" si="81"/>
        <v>80003007</v>
      </c>
      <c r="D956" s="12" t="s">
        <v>1217</v>
      </c>
      <c r="E956" s="11">
        <v>1</v>
      </c>
      <c r="F956" s="11">
        <v>80003102</v>
      </c>
      <c r="G956" s="18">
        <v>0</v>
      </c>
      <c r="H956" s="13">
        <v>0</v>
      </c>
      <c r="I956" s="18">
        <v>1</v>
      </c>
      <c r="J956" s="18">
        <v>0</v>
      </c>
      <c r="K956" s="18">
        <v>0</v>
      </c>
      <c r="L956" s="11">
        <v>0</v>
      </c>
      <c r="M956" s="11">
        <v>0</v>
      </c>
      <c r="N956" s="11">
        <v>1</v>
      </c>
      <c r="O956" s="11">
        <v>0</v>
      </c>
      <c r="P956" s="11">
        <v>0</v>
      </c>
      <c r="Q956" s="11">
        <v>0</v>
      </c>
      <c r="R956" s="6">
        <v>0</v>
      </c>
      <c r="S956" s="11">
        <v>0</v>
      </c>
      <c r="T956" s="11">
        <v>1</v>
      </c>
      <c r="U956" s="11">
        <v>2</v>
      </c>
      <c r="V956" s="11">
        <v>0</v>
      </c>
      <c r="W956" s="11">
        <v>0</v>
      </c>
      <c r="X956" s="11">
        <v>0</v>
      </c>
      <c r="Y956" s="11">
        <v>0</v>
      </c>
      <c r="Z956" s="11">
        <v>0</v>
      </c>
      <c r="AA956" s="11">
        <v>0</v>
      </c>
      <c r="AB956" s="11">
        <v>0</v>
      </c>
      <c r="AC956" s="11">
        <v>0</v>
      </c>
      <c r="AD956" s="11">
        <v>9</v>
      </c>
      <c r="AE956" s="11">
        <v>2</v>
      </c>
      <c r="AF956" s="11" t="s">
        <v>147</v>
      </c>
      <c r="AG956" s="6">
        <v>2</v>
      </c>
      <c r="AH956" s="6">
        <v>2</v>
      </c>
      <c r="AI956" s="6">
        <v>1.5</v>
      </c>
      <c r="AJ956" s="11">
        <v>0</v>
      </c>
      <c r="AK956" s="11">
        <v>0</v>
      </c>
      <c r="AL956" s="11">
        <v>0</v>
      </c>
      <c r="AM956" s="11">
        <v>1</v>
      </c>
      <c r="AN956" s="11">
        <v>3000</v>
      </c>
      <c r="AO956" s="11">
        <v>0.5</v>
      </c>
      <c r="AP956" s="11">
        <v>0</v>
      </c>
      <c r="AQ956" s="6">
        <v>0</v>
      </c>
      <c r="AR956" s="11" t="s">
        <v>138</v>
      </c>
      <c r="AS956" s="12" t="s">
        <v>197</v>
      </c>
      <c r="AT956" s="11">
        <v>0</v>
      </c>
      <c r="AU956" s="18">
        <v>0</v>
      </c>
      <c r="AV956" s="18">
        <v>0</v>
      </c>
      <c r="AW956" s="12" t="s">
        <v>140</v>
      </c>
      <c r="AX956" s="11">
        <v>0</v>
      </c>
      <c r="AY956" s="13">
        <v>0</v>
      </c>
      <c r="AZ956" s="13">
        <v>0</v>
      </c>
      <c r="BA956" s="37" t="s">
        <v>1218</v>
      </c>
      <c r="BB956" s="11"/>
      <c r="BC956" s="11">
        <v>0</v>
      </c>
      <c r="BD956" s="11"/>
      <c r="BE956" s="11"/>
      <c r="BF956" s="11"/>
      <c r="BG956" s="11"/>
      <c r="BH956" s="11">
        <v>0</v>
      </c>
    </row>
    <row r="957" spans="2:60" ht="20.100000000000001" customHeight="1">
      <c r="B957" s="73"/>
      <c r="C957" s="18">
        <f t="shared" si="81"/>
        <v>80003008</v>
      </c>
      <c r="D957" s="12" t="s">
        <v>1219</v>
      </c>
      <c r="E957" s="11">
        <v>1</v>
      </c>
      <c r="F957" s="11">
        <v>80003103</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v>0</v>
      </c>
      <c r="AY957" s="13">
        <v>0</v>
      </c>
      <c r="AZ957" s="13">
        <v>0</v>
      </c>
      <c r="BA957" s="37" t="s">
        <v>1220</v>
      </c>
      <c r="BB957" s="11"/>
      <c r="BC957" s="11">
        <v>0</v>
      </c>
      <c r="BD957" s="11"/>
      <c r="BE957" s="11"/>
      <c r="BF957" s="11"/>
      <c r="BG957" s="11"/>
      <c r="BH957" s="11">
        <v>0</v>
      </c>
    </row>
    <row r="958" spans="2:60" ht="20.100000000000001" customHeight="1">
      <c r="B958" s="73"/>
      <c r="C958" s="18">
        <f t="shared" si="81"/>
        <v>80003009</v>
      </c>
      <c r="D958" s="12" t="s">
        <v>1221</v>
      </c>
      <c r="E958" s="11">
        <v>1</v>
      </c>
      <c r="F958" s="11">
        <v>80003104</v>
      </c>
      <c r="G958" s="18">
        <v>0</v>
      </c>
      <c r="H958" s="13">
        <v>0</v>
      </c>
      <c r="I958" s="18">
        <v>1</v>
      </c>
      <c r="J958" s="18">
        <v>0</v>
      </c>
      <c r="K958" s="18">
        <v>0</v>
      </c>
      <c r="L958" s="11">
        <v>0</v>
      </c>
      <c r="M958" s="11">
        <v>0</v>
      </c>
      <c r="N958" s="11">
        <v>1</v>
      </c>
      <c r="O958" s="11">
        <v>0</v>
      </c>
      <c r="P958" s="11">
        <v>0</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0</v>
      </c>
      <c r="AR958" s="11" t="s">
        <v>138</v>
      </c>
      <c r="AS958" s="12" t="s">
        <v>197</v>
      </c>
      <c r="AT958" s="11">
        <v>0</v>
      </c>
      <c r="AU958" s="18">
        <v>0</v>
      </c>
      <c r="AV958" s="18">
        <v>0</v>
      </c>
      <c r="AW958" s="12" t="s">
        <v>140</v>
      </c>
      <c r="AX958" s="11">
        <v>0</v>
      </c>
      <c r="AY958" s="13">
        <v>0</v>
      </c>
      <c r="AZ958" s="13">
        <v>0</v>
      </c>
      <c r="BA958" s="37" t="s">
        <v>1222</v>
      </c>
      <c r="BB958" s="11"/>
      <c r="BC958" s="11">
        <v>0</v>
      </c>
      <c r="BD958" s="11"/>
      <c r="BE958" s="11"/>
      <c r="BF958" s="11"/>
      <c r="BG958" s="11"/>
      <c r="BH958" s="11">
        <v>0</v>
      </c>
    </row>
    <row r="959" spans="2:60" ht="20.100000000000001" customHeight="1">
      <c r="B959" s="73"/>
      <c r="C959" s="18">
        <f t="shared" si="81"/>
        <v>80003010</v>
      </c>
      <c r="D959" s="12" t="s">
        <v>1223</v>
      </c>
      <c r="E959" s="11">
        <v>1</v>
      </c>
      <c r="F959" s="11">
        <v>80003105</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v>0</v>
      </c>
      <c r="AY959" s="13">
        <v>0</v>
      </c>
      <c r="AZ959" s="13">
        <v>0</v>
      </c>
      <c r="BA959" s="37" t="s">
        <v>1224</v>
      </c>
      <c r="BB959" s="11"/>
      <c r="BC959" s="11">
        <v>0</v>
      </c>
      <c r="BD959" s="11"/>
      <c r="BE959" s="11"/>
      <c r="BF959" s="11"/>
      <c r="BG959" s="11"/>
      <c r="BH959" s="11">
        <v>0</v>
      </c>
    </row>
    <row r="960" spans="2:60" ht="20.100000000000001" customHeight="1">
      <c r="C960" s="18">
        <v>67000262</v>
      </c>
      <c r="D960" s="12" t="s">
        <v>1225</v>
      </c>
      <c r="E960" s="11">
        <v>1</v>
      </c>
      <c r="F960" s="11">
        <v>90002001</v>
      </c>
      <c r="G960" s="11">
        <v>0</v>
      </c>
      <c r="H960" s="13">
        <v>0</v>
      </c>
      <c r="I960" s="18">
        <v>1</v>
      </c>
      <c r="J960" s="18">
        <v>0</v>
      </c>
      <c r="K960" s="18">
        <v>0</v>
      </c>
      <c r="L960" s="11">
        <v>0</v>
      </c>
      <c r="M960" s="11">
        <v>0</v>
      </c>
      <c r="N960" s="11">
        <v>1</v>
      </c>
      <c r="O960" s="11">
        <v>1</v>
      </c>
      <c r="P960" s="11">
        <v>0.1</v>
      </c>
      <c r="Q960" s="11">
        <v>0</v>
      </c>
      <c r="R960" s="6">
        <v>0</v>
      </c>
      <c r="S960" s="11">
        <v>0</v>
      </c>
      <c r="T960" s="11">
        <v>1</v>
      </c>
      <c r="U960" s="11">
        <v>2</v>
      </c>
      <c r="V960" s="11">
        <v>0</v>
      </c>
      <c r="W960" s="11">
        <v>0</v>
      </c>
      <c r="X960" s="11">
        <v>0</v>
      </c>
      <c r="Y960" s="11">
        <v>0</v>
      </c>
      <c r="Z960" s="11">
        <v>0</v>
      </c>
      <c r="AA960" s="11">
        <v>0</v>
      </c>
      <c r="AB960" s="11">
        <v>0</v>
      </c>
      <c r="AC960" s="11">
        <v>0</v>
      </c>
      <c r="AD960" s="11">
        <v>3</v>
      </c>
      <c r="AE960" s="11">
        <v>2</v>
      </c>
      <c r="AF960" s="11" t="s">
        <v>147</v>
      </c>
      <c r="AG960" s="6">
        <v>0</v>
      </c>
      <c r="AH960" s="6">
        <v>0</v>
      </c>
      <c r="AI960" s="6">
        <v>1.5</v>
      </c>
      <c r="AJ960" s="11">
        <v>0</v>
      </c>
      <c r="AK960" s="11">
        <v>0</v>
      </c>
      <c r="AL960" s="11">
        <v>0</v>
      </c>
      <c r="AM960" s="11">
        <v>1</v>
      </c>
      <c r="AN960" s="11">
        <v>3000</v>
      </c>
      <c r="AO960" s="11">
        <v>0.5</v>
      </c>
      <c r="AP960" s="11">
        <v>0</v>
      </c>
      <c r="AQ960" s="6">
        <v>93000201</v>
      </c>
      <c r="AR960" s="11" t="s">
        <v>138</v>
      </c>
      <c r="AS960" s="12" t="s">
        <v>139</v>
      </c>
      <c r="AT960" s="11">
        <v>0</v>
      </c>
      <c r="AU960" s="18">
        <v>0</v>
      </c>
      <c r="AV960" s="18">
        <v>0</v>
      </c>
      <c r="AW960" s="12" t="s">
        <v>1226</v>
      </c>
      <c r="AX960" s="11">
        <v>0</v>
      </c>
      <c r="AY960" s="13">
        <v>0</v>
      </c>
      <c r="AZ960" s="13">
        <v>1</v>
      </c>
      <c r="BA960" s="37" t="s">
        <v>1227</v>
      </c>
      <c r="BB960" s="11">
        <v>0</v>
      </c>
      <c r="BC960" s="11">
        <v>0</v>
      </c>
      <c r="BD960" s="11">
        <v>0</v>
      </c>
      <c r="BE960" s="11">
        <v>0</v>
      </c>
      <c r="BF960" s="11">
        <v>0</v>
      </c>
      <c r="BG960" s="11">
        <v>0</v>
      </c>
      <c r="BH960" s="11">
        <v>0</v>
      </c>
    </row>
    <row r="961" spans="3:60" ht="20.100000000000001" customHeight="1">
      <c r="C961" s="18">
        <v>67000263</v>
      </c>
      <c r="D961" s="12" t="s">
        <v>1228</v>
      </c>
      <c r="E961" s="11">
        <v>1</v>
      </c>
      <c r="F961" s="11">
        <v>90002001</v>
      </c>
      <c r="G961" s="11">
        <v>0</v>
      </c>
      <c r="H961" s="13">
        <v>0</v>
      </c>
      <c r="I961" s="18">
        <v>1</v>
      </c>
      <c r="J961" s="18">
        <v>0</v>
      </c>
      <c r="K961" s="18">
        <v>0</v>
      </c>
      <c r="L961" s="11">
        <v>0</v>
      </c>
      <c r="M961" s="11">
        <v>0</v>
      </c>
      <c r="N961" s="11">
        <v>1</v>
      </c>
      <c r="O961" s="11">
        <v>1</v>
      </c>
      <c r="P961" s="11">
        <v>0.1</v>
      </c>
      <c r="Q961" s="11">
        <v>0</v>
      </c>
      <c r="R961" s="6">
        <v>0</v>
      </c>
      <c r="S961" s="11">
        <v>0</v>
      </c>
      <c r="T961" s="11">
        <v>1</v>
      </c>
      <c r="U961" s="11">
        <v>2</v>
      </c>
      <c r="V961" s="11">
        <v>0</v>
      </c>
      <c r="W961" s="11">
        <v>0</v>
      </c>
      <c r="X961" s="11">
        <v>0</v>
      </c>
      <c r="Y961" s="11">
        <v>0</v>
      </c>
      <c r="Z961" s="11">
        <v>0</v>
      </c>
      <c r="AA961" s="11">
        <v>0</v>
      </c>
      <c r="AB961" s="11">
        <v>0</v>
      </c>
      <c r="AC961" s="11">
        <v>0</v>
      </c>
      <c r="AD961" s="11">
        <v>3</v>
      </c>
      <c r="AE961" s="11">
        <v>2</v>
      </c>
      <c r="AF961" s="11" t="s">
        <v>147</v>
      </c>
      <c r="AG961" s="6">
        <v>1</v>
      </c>
      <c r="AH961" s="6">
        <v>0</v>
      </c>
      <c r="AI961" s="6">
        <v>1.5</v>
      </c>
      <c r="AJ961" s="11">
        <v>0</v>
      </c>
      <c r="AK961" s="11">
        <v>0</v>
      </c>
      <c r="AL961" s="11">
        <v>0</v>
      </c>
      <c r="AM961" s="11">
        <v>1</v>
      </c>
      <c r="AN961" s="11">
        <v>3000</v>
      </c>
      <c r="AO961" s="11">
        <v>0.5</v>
      </c>
      <c r="AP961" s="11">
        <v>0</v>
      </c>
      <c r="AQ961" s="6">
        <v>0</v>
      </c>
      <c r="AR961" s="11" t="s">
        <v>1229</v>
      </c>
      <c r="AS961" s="12" t="s">
        <v>197</v>
      </c>
      <c r="AT961" s="11">
        <v>0</v>
      </c>
      <c r="AU961" s="18">
        <v>0</v>
      </c>
      <c r="AV961" s="18">
        <v>0</v>
      </c>
      <c r="AW961" s="12" t="s">
        <v>140</v>
      </c>
      <c r="AX961" s="11">
        <v>0</v>
      </c>
      <c r="AY961" s="13">
        <v>0</v>
      </c>
      <c r="AZ961" s="13">
        <v>1</v>
      </c>
      <c r="BA961" s="37" t="s">
        <v>1230</v>
      </c>
      <c r="BB961" s="11">
        <v>0</v>
      </c>
      <c r="BC961" s="11">
        <v>0</v>
      </c>
      <c r="BD961" s="11">
        <v>0</v>
      </c>
      <c r="BE961" s="11">
        <v>0</v>
      </c>
      <c r="BF961" s="11">
        <v>0</v>
      </c>
      <c r="BG961" s="11">
        <v>0</v>
      </c>
      <c r="BH961" s="11">
        <v>0</v>
      </c>
    </row>
    <row r="962" spans="3:60" ht="20.100000000000001" customHeight="1">
      <c r="C962" s="18">
        <v>67000264</v>
      </c>
      <c r="D962" s="50" t="s">
        <v>1231</v>
      </c>
      <c r="E962" s="11">
        <v>1</v>
      </c>
      <c r="F962" s="11">
        <v>90002001</v>
      </c>
      <c r="G962" s="45">
        <v>0</v>
      </c>
      <c r="H962" s="13">
        <v>0</v>
      </c>
      <c r="I962" s="18">
        <v>1</v>
      </c>
      <c r="J962" s="18">
        <v>0</v>
      </c>
      <c r="K962" s="18">
        <v>0</v>
      </c>
      <c r="L962" s="45">
        <v>0</v>
      </c>
      <c r="M962" s="45">
        <v>0</v>
      </c>
      <c r="N962" s="45">
        <v>1</v>
      </c>
      <c r="O962" s="11">
        <v>1</v>
      </c>
      <c r="P962" s="11">
        <v>0.1</v>
      </c>
      <c r="Q962" s="45">
        <v>0</v>
      </c>
      <c r="R962" s="6">
        <v>0</v>
      </c>
      <c r="S962" s="45">
        <v>0</v>
      </c>
      <c r="T962" s="11">
        <v>1</v>
      </c>
      <c r="U962" s="45">
        <v>2</v>
      </c>
      <c r="V962" s="45">
        <v>0</v>
      </c>
      <c r="W962" s="45">
        <v>1.5</v>
      </c>
      <c r="X962" s="11">
        <v>0</v>
      </c>
      <c r="Y962" s="45">
        <v>0</v>
      </c>
      <c r="Z962" s="45">
        <v>0</v>
      </c>
      <c r="AA962" s="45">
        <v>0</v>
      </c>
      <c r="AB962" s="45">
        <v>0</v>
      </c>
      <c r="AC962" s="45">
        <v>0</v>
      </c>
      <c r="AD962" s="45">
        <v>10</v>
      </c>
      <c r="AE962" s="45">
        <v>2</v>
      </c>
      <c r="AF962" s="45" t="s">
        <v>1232</v>
      </c>
      <c r="AG962" s="49">
        <v>0</v>
      </c>
      <c r="AH962" s="6">
        <v>0</v>
      </c>
      <c r="AI962" s="49">
        <v>1.5</v>
      </c>
      <c r="AJ962" s="45">
        <v>0</v>
      </c>
      <c r="AK962" s="45">
        <v>0</v>
      </c>
      <c r="AL962" s="45">
        <v>0</v>
      </c>
      <c r="AM962" s="45">
        <v>2</v>
      </c>
      <c r="AN962" s="45">
        <v>3000</v>
      </c>
      <c r="AO962" s="45">
        <v>0.5</v>
      </c>
      <c r="AP962" s="45">
        <v>0</v>
      </c>
      <c r="AQ962" s="6">
        <v>0</v>
      </c>
      <c r="AR962" s="45" t="s">
        <v>138</v>
      </c>
      <c r="AS962" s="50" t="s">
        <v>197</v>
      </c>
      <c r="AT962" s="11">
        <v>0</v>
      </c>
      <c r="AU962" s="42">
        <v>10000007</v>
      </c>
      <c r="AV962" s="18">
        <v>23000010</v>
      </c>
      <c r="AW962" s="50" t="s">
        <v>140</v>
      </c>
      <c r="AX962" s="45">
        <v>0</v>
      </c>
      <c r="AY962" s="44">
        <v>0</v>
      </c>
      <c r="AZ962" s="13">
        <v>1</v>
      </c>
      <c r="BA962" s="54" t="s">
        <v>1233</v>
      </c>
      <c r="BB962" s="45">
        <v>0</v>
      </c>
      <c r="BC962" s="11">
        <v>0</v>
      </c>
      <c r="BD962" s="45">
        <v>0</v>
      </c>
      <c r="BE962" s="45">
        <v>0</v>
      </c>
      <c r="BF962" s="45">
        <v>0</v>
      </c>
      <c r="BG962" s="45">
        <v>0</v>
      </c>
      <c r="BH962" s="11">
        <v>0</v>
      </c>
    </row>
    <row r="963" spans="3:60" ht="20.100000000000001" customHeight="1">
      <c r="C963" s="18">
        <v>67000265</v>
      </c>
      <c r="D963" s="12" t="s">
        <v>1234</v>
      </c>
      <c r="E963" s="11">
        <v>1</v>
      </c>
      <c r="F963" s="11">
        <v>90002001</v>
      </c>
      <c r="G963" s="11">
        <v>0</v>
      </c>
      <c r="H963" s="13">
        <v>0</v>
      </c>
      <c r="I963" s="18">
        <v>1</v>
      </c>
      <c r="J963" s="18">
        <v>0</v>
      </c>
      <c r="K963" s="18">
        <v>0</v>
      </c>
      <c r="L963" s="11">
        <v>0</v>
      </c>
      <c r="M963" s="11">
        <v>0</v>
      </c>
      <c r="N963" s="11">
        <v>1</v>
      </c>
      <c r="O963" s="11">
        <v>2</v>
      </c>
      <c r="P963" s="11">
        <v>1</v>
      </c>
      <c r="Q963" s="11">
        <v>0</v>
      </c>
      <c r="R963" s="6">
        <v>0</v>
      </c>
      <c r="S963" s="11">
        <v>0</v>
      </c>
      <c r="T963" s="11">
        <v>1</v>
      </c>
      <c r="U963" s="11">
        <v>2</v>
      </c>
      <c r="V963" s="11">
        <v>0</v>
      </c>
      <c r="W963" s="11">
        <v>0</v>
      </c>
      <c r="X963" s="11">
        <v>0</v>
      </c>
      <c r="Y963" s="11">
        <v>0</v>
      </c>
      <c r="Z963" s="11">
        <v>0</v>
      </c>
      <c r="AA963" s="11">
        <v>0</v>
      </c>
      <c r="AB963" s="11">
        <v>0</v>
      </c>
      <c r="AC963" s="11">
        <v>0</v>
      </c>
      <c r="AD963" s="11">
        <v>30</v>
      </c>
      <c r="AE963" s="11">
        <v>2</v>
      </c>
      <c r="AF963" s="11" t="s">
        <v>147</v>
      </c>
      <c r="AG963" s="6">
        <v>0</v>
      </c>
      <c r="AH963" s="6">
        <v>0</v>
      </c>
      <c r="AI963" s="6">
        <v>1.5</v>
      </c>
      <c r="AJ963" s="11">
        <v>0</v>
      </c>
      <c r="AK963" s="11">
        <v>0</v>
      </c>
      <c r="AL963" s="11">
        <v>0</v>
      </c>
      <c r="AM963" s="11">
        <v>1</v>
      </c>
      <c r="AN963" s="11">
        <v>3000</v>
      </c>
      <c r="AO963" s="11">
        <v>0.5</v>
      </c>
      <c r="AP963" s="11">
        <v>0</v>
      </c>
      <c r="AQ963" s="6">
        <v>93000203</v>
      </c>
      <c r="AR963" s="11" t="s">
        <v>138</v>
      </c>
      <c r="AS963" s="12" t="s">
        <v>139</v>
      </c>
      <c r="AT963" s="11">
        <v>0</v>
      </c>
      <c r="AU963" s="18">
        <v>0</v>
      </c>
      <c r="AV963" s="18">
        <v>0</v>
      </c>
      <c r="AW963" s="12" t="s">
        <v>1226</v>
      </c>
      <c r="AX963" s="11">
        <v>0</v>
      </c>
      <c r="AY963" s="13">
        <v>0</v>
      </c>
      <c r="AZ963" s="13">
        <v>1</v>
      </c>
      <c r="BA963" s="37" t="s">
        <v>1235</v>
      </c>
      <c r="BB963" s="11">
        <v>0</v>
      </c>
      <c r="BC963" s="11">
        <v>0</v>
      </c>
      <c r="BD963" s="11">
        <v>0</v>
      </c>
      <c r="BE963" s="11">
        <v>0</v>
      </c>
      <c r="BF963" s="11">
        <v>0</v>
      </c>
      <c r="BG963" s="11">
        <v>0</v>
      </c>
      <c r="BH963" s="11">
        <v>0</v>
      </c>
    </row>
    <row r="964" spans="3:60" ht="20.100000000000001" customHeight="1">
      <c r="C964" s="18">
        <v>67000266</v>
      </c>
      <c r="D964" s="12" t="s">
        <v>1236</v>
      </c>
      <c r="E964" s="11">
        <v>1</v>
      </c>
      <c r="F964" s="11">
        <v>90002001</v>
      </c>
      <c r="G964" s="11">
        <v>0</v>
      </c>
      <c r="H964" s="13">
        <v>0</v>
      </c>
      <c r="I964" s="18">
        <v>1</v>
      </c>
      <c r="J964" s="18">
        <v>0</v>
      </c>
      <c r="K964" s="18">
        <v>0</v>
      </c>
      <c r="L964" s="11">
        <v>0</v>
      </c>
      <c r="M964" s="11">
        <v>0</v>
      </c>
      <c r="N964" s="11">
        <v>1</v>
      </c>
      <c r="O964" s="11">
        <v>1</v>
      </c>
      <c r="P964" s="11">
        <v>0.1</v>
      </c>
      <c r="Q964" s="11">
        <v>0</v>
      </c>
      <c r="R964" s="6">
        <v>0</v>
      </c>
      <c r="S964" s="11">
        <v>0</v>
      </c>
      <c r="T964" s="11">
        <v>1</v>
      </c>
      <c r="U964" s="11">
        <v>2</v>
      </c>
      <c r="V964" s="11">
        <v>0</v>
      </c>
      <c r="W964" s="11">
        <v>1.5</v>
      </c>
      <c r="X964" s="11">
        <v>0</v>
      </c>
      <c r="Y964" s="11">
        <v>0</v>
      </c>
      <c r="Z964" s="11">
        <v>0</v>
      </c>
      <c r="AA964" s="11">
        <v>0</v>
      </c>
      <c r="AB964" s="11">
        <v>0</v>
      </c>
      <c r="AC964" s="11">
        <v>0</v>
      </c>
      <c r="AD964" s="11">
        <v>3</v>
      </c>
      <c r="AE964" s="11">
        <v>2</v>
      </c>
      <c r="AF964" s="11" t="s">
        <v>147</v>
      </c>
      <c r="AG964" s="6">
        <v>7</v>
      </c>
      <c r="AH964" s="6">
        <v>0</v>
      </c>
      <c r="AI964" s="6">
        <v>1.5</v>
      </c>
      <c r="AJ964" s="11">
        <v>0</v>
      </c>
      <c r="AK964" s="11">
        <v>0</v>
      </c>
      <c r="AL964" s="11">
        <v>0</v>
      </c>
      <c r="AM964" s="11">
        <v>1</v>
      </c>
      <c r="AN964" s="11">
        <v>3000</v>
      </c>
      <c r="AO964" s="11">
        <v>0.5</v>
      </c>
      <c r="AP964" s="11">
        <v>0</v>
      </c>
      <c r="AQ964" s="6">
        <v>0</v>
      </c>
      <c r="AR964" s="11" t="s">
        <v>517</v>
      </c>
      <c r="AS964" s="12" t="s">
        <v>197</v>
      </c>
      <c r="AT964" s="11">
        <v>0</v>
      </c>
      <c r="AU964" s="18">
        <v>0</v>
      </c>
      <c r="AV964" s="18">
        <v>0</v>
      </c>
      <c r="AW964" s="12" t="s">
        <v>140</v>
      </c>
      <c r="AX964" s="11">
        <v>0</v>
      </c>
      <c r="AY964" s="13">
        <v>0</v>
      </c>
      <c r="AZ964" s="13">
        <v>1</v>
      </c>
      <c r="BA964" s="37" t="s">
        <v>1237</v>
      </c>
      <c r="BB964" s="11">
        <v>0</v>
      </c>
      <c r="BC964" s="11">
        <v>0</v>
      </c>
      <c r="BD964" s="11">
        <v>0</v>
      </c>
      <c r="BE964" s="11">
        <v>0</v>
      </c>
      <c r="BF964" s="11">
        <v>0</v>
      </c>
      <c r="BG964" s="11">
        <v>0</v>
      </c>
      <c r="BH964" s="11">
        <v>0</v>
      </c>
    </row>
    <row r="965" spans="3:60" ht="20.100000000000001" customHeight="1">
      <c r="C965" s="18">
        <v>67000267</v>
      </c>
      <c r="D965" s="50" t="s">
        <v>1238</v>
      </c>
      <c r="E965" s="11">
        <v>1</v>
      </c>
      <c r="F965" s="11">
        <v>90002001</v>
      </c>
      <c r="G965" s="45">
        <v>0</v>
      </c>
      <c r="H965" s="13">
        <v>0</v>
      </c>
      <c r="I965" s="18">
        <v>1</v>
      </c>
      <c r="J965" s="18">
        <v>0</v>
      </c>
      <c r="K965" s="18">
        <v>0</v>
      </c>
      <c r="L965" s="45">
        <v>0</v>
      </c>
      <c r="M965" s="45">
        <v>0</v>
      </c>
      <c r="N965" s="45">
        <v>1</v>
      </c>
      <c r="O965" s="45">
        <v>1</v>
      </c>
      <c r="P965" s="45">
        <v>0.1</v>
      </c>
      <c r="Q965" s="45">
        <v>0</v>
      </c>
      <c r="R965" s="6">
        <v>0</v>
      </c>
      <c r="S965" s="45">
        <v>0</v>
      </c>
      <c r="T965" s="11">
        <v>1</v>
      </c>
      <c r="U965" s="45">
        <v>2</v>
      </c>
      <c r="V965" s="45">
        <v>0</v>
      </c>
      <c r="W965" s="45">
        <v>1.5</v>
      </c>
      <c r="X965" s="45">
        <v>0</v>
      </c>
      <c r="Y965" s="45">
        <v>0</v>
      </c>
      <c r="Z965" s="45">
        <v>0</v>
      </c>
      <c r="AA965" s="45">
        <v>0</v>
      </c>
      <c r="AB965" s="45">
        <v>0</v>
      </c>
      <c r="AC965" s="45">
        <v>0</v>
      </c>
      <c r="AD965" s="45">
        <v>3</v>
      </c>
      <c r="AE965" s="45">
        <v>1</v>
      </c>
      <c r="AF965" s="45" t="s">
        <v>497</v>
      </c>
      <c r="AG965" s="49">
        <v>0</v>
      </c>
      <c r="AH965" s="49">
        <v>0</v>
      </c>
      <c r="AI965" s="49">
        <v>1.5</v>
      </c>
      <c r="AJ965" s="45">
        <v>0</v>
      </c>
      <c r="AK965" s="45">
        <v>0</v>
      </c>
      <c r="AL965" s="45">
        <v>0</v>
      </c>
      <c r="AM965" s="45">
        <v>1</v>
      </c>
      <c r="AN965" s="45">
        <v>3000</v>
      </c>
      <c r="AO965" s="45">
        <v>1</v>
      </c>
      <c r="AP965" s="45">
        <v>0</v>
      </c>
      <c r="AQ965" s="6">
        <v>0</v>
      </c>
      <c r="AR965" s="45" t="s">
        <v>138</v>
      </c>
      <c r="AS965" s="50" t="s">
        <v>139</v>
      </c>
      <c r="AT965" s="11">
        <v>0</v>
      </c>
      <c r="AU965" s="42">
        <v>10000007</v>
      </c>
      <c r="AV965" s="18">
        <v>23000020</v>
      </c>
      <c r="AW965" s="50" t="s">
        <v>140</v>
      </c>
      <c r="AX965" s="45">
        <v>0</v>
      </c>
      <c r="AY965" s="44">
        <v>0</v>
      </c>
      <c r="AZ965" s="13">
        <v>1</v>
      </c>
      <c r="BA965" s="54" t="s">
        <v>1239</v>
      </c>
      <c r="BB965" s="45">
        <v>0</v>
      </c>
      <c r="BC965" s="11">
        <v>0</v>
      </c>
      <c r="BD965" s="45">
        <v>0</v>
      </c>
      <c r="BE965" s="45">
        <v>0</v>
      </c>
      <c r="BF965" s="45">
        <v>0</v>
      </c>
      <c r="BG965" s="45">
        <v>0</v>
      </c>
      <c r="BH965" s="11">
        <v>0</v>
      </c>
    </row>
    <row r="966" spans="3:60" ht="20.100000000000001" customHeight="1">
      <c r="C966" s="18">
        <v>67000268</v>
      </c>
      <c r="D966" s="50" t="s">
        <v>1240</v>
      </c>
      <c r="E966" s="11">
        <v>1</v>
      </c>
      <c r="F966" s="11">
        <v>90002001</v>
      </c>
      <c r="G966" s="45">
        <v>0</v>
      </c>
      <c r="H966" s="13">
        <v>0</v>
      </c>
      <c r="I966" s="18">
        <v>1</v>
      </c>
      <c r="J966" s="18">
        <v>0</v>
      </c>
      <c r="K966" s="18">
        <v>0</v>
      </c>
      <c r="L966" s="45">
        <v>0</v>
      </c>
      <c r="M966" s="45">
        <v>0</v>
      </c>
      <c r="N966" s="45">
        <v>1</v>
      </c>
      <c r="O966" s="45">
        <v>1</v>
      </c>
      <c r="P966" s="45">
        <v>0.1</v>
      </c>
      <c r="Q966" s="45">
        <v>0</v>
      </c>
      <c r="R966" s="6">
        <v>0</v>
      </c>
      <c r="S966" s="45">
        <v>0</v>
      </c>
      <c r="T966" s="11">
        <v>1</v>
      </c>
      <c r="U966" s="45">
        <v>2</v>
      </c>
      <c r="V966" s="45">
        <v>0</v>
      </c>
      <c r="W966" s="45">
        <v>1</v>
      </c>
      <c r="X966" s="45">
        <v>0</v>
      </c>
      <c r="Y966" s="45">
        <v>0</v>
      </c>
      <c r="Z966" s="45">
        <v>0</v>
      </c>
      <c r="AA966" s="45">
        <v>0</v>
      </c>
      <c r="AB966" s="45">
        <v>0</v>
      </c>
      <c r="AC966" s="45">
        <v>0</v>
      </c>
      <c r="AD966" s="45">
        <v>3</v>
      </c>
      <c r="AE966" s="45">
        <v>2</v>
      </c>
      <c r="AF966" s="45" t="s">
        <v>147</v>
      </c>
      <c r="AG966" s="49">
        <v>0</v>
      </c>
      <c r="AH966" s="49">
        <v>1</v>
      </c>
      <c r="AI966" s="49">
        <v>1.5</v>
      </c>
      <c r="AJ966" s="45">
        <v>0</v>
      </c>
      <c r="AK966" s="45">
        <v>0</v>
      </c>
      <c r="AL966" s="45">
        <v>0</v>
      </c>
      <c r="AM966" s="45">
        <v>1</v>
      </c>
      <c r="AN966" s="45">
        <v>3000</v>
      </c>
      <c r="AO966" s="45">
        <v>0.5</v>
      </c>
      <c r="AP966" s="45">
        <v>0</v>
      </c>
      <c r="AQ966" s="6">
        <v>0</v>
      </c>
      <c r="AR966" s="45" t="s">
        <v>1241</v>
      </c>
      <c r="AS966" s="50" t="s">
        <v>197</v>
      </c>
      <c r="AT966" s="11">
        <v>0</v>
      </c>
      <c r="AU966" s="42">
        <v>10000007</v>
      </c>
      <c r="AV966" s="18">
        <v>23000030</v>
      </c>
      <c r="AW966" s="50" t="s">
        <v>140</v>
      </c>
      <c r="AX966" s="45">
        <v>0</v>
      </c>
      <c r="AY966" s="44">
        <v>0</v>
      </c>
      <c r="AZ966" s="13">
        <v>1</v>
      </c>
      <c r="BA966" s="54" t="s">
        <v>1242</v>
      </c>
      <c r="BB966" s="45">
        <v>0</v>
      </c>
      <c r="BC966" s="11">
        <v>0</v>
      </c>
      <c r="BD966" s="45">
        <v>0</v>
      </c>
      <c r="BE966" s="45">
        <v>0</v>
      </c>
      <c r="BF966" s="45">
        <v>0</v>
      </c>
      <c r="BG966" s="45">
        <v>0</v>
      </c>
      <c r="BH966" s="11">
        <v>0</v>
      </c>
    </row>
    <row r="967" spans="3:60" ht="20.100000000000001" customHeight="1">
      <c r="C967" s="18">
        <v>67000269</v>
      </c>
      <c r="D967" s="50" t="s">
        <v>1243</v>
      </c>
      <c r="E967" s="11">
        <v>1</v>
      </c>
      <c r="F967" s="11">
        <v>90002001</v>
      </c>
      <c r="G967" s="45">
        <v>0</v>
      </c>
      <c r="H967" s="13">
        <v>0</v>
      </c>
      <c r="I967" s="18">
        <v>1</v>
      </c>
      <c r="J967" s="18">
        <v>0</v>
      </c>
      <c r="K967" s="18">
        <v>0</v>
      </c>
      <c r="L967" s="45">
        <v>0</v>
      </c>
      <c r="M967" s="45">
        <v>0</v>
      </c>
      <c r="N967" s="45">
        <v>1</v>
      </c>
      <c r="O967" s="45">
        <v>1</v>
      </c>
      <c r="P967" s="45">
        <v>0.1</v>
      </c>
      <c r="Q967" s="45">
        <v>0</v>
      </c>
      <c r="R967" s="6">
        <v>0</v>
      </c>
      <c r="S967" s="45">
        <v>0</v>
      </c>
      <c r="T967" s="11">
        <v>1</v>
      </c>
      <c r="U967" s="45">
        <v>2</v>
      </c>
      <c r="V967" s="45">
        <v>0</v>
      </c>
      <c r="W967" s="45">
        <v>1</v>
      </c>
      <c r="X967" s="45">
        <v>0</v>
      </c>
      <c r="Y967" s="45">
        <v>0</v>
      </c>
      <c r="Z967" s="45">
        <v>0</v>
      </c>
      <c r="AA967" s="45">
        <v>0</v>
      </c>
      <c r="AB967" s="45">
        <v>0</v>
      </c>
      <c r="AC967" s="45">
        <v>0</v>
      </c>
      <c r="AD967" s="45">
        <v>3</v>
      </c>
      <c r="AE967" s="45">
        <v>2</v>
      </c>
      <c r="AF967" s="45" t="s">
        <v>147</v>
      </c>
      <c r="AG967" s="49">
        <v>0</v>
      </c>
      <c r="AH967" s="49">
        <v>0</v>
      </c>
      <c r="AI967" s="49">
        <v>1.5</v>
      </c>
      <c r="AJ967" s="45">
        <v>0</v>
      </c>
      <c r="AK967" s="45">
        <v>0</v>
      </c>
      <c r="AL967" s="45">
        <v>0</v>
      </c>
      <c r="AM967" s="45">
        <v>1</v>
      </c>
      <c r="AN967" s="45">
        <v>3000</v>
      </c>
      <c r="AO967" s="45">
        <v>0.5</v>
      </c>
      <c r="AP967" s="45">
        <v>0</v>
      </c>
      <c r="AQ967" s="6">
        <v>0</v>
      </c>
      <c r="AR967" s="45" t="s">
        <v>495</v>
      </c>
      <c r="AS967" s="50" t="s">
        <v>197</v>
      </c>
      <c r="AT967" s="11">
        <v>0</v>
      </c>
      <c r="AU967" s="42">
        <v>10000007</v>
      </c>
      <c r="AV967" s="18">
        <v>23000040</v>
      </c>
      <c r="AW967" s="50" t="s">
        <v>140</v>
      </c>
      <c r="AX967" s="45">
        <v>0</v>
      </c>
      <c r="AY967" s="44">
        <v>0</v>
      </c>
      <c r="AZ967" s="13">
        <v>1</v>
      </c>
      <c r="BA967" s="54" t="s">
        <v>1244</v>
      </c>
      <c r="BB967" s="45">
        <v>0</v>
      </c>
      <c r="BC967" s="11">
        <v>0</v>
      </c>
      <c r="BD967" s="45">
        <v>0</v>
      </c>
      <c r="BE967" s="45">
        <v>0</v>
      </c>
      <c r="BF967" s="45">
        <v>0</v>
      </c>
      <c r="BG967" s="45">
        <v>0</v>
      </c>
      <c r="BH967" s="11">
        <v>0</v>
      </c>
    </row>
    <row r="968" spans="3:60" ht="20.100000000000001" customHeight="1">
      <c r="C968" s="18">
        <v>67000270</v>
      </c>
      <c r="D968" s="12" t="s">
        <v>1245</v>
      </c>
      <c r="E968" s="11">
        <v>1</v>
      </c>
      <c r="F968" s="11">
        <v>90002001</v>
      </c>
      <c r="G968" s="11">
        <v>0</v>
      </c>
      <c r="H968" s="13">
        <v>0</v>
      </c>
      <c r="I968" s="18">
        <v>1</v>
      </c>
      <c r="J968" s="18">
        <v>0</v>
      </c>
      <c r="K968" s="18">
        <v>0</v>
      </c>
      <c r="L968" s="11">
        <v>0</v>
      </c>
      <c r="M968" s="11">
        <v>0</v>
      </c>
      <c r="N968" s="11">
        <v>1</v>
      </c>
      <c r="O968" s="11">
        <v>1</v>
      </c>
      <c r="P968" s="11">
        <v>0.1</v>
      </c>
      <c r="Q968" s="11">
        <v>0</v>
      </c>
      <c r="R968" s="6">
        <v>0</v>
      </c>
      <c r="S968" s="11">
        <v>0</v>
      </c>
      <c r="T968" s="11">
        <v>1</v>
      </c>
      <c r="U968" s="11">
        <v>2</v>
      </c>
      <c r="V968" s="11">
        <v>0</v>
      </c>
      <c r="W968" s="11">
        <v>1.5</v>
      </c>
      <c r="X968" s="11">
        <v>0</v>
      </c>
      <c r="Y968" s="11">
        <v>0</v>
      </c>
      <c r="Z968" s="11">
        <v>0</v>
      </c>
      <c r="AA968" s="11">
        <v>0</v>
      </c>
      <c r="AB968" s="11">
        <v>0</v>
      </c>
      <c r="AC968" s="11">
        <v>0</v>
      </c>
      <c r="AD968" s="11">
        <v>3</v>
      </c>
      <c r="AE968" s="11">
        <v>2</v>
      </c>
      <c r="AF968" s="11" t="s">
        <v>147</v>
      </c>
      <c r="AG968" s="6">
        <v>7</v>
      </c>
      <c r="AH968" s="6">
        <v>2</v>
      </c>
      <c r="AI968" s="6">
        <v>1.5</v>
      </c>
      <c r="AJ968" s="11">
        <v>0</v>
      </c>
      <c r="AK968" s="11">
        <v>0</v>
      </c>
      <c r="AL968" s="11">
        <v>0</v>
      </c>
      <c r="AM968" s="11">
        <v>1</v>
      </c>
      <c r="AN968" s="11">
        <v>3000</v>
      </c>
      <c r="AO968" s="11">
        <v>0.5</v>
      </c>
      <c r="AP968" s="11">
        <v>0</v>
      </c>
      <c r="AQ968" s="6">
        <v>0</v>
      </c>
      <c r="AR968" s="11" t="s">
        <v>1246</v>
      </c>
      <c r="AS968" s="12" t="s">
        <v>197</v>
      </c>
      <c r="AT968" s="11">
        <v>0</v>
      </c>
      <c r="AU968" s="18">
        <v>0</v>
      </c>
      <c r="AV968" s="18">
        <v>0</v>
      </c>
      <c r="AW968" s="12" t="s">
        <v>140</v>
      </c>
      <c r="AX968" s="11">
        <v>0</v>
      </c>
      <c r="AY968" s="13">
        <v>0</v>
      </c>
      <c r="AZ968" s="13">
        <v>1</v>
      </c>
      <c r="BA968" s="37" t="s">
        <v>1247</v>
      </c>
      <c r="BB968" s="11">
        <v>0</v>
      </c>
      <c r="BC968" s="11">
        <v>0</v>
      </c>
      <c r="BD968" s="11">
        <v>0</v>
      </c>
      <c r="BE968" s="11">
        <v>0</v>
      </c>
      <c r="BF968" s="11">
        <v>0</v>
      </c>
      <c r="BG968" s="11">
        <v>0</v>
      </c>
      <c r="BH968" s="11">
        <v>0</v>
      </c>
    </row>
    <row r="969" spans="3:60" ht="20.100000000000001" customHeight="1">
      <c r="C969" s="18">
        <v>67000271</v>
      </c>
      <c r="D969" s="12" t="s">
        <v>1248</v>
      </c>
      <c r="E969" s="11">
        <v>1</v>
      </c>
      <c r="F969" s="11">
        <v>90002001</v>
      </c>
      <c r="G969" s="11">
        <v>0</v>
      </c>
      <c r="H969" s="13">
        <v>0</v>
      </c>
      <c r="I969" s="18">
        <v>1</v>
      </c>
      <c r="J969" s="18">
        <v>0</v>
      </c>
      <c r="K969" s="18">
        <v>0</v>
      </c>
      <c r="L969" s="11">
        <v>0</v>
      </c>
      <c r="M969" s="11">
        <v>0</v>
      </c>
      <c r="N969" s="11">
        <v>1</v>
      </c>
      <c r="O969" s="11">
        <v>1</v>
      </c>
      <c r="P969" s="11">
        <v>0.1</v>
      </c>
      <c r="Q969" s="11">
        <v>0</v>
      </c>
      <c r="R969" s="6">
        <v>0</v>
      </c>
      <c r="S969" s="11">
        <v>0</v>
      </c>
      <c r="T969" s="11">
        <v>1</v>
      </c>
      <c r="U969" s="11">
        <v>2</v>
      </c>
      <c r="V969" s="11">
        <v>0</v>
      </c>
      <c r="W969" s="11">
        <v>1.5</v>
      </c>
      <c r="X969" s="11">
        <v>0</v>
      </c>
      <c r="Y969" s="11">
        <v>0</v>
      </c>
      <c r="Z969" s="11">
        <v>0</v>
      </c>
      <c r="AA969" s="11">
        <v>0</v>
      </c>
      <c r="AB969" s="11">
        <v>0</v>
      </c>
      <c r="AC969" s="11">
        <v>0</v>
      </c>
      <c r="AD969" s="11">
        <v>3</v>
      </c>
      <c r="AE969" s="11">
        <v>2</v>
      </c>
      <c r="AF969" s="11" t="s">
        <v>147</v>
      </c>
      <c r="AG969" s="6">
        <v>7</v>
      </c>
      <c r="AH969" s="6">
        <v>2</v>
      </c>
      <c r="AI969" s="6">
        <v>1.5</v>
      </c>
      <c r="AJ969" s="11">
        <v>0</v>
      </c>
      <c r="AK969" s="11">
        <v>0</v>
      </c>
      <c r="AL969" s="11">
        <v>0</v>
      </c>
      <c r="AM969" s="11">
        <v>1</v>
      </c>
      <c r="AN969" s="11">
        <v>3000</v>
      </c>
      <c r="AO969" s="11">
        <v>0.5</v>
      </c>
      <c r="AP969" s="11">
        <v>0</v>
      </c>
      <c r="AQ969" s="6">
        <v>0</v>
      </c>
      <c r="AR969" s="11" t="s">
        <v>1249</v>
      </c>
      <c r="AS969" s="12" t="s">
        <v>197</v>
      </c>
      <c r="AT969" s="11">
        <v>0</v>
      </c>
      <c r="AU969" s="18">
        <v>0</v>
      </c>
      <c r="AV969" s="18">
        <v>0</v>
      </c>
      <c r="AW969" s="12" t="s">
        <v>140</v>
      </c>
      <c r="AX969" s="11">
        <v>0</v>
      </c>
      <c r="AY969" s="13">
        <v>0</v>
      </c>
      <c r="AZ969" s="13">
        <v>1</v>
      </c>
      <c r="BA969" s="37" t="s">
        <v>1250</v>
      </c>
      <c r="BB969" s="11">
        <v>0</v>
      </c>
      <c r="BC969" s="11">
        <v>0</v>
      </c>
      <c r="BD969" s="11">
        <v>0</v>
      </c>
      <c r="BE969" s="11">
        <v>0</v>
      </c>
      <c r="BF969" s="11">
        <v>0</v>
      </c>
      <c r="BG969" s="11">
        <v>0</v>
      </c>
      <c r="BH969" s="11">
        <v>0</v>
      </c>
    </row>
    <row r="970" spans="3:60" ht="20.100000000000001" customHeight="1">
      <c r="C970" s="18">
        <v>67000272</v>
      </c>
      <c r="D970" s="12" t="s">
        <v>1251</v>
      </c>
      <c r="E970" s="11">
        <v>1</v>
      </c>
      <c r="F970" s="11">
        <v>90002001</v>
      </c>
      <c r="G970" s="11">
        <v>0</v>
      </c>
      <c r="H970" s="13">
        <v>0</v>
      </c>
      <c r="I970" s="18">
        <v>1</v>
      </c>
      <c r="J970" s="18">
        <v>0</v>
      </c>
      <c r="K970" s="18">
        <v>0</v>
      </c>
      <c r="L970" s="11">
        <v>0</v>
      </c>
      <c r="M970" s="11">
        <v>0</v>
      </c>
      <c r="N970" s="11">
        <v>1</v>
      </c>
      <c r="O970" s="11">
        <v>1</v>
      </c>
      <c r="P970" s="11">
        <v>0.1</v>
      </c>
      <c r="Q970" s="11">
        <v>0</v>
      </c>
      <c r="R970" s="6">
        <v>0</v>
      </c>
      <c r="S970" s="11">
        <v>0</v>
      </c>
      <c r="T970" s="11">
        <v>1</v>
      </c>
      <c r="U970" s="11">
        <v>2</v>
      </c>
      <c r="V970" s="11">
        <v>0</v>
      </c>
      <c r="W970" s="11">
        <v>1.5</v>
      </c>
      <c r="X970" s="11">
        <v>0</v>
      </c>
      <c r="Y970" s="11">
        <v>0</v>
      </c>
      <c r="Z970" s="11">
        <v>0</v>
      </c>
      <c r="AA970" s="11">
        <v>0</v>
      </c>
      <c r="AB970" s="11">
        <v>0</v>
      </c>
      <c r="AC970" s="11">
        <v>0</v>
      </c>
      <c r="AD970" s="11">
        <v>3</v>
      </c>
      <c r="AE970" s="11">
        <v>2</v>
      </c>
      <c r="AF970" s="11" t="s">
        <v>147</v>
      </c>
      <c r="AG970" s="6">
        <v>7</v>
      </c>
      <c r="AH970" s="6">
        <v>2</v>
      </c>
      <c r="AI970" s="6">
        <v>1.5</v>
      </c>
      <c r="AJ970" s="11">
        <v>0</v>
      </c>
      <c r="AK970" s="11">
        <v>0</v>
      </c>
      <c r="AL970" s="11">
        <v>0</v>
      </c>
      <c r="AM970" s="11">
        <v>1</v>
      </c>
      <c r="AN970" s="11">
        <v>3000</v>
      </c>
      <c r="AO970" s="11">
        <v>0.5</v>
      </c>
      <c r="AP970" s="11">
        <v>0</v>
      </c>
      <c r="AQ970" s="6">
        <v>0</v>
      </c>
      <c r="AR970" s="11" t="s">
        <v>1252</v>
      </c>
      <c r="AS970" s="12" t="s">
        <v>197</v>
      </c>
      <c r="AT970" s="11">
        <v>0</v>
      </c>
      <c r="AU970" s="18">
        <v>0</v>
      </c>
      <c r="AV970" s="18">
        <v>0</v>
      </c>
      <c r="AW970" s="12" t="s">
        <v>140</v>
      </c>
      <c r="AX970" s="11">
        <v>0</v>
      </c>
      <c r="AY970" s="13">
        <v>0</v>
      </c>
      <c r="AZ970" s="13">
        <v>1</v>
      </c>
      <c r="BA970" s="37" t="s">
        <v>1253</v>
      </c>
      <c r="BB970" s="11">
        <v>0</v>
      </c>
      <c r="BC970" s="11">
        <v>0</v>
      </c>
      <c r="BD970" s="11">
        <v>0</v>
      </c>
      <c r="BE970" s="11">
        <v>0</v>
      </c>
      <c r="BF970" s="11">
        <v>0</v>
      </c>
      <c r="BG970" s="11">
        <v>0</v>
      </c>
      <c r="BH970" s="11">
        <v>0</v>
      </c>
    </row>
    <row r="971" spans="3:60" ht="20.100000000000001" customHeight="1">
      <c r="C971" s="18">
        <v>67000273</v>
      </c>
      <c r="D971" s="12" t="s">
        <v>1254</v>
      </c>
      <c r="E971" s="11">
        <v>1</v>
      </c>
      <c r="F971" s="11">
        <v>90002001</v>
      </c>
      <c r="G971" s="11">
        <v>0</v>
      </c>
      <c r="H971" s="13">
        <v>0</v>
      </c>
      <c r="I971" s="18">
        <v>1</v>
      </c>
      <c r="J971" s="18">
        <v>0</v>
      </c>
      <c r="K971" s="18">
        <v>0</v>
      </c>
      <c r="L971" s="11">
        <v>0</v>
      </c>
      <c r="M971" s="11">
        <v>0</v>
      </c>
      <c r="N971" s="11">
        <v>1</v>
      </c>
      <c r="O971" s="11">
        <v>1</v>
      </c>
      <c r="P971" s="11">
        <v>0.1</v>
      </c>
      <c r="Q971" s="11">
        <v>0</v>
      </c>
      <c r="R971" s="6">
        <v>0</v>
      </c>
      <c r="S971" s="11">
        <v>0</v>
      </c>
      <c r="T971" s="11">
        <v>1</v>
      </c>
      <c r="U971" s="11">
        <v>2</v>
      </c>
      <c r="V971" s="11">
        <v>0</v>
      </c>
      <c r="W971" s="11">
        <v>2</v>
      </c>
      <c r="X971" s="11">
        <v>0</v>
      </c>
      <c r="Y971" s="11">
        <v>0</v>
      </c>
      <c r="Z971" s="11">
        <v>0</v>
      </c>
      <c r="AA971" s="11">
        <v>0</v>
      </c>
      <c r="AB971" s="11">
        <v>0</v>
      </c>
      <c r="AC971" s="11">
        <v>0</v>
      </c>
      <c r="AD971" s="11">
        <v>3</v>
      </c>
      <c r="AE971" s="11">
        <v>2</v>
      </c>
      <c r="AF971" s="11" t="s">
        <v>147</v>
      </c>
      <c r="AG971" s="6">
        <v>7</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1</v>
      </c>
      <c r="BA971" s="37" t="s">
        <v>1255</v>
      </c>
      <c r="BB971" s="11">
        <v>0</v>
      </c>
      <c r="BC971" s="11">
        <v>0</v>
      </c>
      <c r="BD971" s="11">
        <v>0</v>
      </c>
      <c r="BE971" s="11">
        <v>0</v>
      </c>
      <c r="BF971" s="11">
        <v>0</v>
      </c>
      <c r="BG971" s="11">
        <v>0</v>
      </c>
      <c r="BH971" s="11">
        <v>0</v>
      </c>
    </row>
    <row r="972" spans="3:60" ht="20.100000000000001" customHeight="1">
      <c r="C972" s="18">
        <v>67000274</v>
      </c>
      <c r="D972" s="12" t="s">
        <v>1256</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1</v>
      </c>
      <c r="X972" s="11">
        <v>0</v>
      </c>
      <c r="Y972" s="11">
        <v>0</v>
      </c>
      <c r="Z972" s="11">
        <v>0</v>
      </c>
      <c r="AA972" s="11">
        <v>0</v>
      </c>
      <c r="AB972" s="11">
        <v>0</v>
      </c>
      <c r="AC972" s="11">
        <v>0</v>
      </c>
      <c r="AD972" s="11">
        <v>10</v>
      </c>
      <c r="AE972" s="11">
        <v>2</v>
      </c>
      <c r="AF972" s="11" t="s">
        <v>147</v>
      </c>
      <c r="AG972" s="6">
        <v>0</v>
      </c>
      <c r="AH972" s="6">
        <v>0</v>
      </c>
      <c r="AI972" s="6">
        <v>1.5</v>
      </c>
      <c r="AJ972" s="11">
        <v>0</v>
      </c>
      <c r="AK972" s="11">
        <v>0</v>
      </c>
      <c r="AL972" s="11">
        <v>0</v>
      </c>
      <c r="AM972" s="11">
        <v>1</v>
      </c>
      <c r="AN972" s="11">
        <v>3000</v>
      </c>
      <c r="AO972" s="11">
        <v>0.5</v>
      </c>
      <c r="AP972" s="11">
        <v>0</v>
      </c>
      <c r="AQ972" s="6">
        <v>0</v>
      </c>
      <c r="AR972" s="11" t="s">
        <v>495</v>
      </c>
      <c r="AS972" s="12" t="s">
        <v>197</v>
      </c>
      <c r="AT972" s="11">
        <v>0</v>
      </c>
      <c r="AU972" s="18">
        <v>10000007</v>
      </c>
      <c r="AV972" s="18">
        <v>23000070</v>
      </c>
      <c r="AW972" s="12" t="s">
        <v>140</v>
      </c>
      <c r="AX972" s="11">
        <v>0</v>
      </c>
      <c r="AY972" s="13">
        <v>0</v>
      </c>
      <c r="AZ972" s="13">
        <v>1</v>
      </c>
      <c r="BA972" s="37" t="s">
        <v>1257</v>
      </c>
      <c r="BB972" s="11">
        <v>0</v>
      </c>
      <c r="BC972" s="11">
        <v>0</v>
      </c>
      <c r="BD972" s="11">
        <v>0</v>
      </c>
      <c r="BE972" s="11">
        <v>0</v>
      </c>
      <c r="BF972" s="11">
        <v>0</v>
      </c>
      <c r="BG972" s="11">
        <v>0</v>
      </c>
      <c r="BH972" s="11">
        <v>0</v>
      </c>
    </row>
    <row r="973" spans="3:60" ht="20.100000000000001" customHeight="1">
      <c r="C973" s="18">
        <v>67000275</v>
      </c>
      <c r="D973" s="50" t="s">
        <v>1258</v>
      </c>
      <c r="E973" s="11">
        <v>1</v>
      </c>
      <c r="F973" s="11">
        <v>90002001</v>
      </c>
      <c r="G973" s="45">
        <v>0</v>
      </c>
      <c r="H973" s="13">
        <v>0</v>
      </c>
      <c r="I973" s="18">
        <v>1</v>
      </c>
      <c r="J973" s="18">
        <v>0</v>
      </c>
      <c r="K973" s="18">
        <v>0</v>
      </c>
      <c r="L973" s="45">
        <v>0</v>
      </c>
      <c r="M973" s="45">
        <v>0</v>
      </c>
      <c r="N973" s="45">
        <v>1</v>
      </c>
      <c r="O973" s="45">
        <v>2</v>
      </c>
      <c r="P973" s="45">
        <v>1</v>
      </c>
      <c r="Q973" s="45">
        <v>0</v>
      </c>
      <c r="R973" s="6">
        <v>0</v>
      </c>
      <c r="S973" s="45">
        <v>0</v>
      </c>
      <c r="T973" s="11">
        <v>1</v>
      </c>
      <c r="U973" s="45">
        <v>2</v>
      </c>
      <c r="V973" s="45">
        <v>0</v>
      </c>
      <c r="W973" s="45">
        <v>0</v>
      </c>
      <c r="X973" s="45">
        <v>0</v>
      </c>
      <c r="Y973" s="45">
        <v>0</v>
      </c>
      <c r="Z973" s="45">
        <v>0</v>
      </c>
      <c r="AA973" s="45">
        <v>0</v>
      </c>
      <c r="AB973" s="45">
        <v>0</v>
      </c>
      <c r="AC973" s="45">
        <v>0</v>
      </c>
      <c r="AD973" s="45">
        <v>20</v>
      </c>
      <c r="AE973" s="45">
        <v>2</v>
      </c>
      <c r="AF973" s="45" t="s">
        <v>147</v>
      </c>
      <c r="AG973" s="6">
        <v>0</v>
      </c>
      <c r="AH973" s="6">
        <v>0</v>
      </c>
      <c r="AI973" s="49">
        <v>1.5</v>
      </c>
      <c r="AJ973" s="45">
        <v>0</v>
      </c>
      <c r="AK973" s="45">
        <v>0</v>
      </c>
      <c r="AL973" s="45">
        <v>0</v>
      </c>
      <c r="AM973" s="45">
        <v>1</v>
      </c>
      <c r="AN973" s="45">
        <v>3000</v>
      </c>
      <c r="AO973" s="45">
        <v>0.5</v>
      </c>
      <c r="AP973" s="45">
        <v>0</v>
      </c>
      <c r="AQ973" s="6">
        <v>0</v>
      </c>
      <c r="AR973" s="45" t="s">
        <v>1259</v>
      </c>
      <c r="AS973" s="50" t="s">
        <v>197</v>
      </c>
      <c r="AT973" s="11">
        <v>0</v>
      </c>
      <c r="AU973" s="42">
        <v>10000007</v>
      </c>
      <c r="AV973" s="18">
        <v>23000050</v>
      </c>
      <c r="AW973" s="50" t="s">
        <v>140</v>
      </c>
      <c r="AX973" s="45">
        <v>0</v>
      </c>
      <c r="AY973" s="44">
        <v>0</v>
      </c>
      <c r="AZ973" s="13">
        <v>1</v>
      </c>
      <c r="BA973" s="54" t="s">
        <v>1260</v>
      </c>
      <c r="BB973" s="45">
        <v>0</v>
      </c>
      <c r="BC973" s="11">
        <v>0</v>
      </c>
      <c r="BD973" s="45">
        <v>0</v>
      </c>
      <c r="BE973" s="45">
        <v>0</v>
      </c>
      <c r="BF973" s="45">
        <v>0</v>
      </c>
      <c r="BG973" s="45">
        <v>0</v>
      </c>
      <c r="BH973" s="11">
        <v>0</v>
      </c>
    </row>
    <row r="974" spans="3:60" ht="20.100000000000001" customHeight="1">
      <c r="C974" s="18">
        <v>67000276</v>
      </c>
      <c r="D974" s="50" t="s">
        <v>1261</v>
      </c>
      <c r="E974" s="11">
        <v>1</v>
      </c>
      <c r="F974" s="11">
        <v>90002001</v>
      </c>
      <c r="G974" s="45">
        <v>0</v>
      </c>
      <c r="H974" s="13">
        <v>0</v>
      </c>
      <c r="I974" s="18">
        <v>1</v>
      </c>
      <c r="J974" s="18">
        <v>0</v>
      </c>
      <c r="K974" s="18">
        <v>0</v>
      </c>
      <c r="L974" s="45">
        <v>0</v>
      </c>
      <c r="M974" s="45">
        <v>0</v>
      </c>
      <c r="N974" s="45">
        <v>1</v>
      </c>
      <c r="O974" s="45">
        <v>2</v>
      </c>
      <c r="P974" s="45">
        <v>1</v>
      </c>
      <c r="Q974" s="45">
        <v>0</v>
      </c>
      <c r="R974" s="6">
        <v>0</v>
      </c>
      <c r="S974" s="45">
        <v>0</v>
      </c>
      <c r="T974" s="11">
        <v>1</v>
      </c>
      <c r="U974" s="45">
        <v>2</v>
      </c>
      <c r="V974" s="45">
        <v>0</v>
      </c>
      <c r="W974" s="45">
        <v>0</v>
      </c>
      <c r="X974" s="45">
        <v>0</v>
      </c>
      <c r="Y974" s="45">
        <v>0</v>
      </c>
      <c r="Z974" s="45">
        <v>0</v>
      </c>
      <c r="AA974" s="45">
        <v>0</v>
      </c>
      <c r="AB974" s="45">
        <v>0</v>
      </c>
      <c r="AC974" s="45">
        <v>0</v>
      </c>
      <c r="AD974" s="45">
        <v>30</v>
      </c>
      <c r="AE974" s="45">
        <v>2</v>
      </c>
      <c r="AF974" s="45" t="s">
        <v>147</v>
      </c>
      <c r="AG974" s="6">
        <v>0</v>
      </c>
      <c r="AH974" s="6">
        <v>0</v>
      </c>
      <c r="AI974" s="49">
        <v>1.5</v>
      </c>
      <c r="AJ974" s="45">
        <v>0</v>
      </c>
      <c r="AK974" s="45">
        <v>0</v>
      </c>
      <c r="AL974" s="45">
        <v>0</v>
      </c>
      <c r="AM974" s="45">
        <v>1</v>
      </c>
      <c r="AN974" s="45">
        <v>3000</v>
      </c>
      <c r="AO974" s="45">
        <v>0.5</v>
      </c>
      <c r="AP974" s="45">
        <v>0</v>
      </c>
      <c r="AQ974" s="6">
        <v>0</v>
      </c>
      <c r="AR974" s="45" t="s">
        <v>1262</v>
      </c>
      <c r="AS974" s="50" t="s">
        <v>197</v>
      </c>
      <c r="AT974" s="11">
        <v>0</v>
      </c>
      <c r="AU974" s="42">
        <v>10000007</v>
      </c>
      <c r="AV974" s="18">
        <v>23000060</v>
      </c>
      <c r="AW974" s="50" t="s">
        <v>140</v>
      </c>
      <c r="AX974" s="45">
        <v>0</v>
      </c>
      <c r="AY974" s="44">
        <v>0</v>
      </c>
      <c r="AZ974" s="44">
        <v>0</v>
      </c>
      <c r="BA974" s="54" t="s">
        <v>1263</v>
      </c>
      <c r="BB974" s="45">
        <v>0</v>
      </c>
      <c r="BC974" s="11">
        <v>0</v>
      </c>
      <c r="BD974" s="45">
        <v>0</v>
      </c>
      <c r="BE974" s="45">
        <v>0</v>
      </c>
      <c r="BF974" s="45">
        <v>0</v>
      </c>
      <c r="BG974" s="45">
        <v>0</v>
      </c>
      <c r="BH974" s="11">
        <v>0</v>
      </c>
    </row>
    <row r="975" spans="3:60" ht="20.100000000000001" customHeight="1">
      <c r="C975" s="18">
        <v>67000277</v>
      </c>
      <c r="D975" s="50" t="s">
        <v>1077</v>
      </c>
      <c r="E975" s="11">
        <v>1</v>
      </c>
      <c r="F975" s="11">
        <v>90002001</v>
      </c>
      <c r="G975" s="45">
        <v>0</v>
      </c>
      <c r="H975" s="13">
        <v>0</v>
      </c>
      <c r="I975" s="18">
        <v>1</v>
      </c>
      <c r="J975" s="18">
        <v>0</v>
      </c>
      <c r="K975" s="18">
        <v>0</v>
      </c>
      <c r="L975" s="45">
        <v>0</v>
      </c>
      <c r="M975" s="45">
        <v>0</v>
      </c>
      <c r="N975" s="45">
        <v>1</v>
      </c>
      <c r="O975" s="45">
        <v>0</v>
      </c>
      <c r="P975" s="45">
        <v>0</v>
      </c>
      <c r="Q975" s="45">
        <v>0</v>
      </c>
      <c r="R975" s="6">
        <v>0</v>
      </c>
      <c r="S975" s="45">
        <v>0</v>
      </c>
      <c r="T975" s="11">
        <v>1</v>
      </c>
      <c r="U975" s="45">
        <v>2</v>
      </c>
      <c r="V975" s="45">
        <v>0</v>
      </c>
      <c r="W975" s="45">
        <v>1</v>
      </c>
      <c r="X975" s="45">
        <v>0</v>
      </c>
      <c r="Y975" s="45">
        <v>0</v>
      </c>
      <c r="Z975" s="45">
        <v>0</v>
      </c>
      <c r="AA975" s="45">
        <v>0</v>
      </c>
      <c r="AB975" s="45">
        <v>0</v>
      </c>
      <c r="AC975" s="45">
        <v>0</v>
      </c>
      <c r="AD975" s="45">
        <v>30</v>
      </c>
      <c r="AE975" s="45">
        <v>2</v>
      </c>
      <c r="AF975" s="45" t="s">
        <v>1078</v>
      </c>
      <c r="AG975" s="6">
        <v>0</v>
      </c>
      <c r="AH975" s="6">
        <v>2</v>
      </c>
      <c r="AI975" s="49">
        <v>0</v>
      </c>
      <c r="AJ975" s="45">
        <v>0</v>
      </c>
      <c r="AK975" s="45">
        <v>0</v>
      </c>
      <c r="AL975" s="45">
        <v>0</v>
      </c>
      <c r="AM975" s="45">
        <v>5</v>
      </c>
      <c r="AN975" s="45">
        <v>5000</v>
      </c>
      <c r="AO975" s="45">
        <v>0</v>
      </c>
      <c r="AP975" s="45">
        <v>0</v>
      </c>
      <c r="AQ975" s="6">
        <v>0</v>
      </c>
      <c r="AR975" s="45">
        <v>0</v>
      </c>
      <c r="AS975" s="50" t="s">
        <v>197</v>
      </c>
      <c r="AT975" s="11">
        <v>0</v>
      </c>
      <c r="AU975" s="42">
        <v>0</v>
      </c>
      <c r="AV975" s="18">
        <v>21000010</v>
      </c>
      <c r="AW975" s="50" t="s">
        <v>1079</v>
      </c>
      <c r="AX975" s="45" t="s">
        <v>1264</v>
      </c>
      <c r="AY975" s="44">
        <v>0</v>
      </c>
      <c r="AZ975" s="44">
        <v>0</v>
      </c>
      <c r="BA975" s="54" t="s">
        <v>1263</v>
      </c>
      <c r="BB975" s="45">
        <v>0</v>
      </c>
      <c r="BC975" s="11">
        <v>0</v>
      </c>
      <c r="BD975" s="45">
        <v>0</v>
      </c>
      <c r="BE975" s="45">
        <v>0</v>
      </c>
      <c r="BF975" s="45">
        <v>0</v>
      </c>
      <c r="BG975" s="45">
        <v>0</v>
      </c>
      <c r="BH975" s="11">
        <v>0</v>
      </c>
    </row>
    <row r="976" spans="3:60" ht="19.5" customHeight="1">
      <c r="C976" s="18">
        <v>67000278</v>
      </c>
      <c r="D976" s="19" t="s">
        <v>1268</v>
      </c>
      <c r="E976" s="11">
        <v>1</v>
      </c>
      <c r="F976" s="18">
        <v>63001001</v>
      </c>
      <c r="G976" s="18">
        <v>0</v>
      </c>
      <c r="H976" s="13">
        <v>0</v>
      </c>
      <c r="I976" s="18">
        <v>1</v>
      </c>
      <c r="J976" s="18">
        <v>0</v>
      </c>
      <c r="K976" s="11">
        <v>0</v>
      </c>
      <c r="L976" s="18">
        <v>0</v>
      </c>
      <c r="M976" s="18">
        <v>0</v>
      </c>
      <c r="N976" s="18">
        <v>2</v>
      </c>
      <c r="O976" s="18">
        <v>2</v>
      </c>
      <c r="P976" s="18">
        <v>1</v>
      </c>
      <c r="Q976" s="18">
        <v>0</v>
      </c>
      <c r="R976" s="6">
        <v>0</v>
      </c>
      <c r="S976" s="13">
        <v>0</v>
      </c>
      <c r="T976" s="11">
        <v>1</v>
      </c>
      <c r="U976" s="18">
        <v>2</v>
      </c>
      <c r="V976" s="18">
        <v>0</v>
      </c>
      <c r="W976" s="18">
        <v>0</v>
      </c>
      <c r="X976" s="18">
        <v>0</v>
      </c>
      <c r="Y976" s="18">
        <v>0</v>
      </c>
      <c r="Z976" s="18">
        <v>0</v>
      </c>
      <c r="AA976" s="18">
        <v>0</v>
      </c>
      <c r="AB976" s="18">
        <v>1</v>
      </c>
      <c r="AC976" s="18">
        <v>0</v>
      </c>
      <c r="AD976" s="18">
        <v>60</v>
      </c>
      <c r="AE976" s="18">
        <v>1</v>
      </c>
      <c r="AF976" s="18" t="s">
        <v>374</v>
      </c>
      <c r="AG976" s="6">
        <v>0</v>
      </c>
      <c r="AH976" s="6">
        <v>0</v>
      </c>
      <c r="AI976" s="6">
        <v>0</v>
      </c>
      <c r="AJ976" s="18">
        <v>0</v>
      </c>
      <c r="AK976" s="18">
        <v>0</v>
      </c>
      <c r="AL976" s="18">
        <v>0</v>
      </c>
      <c r="AM976" s="18">
        <v>1</v>
      </c>
      <c r="AN976" s="18">
        <v>5000</v>
      </c>
      <c r="AO976" s="18">
        <v>0</v>
      </c>
      <c r="AP976" s="18">
        <v>0</v>
      </c>
      <c r="AQ976" s="6">
        <v>0</v>
      </c>
      <c r="AR976" s="18">
        <v>90001033</v>
      </c>
      <c r="AS976" s="19" t="s">
        <v>138</v>
      </c>
      <c r="AT976" s="18">
        <v>0</v>
      </c>
      <c r="AU976" s="18">
        <v>0</v>
      </c>
      <c r="AV976" s="18">
        <v>0</v>
      </c>
      <c r="AW976" s="19" t="s">
        <v>647</v>
      </c>
      <c r="AX976" s="19">
        <v>0</v>
      </c>
      <c r="AY976" s="13">
        <v>0</v>
      </c>
      <c r="AZ976" s="13">
        <v>0</v>
      </c>
      <c r="BA976" s="61" t="s">
        <v>648</v>
      </c>
      <c r="BB976" s="18">
        <v>0</v>
      </c>
      <c r="BC976" s="11">
        <v>0</v>
      </c>
      <c r="BD976" s="18">
        <v>0</v>
      </c>
      <c r="BE976" s="18">
        <v>0</v>
      </c>
      <c r="BF976" s="18">
        <v>0</v>
      </c>
      <c r="BG976" s="18">
        <v>0</v>
      </c>
      <c r="BH976" s="9">
        <v>0</v>
      </c>
    </row>
  </sheetData>
  <phoneticPr fontId="39" type="noConversion"/>
  <pageMargins left="0.69930555555555596" right="0.69930555555555596" top="0.75" bottom="0.75" header="0.3" footer="0.3"/>
  <pageSetup orientation="portrait"/>
  <headerFooter>
    <oddFooter>&amp;C&amp;"Helvetica Neue,Regular"&amp;12&amp;K000000&amp;P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cp:lastModifiedBy>
  <dcterms:created xsi:type="dcterms:W3CDTF">2019-09-28T16:34:00Z</dcterms:created>
  <dcterms:modified xsi:type="dcterms:W3CDTF">2022-11-08T14:16:28Z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