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killBuffProto" sheetId="1" r:id="rId1"/>
  </sheets>
  <definedNames>
    <definedName name="_xlnm._FilterDatabase" localSheetId="0" hidden="1">SkillBuffProto!$M$1:$M$408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作者</author>
    <author>ziruiwang</author>
  </authors>
  <commentList>
    <comment ref="F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G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L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N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O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P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Q3" authorId="0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R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S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T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charset val="134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charset val="134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charset val="134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charset val="134"/>
          </rPr>
          <t xml:space="preserve"> </t>
        </r>
      </text>
    </comment>
    <comment ref="U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V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Y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Z3" authorId="2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<sst xmlns="http://schemas.openxmlformats.org/spreadsheetml/2006/main" count="399">
  <si>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</si>
  <si>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</si>
  <si>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</si>
  <si>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</si>
  <si>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</si>
  <si>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</si>
  <si>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</si>
  <si>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</si>
  <si>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</si>
  <si>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</si>
  <si>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</si>
  <si>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</si>
  <si>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</si>
  <si>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</si>
  <si>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</si>
  <si>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</si>
  <si>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</si>
  <si>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</si>
  <si>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</si>
  <si>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</si>
  <si>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</si>
  <si>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</si>
  <si>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</si>
  <si>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</si>
  <si>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</si>
  <si>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</si>
  <si>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</si>
  <si>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</si>
  <si>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</si>
  <si>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</si>
  <si>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</si>
  <si>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</si>
  <si>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</si>
  <si>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</si>
  <si>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</si>
  <si>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</si>
  <si>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</si>
  <si>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</si>
  <si>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</si>
  <si>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</si>
  <si>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</si>
  <si>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</si>
  <si>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</si>
  <si>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</si>
  <si>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</si>
  <si>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</si>
  <si>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</si>
  <si>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</si>
  <si>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</si>
  <si>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</si>
  <si>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</si>
  <si>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</si>
  <si>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</si>
  <si>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</si>
  <si>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</si>
  <si>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</si>
  <si>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</si>
  <si>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</si>
  <si>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</si>
  <si>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</si>
  <si>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</si>
  <si>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</si>
  <si>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</si>
  <si>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</si>
  <si>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</si>
  <si>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</si>
  <si>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</si>
  <si>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</si>
  <si>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</si>
  <si>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</si>
  <si>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</si>
  <si>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</si>
  <si>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</si>
  <si>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</si>
  <si>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</si>
  <si>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</si>
  <si>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</si>
  <si>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</si>
  <si>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</si>
  <si>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</si>
  <si>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</si>
  <si>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</si>
  <si>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</si>
  <si>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</si>
  <si>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</si>
  <si>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</si>
  <si>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</si>
  <si>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</si>
  <si>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</si>
  <si>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</si>
  <si>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</si>
  <si>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</si>
  <si>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</si>
  <si>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</si>
  <si>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</si>
  <si>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</si>
  <si>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</si>
  <si>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</si>
  <si>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</si>
  <si>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</si>
  <si>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</si>
  <si>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</si>
  <si>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</si>
  <si>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</si>
  <si>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</si>
  <si>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</si>
  <si>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</si>
  <si>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</si>
  <si>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</si>
  <si>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</si>
  <si>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</si>
  <si>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</si>
  <si>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</si>
  <si>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</si>
  <si>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</si>
  <si>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</si>
  <si>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</si>
  <si>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</si>
  <si>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</si>
  <si>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</si>
  <si>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</si>
  <si>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</si>
  <si>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</si>
  <si>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</si>
  <si>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</si>
  <si>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</si>
  <si>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</si>
  <si>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</si>
  <si>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</si>
  <si>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</si>
  <si>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</si>
  <si>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</si>
  <si>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</si>
  <si>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</si>
  <si>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</si>
  <si>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</si>
  <si>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</si>
  <si>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</si>
  <si>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</si>
  <si>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</si>
  <si>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</si>
  <si>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</si>
  <si>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</si>
  <si>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</si>
  <si>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</si>
  <si>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</si>
  <si>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</si>
  <si>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</si>
  <si>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</si>
  <si>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</si>
  <si>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</si>
  <si>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</si>
  <si>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</si>
  <si>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</si>
  <si>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</si>
  <si>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</si>
  <si>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</si>
  <si>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</si>
  <si>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</si>
  <si>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</si>
  <si>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</si>
  <si>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</si>
  <si>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</si>
  <si>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</si>
  <si>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</si>
  <si>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</si>
  <si>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</si>
  <si>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</si>
  <si>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</si>
  <si>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</si>
  <si>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</si>
  <si>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</si>
  <si>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</si>
  <si>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</si>
  <si>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</si>
  <si>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</si>
  <si>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</si>
  <si>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</si>
  <si>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</si>
  <si>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</si>
  <si>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</si>
  <si>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</si>
  <si>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</si>
  <si>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</si>
  <si>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</si>
  <si>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</si>
  <si>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</si>
  <si>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</si>
  <si>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</si>
  <si>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</si>
  <si>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</si>
  <si>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</si>
  <si>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</si>
  <si>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</si>
  <si>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</si>
  <si>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</si>
  <si>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</si>
  <si>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</si>
  <si>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</si>
  <si>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</si>
  <si>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</si>
  <si>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</si>
  <si>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</si>
  <si>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</si>
  <si>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</si>
  <si>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</si>
  <si>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</si>
  <si>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</si>
  <si>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</si>
  <si>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</si>
  <si>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</si>
  <si>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</si>
  <si>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</si>
  <si>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</si>
  <si>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</si>
  <si>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</si>
  <si>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</si>
  <si>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</si>
  <si>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</si>
  <si>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</si>
  <si>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</si>
  <si>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</si>
  <si>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</si>
  <si>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</si>
  <si>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</si>
  <si>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</si>
  <si>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</si>
  <si>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</si>
  <si>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</si>
  <si>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</si>
  <si>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</si>
  <si>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</si>
  <si>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</si>
  <si>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</si>
  <si>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</si>
  <si>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</si>
  <si>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</si>
  <si>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</si>
  <si>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</si>
  <si>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</si>
  <si>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</si>
  <si>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</si>
  <si>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</si>
  <si>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</si>
  <si>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</si>
  <si>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</si>
  <si>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</si>
  <si>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</si>
  <si>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</si>
  <si>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</si>
  <si>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</si>
  <si>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</si>
  <si>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</si>
  <si>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</si>
  <si>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</si>
  <si>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</si>
  <si>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</si>
  <si>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</si>
  <si>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</si>
  <si>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</si>
  <si>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</si>
  <si>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</si>
  <si>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</si>
  <si>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</si>
  <si>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</si>
  <si>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</si>
  <si>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</si>
  <si>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</si>
  <si>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</si>
  <si>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</si>
  <si>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</si>
  <si>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</si>
  <si>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</si>
  <si>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</si>
  <si>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</si>
  <si>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</si>
  <si>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</si>
  <si>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</si>
  <si>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</si>
  <si>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</si>
  <si>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</si>
  <si>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</si>
  <si>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</si>
  <si>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</si>
  <si>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</si>
  <si>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</si>
  <si>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</si>
  <si>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</si>
  <si>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</si>
  <si>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</si>
  <si>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</si>
  <si>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</si>
  <si>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</si>
  <si>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</si>
  <si>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</si>
  <si>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</si>
  <si>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</si>
  <si>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</si>
  <si>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</si>
  <si>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</si>
  <si>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</si>
  <si>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</si>
  <si>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</si>
  <si>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</si>
  <si>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</si>
  <si>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</si>
  <si>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</si>
  <si>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</si>
  <si>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</si>
  <si>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</si>
  <si>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</si>
  <si>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</si>
  <si>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</si>
  <si>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</si>
  <si>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</si>
  <si>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</si>
  <si>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</si>
  <si>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</si>
  <si>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</si>
  <si>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</si>
  <si>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</si>
  <si>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</si>
  <si>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</si>
  <si>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</si>
  <si>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</si>
  <si>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</si>
  <si>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</si>
  <si>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</si>
  <si>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</si>
  <si>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</si>
  <si>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</si>
  <si>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</si>
  <si>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</si>
  <si>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</si>
  <si>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</si>
  <si>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</si>
  <si>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</si>
  <si>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</si>
  <si>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</si>
  <si>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</si>
  <si>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</si>
  <si>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</si>
  <si>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</si>
  <si>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</si>
  <si>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</si>
  <si>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</si>
  <si>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</si>
  <si>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</si>
  <si>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</si>
  <si>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</si>
  <si>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</si>
  <si>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</si>
  <si>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</si>
  <si>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</si>
  <si>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</si>
  <si>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</si>
  <si>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</si>
  <si>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</si>
  <si>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</si>
  <si>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</si>
  <si>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</si>
  <si>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</si>
  <si>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</si>
  <si>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</si>
  <si>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</si>
  <si>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</si>
  <si>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</si>
  <si>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</si>
  <si>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</si>
  <si>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</si>
  <si>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</si>
  <si>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</si>
  <si>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</si>
  <si>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</si>
  <si>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</si>
  <si>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</si>
  <si>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</si>
  <si>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</si>
  <si>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</si>
  <si>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</si>
  <si>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</si>
  <si>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</si>
  <si>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</si>
  <si>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</si>
  <si>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</si>
  <si>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</si>
  <si>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</si>
  <si>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</si>
  <si>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</si>
  <si>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</si>
  <si>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</si>
  <si>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</si>
  <si>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</si>
  <si>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</si>
  <si>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</si>
  <si>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</si>
  <si>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</si>
  <si>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拉怪怪物加速状态</t>
  </si>
  <si>
    <t>角斗场免伤状态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</si>
</sst>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6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0"/>
      <color theme="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8" tint="0.79964598529007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676503799554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64598529007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67650379955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645985290078"/>
        <bgColor indexed="64"/>
      </patternFill>
    </fill>
    <fill>
      <patternFill patternType="solid">
        <fgColor theme="6" tint="0.79967650379955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67650379955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"/>
      </top>
      <bottom style="thin">
        <color theme="4" tint="0.399670400097659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47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1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0" fillId="35" borderId="12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5" fillId="39" borderId="16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26" fillId="39" borderId="11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7" fillId="41" borderId="17" applyNumberFormat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8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4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6" fillId="5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52" borderId="0" applyNumberFormat="0" applyBorder="0" applyAlignment="0" applyProtection="0">
      <alignment vertical="center"/>
    </xf>
    <xf numFmtId="0" fontId="16" fillId="53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5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6" fillId="5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9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9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29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0" fillId="0" borderId="0"/>
    <xf numFmtId="0" fontId="10" fillId="0" borderId="0"/>
    <xf numFmtId="0" fontId="31" fillId="0" borderId="0" applyNumberFormat="0" applyFill="0" applyBorder="0" applyProtection="0"/>
    <xf numFmtId="0" fontId="10" fillId="0" borderId="0"/>
    <xf numFmtId="0" fontId="31" fillId="0" borderId="0" applyNumberFormat="0" applyFill="0" applyBorder="0" applyProtection="0"/>
    <xf numFmtId="0" fontId="10" fillId="0" borderId="0">
      <alignment vertical="center"/>
    </xf>
    <xf numFmtId="0" fontId="10" fillId="0" borderId="0"/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31" fillId="0" borderId="0" applyNumberFormat="0" applyFill="0" applyBorder="0" applyProtection="0"/>
    <xf numFmtId="0" fontId="10" fillId="0" borderId="0"/>
    <xf numFmtId="0" fontId="31" fillId="0" borderId="0" applyNumberFormat="0" applyFill="0" applyBorder="0" applyProtection="0"/>
    <xf numFmtId="0" fontId="10" fillId="0" borderId="0"/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29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29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29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29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  <xf numFmtId="0" fontId="10" fillId="37" borderId="12" applyNumberFormat="0" applyFont="0" applyAlignment="0" applyProtection="0">
      <alignment vertical="center"/>
    </xf>
  </cellStyleXfs>
  <cellXfs count="6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426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 quotePrefix="1">
      <alignment horizontal="center" vertical="center"/>
    </xf>
  </cellXfs>
  <cellStyles count="1477">
    <cellStyle name="常规" xfId="0" builtinId="0"/>
    <cellStyle name="货币[0]" xfId="1" builtinId="7"/>
    <cellStyle name="20% - 强调文字颜色 1 2 2 3 3" xfId="2"/>
    <cellStyle name="20% - 强调文字颜色 1 2" xfId="3"/>
    <cellStyle name="20% - 强调文字颜色 2 4 2 3" xfId="4"/>
    <cellStyle name="20% - 强调文字颜色 3" xfId="5" builtinId="38"/>
    <cellStyle name="20% - 强调文字颜色 3 2 3 3" xfId="6"/>
    <cellStyle name="输入" xfId="7" builtinId="20"/>
    <cellStyle name="货币" xfId="8" builtinId="4"/>
    <cellStyle name="20% - 强调文字颜色 2 3 6" xfId="9"/>
    <cellStyle name="20% - 强调文字颜色 4 2 4 3" xfId="10"/>
    <cellStyle name="40% - 强调文字颜色 2 2 3 2 2" xfId="11"/>
    <cellStyle name="千位分隔[0]" xfId="12" builtinId="6"/>
    <cellStyle name="20% - 强调文字颜色 2 2 4 2 3" xfId="13"/>
    <cellStyle name="千位分隔" xfId="14" builtinId="3"/>
    <cellStyle name="20% - 强调文字颜色 1 2 2 2 2 4" xfId="15"/>
    <cellStyle name="注释 2 2 2 2 2 2" xfId="16"/>
    <cellStyle name="40% - 强调文字颜色 3 3 3 2" xfId="17"/>
    <cellStyle name="40% - 强调文字颜色 3" xfId="18" builtinId="39"/>
    <cellStyle name="差" xfId="19" builtinId="27"/>
    <cellStyle name="20% - 强调文字颜色 1 3 6 3" xfId="20"/>
    <cellStyle name="20% - 强调文字颜色 5 3 7" xfId="21"/>
    <cellStyle name="40% - 强调文字颜色 2 2 7 2" xfId="22"/>
    <cellStyle name="20% - 强调文字颜色 1 2 2 2" xfId="23"/>
    <cellStyle name="60% - 强调文字颜色 3" xfId="24" builtinId="40"/>
    <cellStyle name="超链接" xfId="25" builtinId="8"/>
    <cellStyle name="40% - 强调文字颜色 2 2 2 5 2" xfId="26"/>
    <cellStyle name="20% - 强调文字颜色 4 2 3 2 4" xfId="27"/>
    <cellStyle name="百分比" xfId="28" builtinId="5"/>
    <cellStyle name="20% - 强调文字颜色 6 4 2 2" xfId="29"/>
    <cellStyle name="已访问的超链接" xfId="30" builtinId="9"/>
    <cellStyle name="常规 2 3 5 2 2" xfId="31"/>
    <cellStyle name="20% - 强调文字颜色 4 5" xfId="32"/>
    <cellStyle name="注释" xfId="33" builtinId="10"/>
    <cellStyle name="60% - 强调文字颜色 2" xfId="34" builtinId="36"/>
    <cellStyle name="20% - 强调文字颜色 4 4 2 4" xfId="35"/>
    <cellStyle name="20% - 强调文字颜色 5 3 6" xfId="36"/>
    <cellStyle name="标题 4" xfId="37" builtinId="19"/>
    <cellStyle name="20% - 强调文字颜色 4 3 2 2 3" xfId="38"/>
    <cellStyle name="20% - 强调文字颜色 4 3 4 3" xfId="39"/>
    <cellStyle name="40% - 强调文字颜色 2 2 4 2 2" xfId="40"/>
    <cellStyle name="警告文本" xfId="41" builtinId="11"/>
    <cellStyle name="20% - 强调文字颜色 4 4 2" xfId="42"/>
    <cellStyle name="标题" xfId="43" builtinId="15"/>
    <cellStyle name="解释性文本" xfId="44" builtinId="53"/>
    <cellStyle name="40% - 强调文字颜色 6 3 8" xfId="45"/>
    <cellStyle name="20% - 强调文字颜色 5 3 3" xfId="46"/>
    <cellStyle name="常规 5 3 3 2 3" xfId="47"/>
    <cellStyle name="20% - 强调文字颜色 2 3 2 2 2" xfId="48"/>
    <cellStyle name="标题 1" xfId="49" builtinId="16"/>
    <cellStyle name="20% - 强调文字颜色 4 4 2 2" xfId="50"/>
    <cellStyle name="20% - 强调文字颜色 5 3 4" xfId="51"/>
    <cellStyle name="20% - 强调文字颜色 2 3 2 2 3" xfId="52"/>
    <cellStyle name="标题 2" xfId="53" builtinId="17"/>
    <cellStyle name="40% - 强调文字颜色 3 8" xfId="54"/>
    <cellStyle name="20% - 强调文字颜色 5 2 3 3" xfId="55"/>
    <cellStyle name="60% - 强调文字颜色 1" xfId="56" builtinId="32"/>
    <cellStyle name="20% - 强调文字颜色 4 4 2 3" xfId="57"/>
    <cellStyle name="20% - 强调文字颜色 5 3 5" xfId="58"/>
    <cellStyle name="20% - 强调文字颜色 2 3 2 2 4" xfId="59"/>
    <cellStyle name="标题 3" xfId="60" builtinId="18"/>
    <cellStyle name="20% - 强调文字颜色 5 3 8" xfId="61"/>
    <cellStyle name="40% - 强调文字颜色 2 2 7 3" xfId="62"/>
    <cellStyle name="20% - 强调文字颜色 1 2 2 3" xfId="63"/>
    <cellStyle name="60% - 强调文字颜色 4" xfId="64" builtinId="44"/>
    <cellStyle name="20% - 强调文字颜色 4 2 2 2 2 4" xfId="65"/>
    <cellStyle name="输出" xfId="66" builtinId="21"/>
    <cellStyle name="20% - 强调文字颜色 2 4 2" xfId="67"/>
    <cellStyle name="常规 2 3 2 2 2 5" xfId="68"/>
    <cellStyle name="20% - 强调文字颜色 1 3 4 3" xfId="69"/>
    <cellStyle name="计算" xfId="70" builtinId="22"/>
    <cellStyle name="20% - 强调文字颜色 1 4 3" xfId="71"/>
    <cellStyle name="检查单元格" xfId="72" builtinId="23"/>
    <cellStyle name="20% - 强调文字颜色 6" xfId="73" builtinId="50"/>
    <cellStyle name="40% - 强调文字颜色 4 2 3 3" xfId="74"/>
    <cellStyle name="强调文字颜色 2" xfId="75" builtinId="33"/>
    <cellStyle name="注释 2 3" xfId="76"/>
    <cellStyle name="40% - 强调文字颜色 5 7" xfId="77"/>
    <cellStyle name="20% - 强调文字颜色 5 2 5 2" xfId="78"/>
    <cellStyle name="20% - 强调文字颜色 6 3 5" xfId="79"/>
    <cellStyle name="链接单元格" xfId="80" builtinId="24"/>
    <cellStyle name="常规 2 3 2 3 3 2 3" xfId="81"/>
    <cellStyle name="20% - 强调文字颜色 5 6 2" xfId="82"/>
    <cellStyle name="20% - 强调文字颜色 3 2 4 4" xfId="83"/>
    <cellStyle name="20% - 强调文字颜色 1 2 2 3 2 3" xfId="84"/>
    <cellStyle name="汇总" xfId="85" builtinId="25"/>
    <cellStyle name="好" xfId="86" builtinId="26"/>
    <cellStyle name="20% - 强调文字颜色 3 2 2 5 2" xfId="87"/>
    <cellStyle name="20% - 强调文字颜色 3 3 8" xfId="88"/>
    <cellStyle name="20% - 强调文字颜色 4 2 2 6" xfId="89"/>
    <cellStyle name="20% - 强调文字颜色 3 3" xfId="90"/>
    <cellStyle name="常规 2 3 2 2 7 3" xfId="91"/>
    <cellStyle name="适中" xfId="92" builtinId="28"/>
    <cellStyle name="20% - 强调文字颜色 5" xfId="93" builtinId="46"/>
    <cellStyle name="40% - 强调文字颜色 4 2 3 2" xfId="94"/>
    <cellStyle name="强调文字颜色 1" xfId="95" builtinId="29"/>
    <cellStyle name="20% - 强调文字颜色 1" xfId="96" builtinId="30"/>
    <cellStyle name="20% - 强调文字颜色 1 2 2 2 2 2" xfId="97"/>
    <cellStyle name="常规 2 3 4 5 2" xfId="98"/>
    <cellStyle name="40% - 强调文字颜色 1" xfId="99" builtinId="31"/>
    <cellStyle name="20% - 强调文字颜色 1 2 2 3 2" xfId="100"/>
    <cellStyle name="20% - 强调文字颜色 2 4 2 2" xfId="101"/>
    <cellStyle name="20% - 强调文字颜色 2" xfId="102" builtinId="34"/>
    <cellStyle name="注释 2 2 7" xfId="103"/>
    <cellStyle name="常规 2 3 2 3 2 2 3" xfId="104"/>
    <cellStyle name="20% - 强调文字颜色 4 6 2" xfId="105"/>
    <cellStyle name="20% - 强调文字颜色 2 2 4 2 2" xfId="106"/>
    <cellStyle name="20% - 强调文字颜色 1 2 2 2 2 3" xfId="107"/>
    <cellStyle name="40% - 强调文字颜色 2" xfId="108" builtinId="35"/>
    <cellStyle name="强调文字颜色 3" xfId="109" builtinId="37"/>
    <cellStyle name="强调文字颜色 4" xfId="110" builtinId="41"/>
    <cellStyle name="20% - 强调文字颜色 6 2 2 2" xfId="111"/>
    <cellStyle name="20% - 强调文字颜色 1 2 2 3 4" xfId="112"/>
    <cellStyle name="20% - 强调文字颜色 2 4 2 4" xfId="113"/>
    <cellStyle name="20% - 强调文字颜色 4" xfId="114" builtinId="42"/>
    <cellStyle name="注释 2 2 2 2 2 3" xfId="115"/>
    <cellStyle name="40% - 强调文字颜色 3 3 3 3" xfId="116"/>
    <cellStyle name="40% - 强调文字颜色 4" xfId="117" builtinId="43"/>
    <cellStyle name="强调文字颜色 5" xfId="118" builtinId="45"/>
    <cellStyle name="注释 2 2 2 2 2 4" xfId="119"/>
    <cellStyle name="40% - 强调文字颜色 3 3 3 4" xfId="120"/>
    <cellStyle name="40% - 强调文字颜色 5" xfId="121" builtinId="47"/>
    <cellStyle name="20% - 强调文字颜色 1 2 2 4" xfId="122"/>
    <cellStyle name="60% - 强调文字颜色 5" xfId="123" builtinId="48"/>
    <cellStyle name="强调文字颜色 6" xfId="124" builtinId="49"/>
    <cellStyle name="20% - 强调文字颜色 4 2 2 6 2" xfId="125"/>
    <cellStyle name="40% - 强调文字颜色 4 3 7" xfId="126"/>
    <cellStyle name="20% - 强调文字颜色 3 3 2" xfId="127"/>
    <cellStyle name="40% - 强调文字颜色 6" xfId="128" builtinId="51"/>
    <cellStyle name="60% - 强调文字颜色 6" xfId="129" builtinId="52"/>
    <cellStyle name="20% - 强调文字颜色 4 2 3 2 3" xfId="130"/>
    <cellStyle name="20% - 强调文字颜色 1 10" xfId="131"/>
    <cellStyle name="40% - 强调文字颜色 2 2 7" xfId="132"/>
    <cellStyle name="20% - 强调文字颜色 1 2 2" xfId="133"/>
    <cellStyle name="20% - 强调文字颜色 1 2 2 2 2" xfId="134"/>
    <cellStyle name="20% - 强调文字颜色 1 2 2 2 3" xfId="135"/>
    <cellStyle name="20% - 强调文字颜色 3 2 4 3" xfId="136"/>
    <cellStyle name="20% - 强调文字颜色 1 2 2 3 2 2" xfId="137"/>
    <cellStyle name="40% - 强调文字颜色 6 2 4 2 3" xfId="138"/>
    <cellStyle name="20% - 强调文字颜色 1 2 2 4 2" xfId="139"/>
    <cellStyle name="20% - 强调文字颜色 3 2 3 2 2" xfId="140"/>
    <cellStyle name="20% - 强调文字颜色 1 2 2 4 3" xfId="141"/>
    <cellStyle name="20% - 强调文字颜色 1 2 2 5" xfId="142"/>
    <cellStyle name="20% - 强调文字颜色 1 2 2 5 2" xfId="143"/>
    <cellStyle name="20% - 强调文字颜色 1 2 2 6" xfId="144"/>
    <cellStyle name="20% - 强调文字颜色 4 2 7" xfId="145"/>
    <cellStyle name="20% - 强调文字颜色 1 2 2 6 2" xfId="146"/>
    <cellStyle name="20% - 强调文字颜色 4 2 8" xfId="147"/>
    <cellStyle name="20% - 强调文字颜色 1 2 2 6 3" xfId="148"/>
    <cellStyle name="20% - 强调文字颜色 1 2 2 7" xfId="149"/>
    <cellStyle name="20% - 强调文字颜色 1 2 2 8" xfId="150"/>
    <cellStyle name="40% - 强调文字颜色 2 2 8" xfId="151"/>
    <cellStyle name="20% - 强调文字颜色 1 2 3" xfId="152"/>
    <cellStyle name="20% - 强调文字颜色 1 2 3 2" xfId="153"/>
    <cellStyle name="20% - 强调文字颜色 1 2 3 2 2" xfId="154"/>
    <cellStyle name="20% - 强调文字颜色 1 2 3 2 3" xfId="155"/>
    <cellStyle name="20% - 强调文字颜色 1 2 3 2 4" xfId="156"/>
    <cellStyle name="20% - 强调文字颜色 1 2 3 3" xfId="157"/>
    <cellStyle name="40% - 强调文字颜色 4 10" xfId="158"/>
    <cellStyle name="40% - 强调文字颜色 2 2 9" xfId="159"/>
    <cellStyle name="20% - 强调文字颜色 1 2 4" xfId="160"/>
    <cellStyle name="20% - 强调文字颜色 1 2 4 2" xfId="161"/>
    <cellStyle name="40% - 强调文字颜色 1 5 3" xfId="162"/>
    <cellStyle name="20% - 强调文字颜色 1 2 4 2 2" xfId="163"/>
    <cellStyle name="常规 2 3 3 2 5 2" xfId="164"/>
    <cellStyle name="40% - 强调文字颜色 1 5 4" xfId="165"/>
    <cellStyle name="20% - 强调文字颜色 1 2 4 2 3" xfId="166"/>
    <cellStyle name="20% - 强调文字颜色 1 2 4 3" xfId="167"/>
    <cellStyle name="20% - 强调文字颜色 1 2 4 4" xfId="168"/>
    <cellStyle name="20% - 强调文字颜色 1 2 5" xfId="169"/>
    <cellStyle name="20% - 强调文字颜色 3 10" xfId="170"/>
    <cellStyle name="20% - 强调文字颜色 1 2 5 2" xfId="171"/>
    <cellStyle name="20% - 强调文字颜色 1 2 5 3" xfId="172"/>
    <cellStyle name="20% - 强调文字颜色 1 2 6" xfId="173"/>
    <cellStyle name="注释 2 2 2 4" xfId="174"/>
    <cellStyle name="20% - 强调文字颜色 1 2 6 2" xfId="175"/>
    <cellStyle name="20% - 强调文字颜色 1 2 7" xfId="176"/>
    <cellStyle name="注释 2 2 3 4" xfId="177"/>
    <cellStyle name="20% - 强调文字颜色 1 2 7 2" xfId="178"/>
    <cellStyle name="20% - 强调文字颜色 1 2 7 3" xfId="179"/>
    <cellStyle name="40% - 强调文字颜色 6 2 7 2" xfId="180"/>
    <cellStyle name="40% - 强调文字颜色 2 7" xfId="181"/>
    <cellStyle name="20% - 强调文字颜色 5 2 2 2" xfId="182"/>
    <cellStyle name="20% - 强调文字颜色 1 2 8" xfId="183"/>
    <cellStyle name="40% - 强调文字颜色 6 2 7 3" xfId="184"/>
    <cellStyle name="40% - 强调文字颜色 2 8" xfId="185"/>
    <cellStyle name="20% - 强调文字颜色 5 2 2 3" xfId="186"/>
    <cellStyle name="20% - 强调文字颜色 1 2 9" xfId="187"/>
    <cellStyle name="20% - 强调文字颜色 3 2 2 3 2" xfId="188"/>
    <cellStyle name="20% - 强调文字颜色 1 3" xfId="189"/>
    <cellStyle name="20% - 强调文字颜色 3 2 2 3 2 2" xfId="190"/>
    <cellStyle name="40% - 强调文字颜色 2 3 7" xfId="191"/>
    <cellStyle name="20% - 强调文字颜色 1 3 2" xfId="192"/>
    <cellStyle name="20% - 强调文字颜色 1 3 2 2" xfId="193"/>
    <cellStyle name="常规 5 5 2 3" xfId="194"/>
    <cellStyle name="20% - 强调文字颜色 1 3 2 2 2" xfId="195"/>
    <cellStyle name="常规 5 2 2 3 2 2" xfId="196"/>
    <cellStyle name="20% - 强调文字颜色 1 3 2 2 3" xfId="197"/>
    <cellStyle name="常规 5 2 2 3 2 3" xfId="198"/>
    <cellStyle name="20% - 强调文字颜色 1 3 2 2 4" xfId="199"/>
    <cellStyle name="20% - 强调文字颜色 1 3 2 3" xfId="200"/>
    <cellStyle name="20% - 强调文字颜色 3 2 2 3 2 3" xfId="201"/>
    <cellStyle name="40% - 强调文字颜色 2 3 8" xfId="202"/>
    <cellStyle name="20% - 强调文字颜色 1 3 3" xfId="203"/>
    <cellStyle name="20% - 强调文字颜色 1 3 3 2" xfId="204"/>
    <cellStyle name="20% - 强调文字颜色 1 3 3 4" xfId="205"/>
    <cellStyle name="40% - 强调文字颜色 6 2 2 2 2 3" xfId="206"/>
    <cellStyle name="20% - 强调文字颜色 1 3 3 2 2" xfId="207"/>
    <cellStyle name="40% - 强调文字颜色 6 2 2 2 2 4" xfId="208"/>
    <cellStyle name="20% - 强调文字颜色 1 3 3 2 3" xfId="209"/>
    <cellStyle name="20% - 强调文字颜色 1 3 3 3" xfId="210"/>
    <cellStyle name="20% - 强调文字颜色 1 3 4" xfId="211"/>
    <cellStyle name="常规 2 3 2 2 2 4" xfId="212"/>
    <cellStyle name="20% - 强调文字颜色 1 3 4 2" xfId="213"/>
    <cellStyle name="20% - 强调文字颜色 1 3 5" xfId="214"/>
    <cellStyle name="20% - 强调文字颜色 1 3 5 2" xfId="215"/>
    <cellStyle name="20% - 强调文字颜色 1 3 6" xfId="216"/>
    <cellStyle name="20% - 强调文字颜色 3 2 2 2 3" xfId="217"/>
    <cellStyle name="注释 2 3 2 4" xfId="218"/>
    <cellStyle name="常规 2 3 2 2 4 4" xfId="219"/>
    <cellStyle name="20% - 强调文字颜色 1 3 6 2" xfId="220"/>
    <cellStyle name="20% - 强调文字颜色 1 3 7" xfId="221"/>
    <cellStyle name="40% - 强调文字颜色 3 7" xfId="222"/>
    <cellStyle name="20% - 强调文字颜色 5 2 3 2" xfId="223"/>
    <cellStyle name="20% - 强调文字颜色 1 3 8" xfId="224"/>
    <cellStyle name="20% - 强调文字颜色 3 2 2 3 3" xfId="225"/>
    <cellStyle name="20% - 强调文字颜色 1 4" xfId="226"/>
    <cellStyle name="20% - 强调文字颜色 1 4 2" xfId="227"/>
    <cellStyle name="20% - 强调文字颜色 1 4 2 2" xfId="228"/>
    <cellStyle name="20% - 强调文字颜色 1 4 2 3" xfId="229"/>
    <cellStyle name="20% - 强调文字颜色 1 4 2 4" xfId="230"/>
    <cellStyle name="20% - 强调文字颜色 3 2 2 3 4" xfId="231"/>
    <cellStyle name="20% - 强调文字颜色 1 5" xfId="232"/>
    <cellStyle name="20% - 强调文字颜色 1 5 2" xfId="233"/>
    <cellStyle name="20% - 强调文字颜色 1 5 3" xfId="234"/>
    <cellStyle name="20% - 强调文字颜色 1 5 4" xfId="235"/>
    <cellStyle name="20% - 强调文字颜色 1 6" xfId="236"/>
    <cellStyle name="20% - 强调文字颜色 1 6 2" xfId="237"/>
    <cellStyle name="20% - 强调文字颜色 1 7" xfId="238"/>
    <cellStyle name="常规 5 2 3 2 2" xfId="239"/>
    <cellStyle name="20% - 强调文字颜色 1 8" xfId="240"/>
    <cellStyle name="20% - 强调文字颜色 2 6 2" xfId="241"/>
    <cellStyle name="常规 5 2 3 2 3" xfId="242"/>
    <cellStyle name="20% - 强调文字颜色 1 9" xfId="243"/>
    <cellStyle name="20% - 强调文字颜色 2 2 2 2 2" xfId="244"/>
    <cellStyle name="20% - 强调文字颜色 4 4 3" xfId="245"/>
    <cellStyle name="20% - 强调文字颜色 2 10" xfId="246"/>
    <cellStyle name="20% - 强调文字颜色 3 2 7" xfId="247"/>
    <cellStyle name="20% - 强调文字颜色 2 2" xfId="248"/>
    <cellStyle name="20% - 强调文字颜色 3 2 7 2" xfId="249"/>
    <cellStyle name="40% - 强调文字颜色 3 2 7" xfId="250"/>
    <cellStyle name="20% - 强调文字颜色 2 2 2" xfId="251"/>
    <cellStyle name="注释 2 2 2 6 3" xfId="252"/>
    <cellStyle name="40% - 强调文字颜色 3 2 2 5 2" xfId="253"/>
    <cellStyle name="20% - 强调文字颜色 5 2 3 2 4" xfId="254"/>
    <cellStyle name="20% - 强调文字颜色 2 6" xfId="255"/>
    <cellStyle name="40% - 强调文字颜色 3 2 7 2" xfId="256"/>
    <cellStyle name="20% - 强调文字颜色 2 2 2 2" xfId="257"/>
    <cellStyle name="20% - 强调文字颜色 2 2 2 2 2 2" xfId="258"/>
    <cellStyle name="20% - 强调文字颜色 3 3 5 2" xfId="259"/>
    <cellStyle name="20% - 强调文字颜色 4 2 2 3 2" xfId="260"/>
    <cellStyle name="20% - 强调文字颜色 2 2 2 2 2 3" xfId="261"/>
    <cellStyle name="20% - 强调文字颜色 4 2 2 3 3" xfId="262"/>
    <cellStyle name="20% - 强调文字颜色 2 2 2 2 2 4" xfId="263"/>
    <cellStyle name="20% - 强调文字颜色 3 4 2 2" xfId="264"/>
    <cellStyle name="常规 5 2 3 2 4" xfId="265"/>
    <cellStyle name="20% - 强调文字颜色 2 2 2 2 3" xfId="266"/>
    <cellStyle name="20% - 强调文字颜色 2 7" xfId="267"/>
    <cellStyle name="40% - 强调文字颜色 3 2 7 3" xfId="268"/>
    <cellStyle name="20% - 强调文字颜色 2 2 2 3" xfId="269"/>
    <cellStyle name="20% - 强调文字颜色 2 2 2 3 2" xfId="270"/>
    <cellStyle name="20% - 强调文字颜色 2 9" xfId="271"/>
    <cellStyle name="20% - 强调文字颜色 2 2 2 5" xfId="272"/>
    <cellStyle name="20% - 强调文字颜色 2 2 2 5 2" xfId="273"/>
    <cellStyle name="20% - 强调文字颜色 4 9" xfId="274"/>
    <cellStyle name="20% - 强调文字颜色 2 2 2 3 2 2" xfId="275"/>
    <cellStyle name="20% - 强调文字颜色 2 2 2 3 2 3" xfId="276"/>
    <cellStyle name="20% - 强调文字颜色 2 2 2 6" xfId="277"/>
    <cellStyle name="20% - 强调文字颜色 2 2 2 3 3" xfId="278"/>
    <cellStyle name="20% - 强调文字颜色 2 2 2 7" xfId="279"/>
    <cellStyle name="20% - 强调文字颜色 2 2 2 3 4" xfId="280"/>
    <cellStyle name="20% - 强调文字颜色 2 8" xfId="281"/>
    <cellStyle name="20% - 强调文字颜色 2 2 2 4" xfId="282"/>
    <cellStyle name="20% - 强调文字颜色 2 2 2 4 2" xfId="283"/>
    <cellStyle name="20% - 强调文字颜色 3 9" xfId="284"/>
    <cellStyle name="20% - 强调文字颜色 4 2 3 2 2" xfId="285"/>
    <cellStyle name="40% - 强调文字颜色 2 10" xfId="286"/>
    <cellStyle name="20% - 强调文字颜色 2 2 2 4 3" xfId="287"/>
    <cellStyle name="20% - 强调文字颜色 2 2 2 6 2" xfId="288"/>
    <cellStyle name="20% - 强调文字颜色 5 9" xfId="289"/>
    <cellStyle name="20% - 强调文字颜色 2 2 2 6 3" xfId="290"/>
    <cellStyle name="20% - 强调文字颜色 2 2 2 8" xfId="291"/>
    <cellStyle name="20% - 强调文字颜色 6 2 2 3 2" xfId="292"/>
    <cellStyle name="20% - 强调文字颜色 3 2 7 3" xfId="293"/>
    <cellStyle name="40% - 强调文字颜色 3 2 8" xfId="294"/>
    <cellStyle name="20% - 强调文字颜色 2 2 3" xfId="295"/>
    <cellStyle name="20% - 强调文字颜色 3 6" xfId="296"/>
    <cellStyle name="20% - 强调文字颜色 6 2 2 3 2 2" xfId="297"/>
    <cellStyle name="20% - 强调文字颜色 2 2 3 2" xfId="298"/>
    <cellStyle name="20% - 强调文字颜色 3 6 2" xfId="299"/>
    <cellStyle name="常规 5 2 4 2 3" xfId="300"/>
    <cellStyle name="20% - 强调文字颜色 2 2 3 2 2" xfId="301"/>
    <cellStyle name="20% - 强调文字颜色 2 2 3 2 3" xfId="302"/>
    <cellStyle name="20% - 强调文字颜色 4 2 5 2" xfId="303"/>
    <cellStyle name="20% - 强调文字颜色 2 2 3 2 4" xfId="304"/>
    <cellStyle name="20% - 强调文字颜色 3 7" xfId="305"/>
    <cellStyle name="20% - 强调文字颜色 6 2 2 3 2 3" xfId="306"/>
    <cellStyle name="20% - 强调文字颜色 2 2 3 3" xfId="307"/>
    <cellStyle name="20% - 强调文字颜色 6 2 2 3 3" xfId="308"/>
    <cellStyle name="40% - 强调文字颜色 3 2 9" xfId="309"/>
    <cellStyle name="20% - 强调文字颜色 2 2 4" xfId="310"/>
    <cellStyle name="常规 2 3 5 2 3" xfId="311"/>
    <cellStyle name="20% - 强调文字颜色 4 6" xfId="312"/>
    <cellStyle name="20% - 强调文字颜色 2 2 4 2" xfId="313"/>
    <cellStyle name="常规 2 3 5 2 4" xfId="314"/>
    <cellStyle name="20% - 强调文字颜色 4 7" xfId="315"/>
    <cellStyle name="20% - 强调文字颜色 2 2 4 3" xfId="316"/>
    <cellStyle name="20% - 强调文字颜色 4 8" xfId="317"/>
    <cellStyle name="20% - 强调文字颜色 2 2 4 4" xfId="318"/>
    <cellStyle name="20% - 强调文字颜色 6 2 2 3 4" xfId="319"/>
    <cellStyle name="20% - 强调文字颜色 2 2 5" xfId="320"/>
    <cellStyle name="20% - 强调文字颜色 5 6" xfId="321"/>
    <cellStyle name="20% - 强调文字颜色 2 2 5 2" xfId="322"/>
    <cellStyle name="20% - 强调文字颜色 5 7" xfId="323"/>
    <cellStyle name="20% - 强调文字颜色 2 2 5 3" xfId="324"/>
    <cellStyle name="20% - 强调文字颜色 2 2 6" xfId="325"/>
    <cellStyle name="20% - 强调文字颜色 2 2 6 2" xfId="326"/>
    <cellStyle name="20% - 强调文字颜色 2 2 7" xfId="327"/>
    <cellStyle name="20% - 强调文字颜色 2 2 7 2" xfId="328"/>
    <cellStyle name="20% - 强调文字颜色 2 2 7 3" xfId="329"/>
    <cellStyle name="20% - 强调文字颜色 5 3 2 2" xfId="330"/>
    <cellStyle name="20% - 强调文字颜色 2 2 8" xfId="331"/>
    <cellStyle name="20% - 强调文字颜色 5 3 2 3" xfId="332"/>
    <cellStyle name="20% - 强调文字颜色 5 2 2 2 2" xfId="333"/>
    <cellStyle name="20% - 强调文字颜色 2 2 9" xfId="334"/>
    <cellStyle name="20% - 强调文字颜色 5 4 2 2" xfId="335"/>
    <cellStyle name="20% - 强调文字颜色 3 2 2 4 2" xfId="336"/>
    <cellStyle name="20% - 强调文字颜色 3 2 8" xfId="337"/>
    <cellStyle name="20% - 强调文字颜色 2 3" xfId="338"/>
    <cellStyle name="40% - 强调文字颜色 3 3 7" xfId="339"/>
    <cellStyle name="20% - 强调文字颜色 2 3 2" xfId="340"/>
    <cellStyle name="20% - 强调文字颜色 2 3 2 2" xfId="341"/>
    <cellStyle name="20% - 强调文字颜色 2 3 2 3" xfId="342"/>
    <cellStyle name="20% - 强调文字颜色 6 2 2 4 2" xfId="343"/>
    <cellStyle name="40% - 强调文字颜色 3 3 8" xfId="344"/>
    <cellStyle name="20% - 强调文字颜色 2 3 3" xfId="345"/>
    <cellStyle name="20% - 强调文字颜色 2 3 3 2" xfId="346"/>
    <cellStyle name="20% - 强调文字颜色 2 3 3 2 2" xfId="347"/>
    <cellStyle name="20% - 强调文字颜色 2 3 3 2 3" xfId="348"/>
    <cellStyle name="20% - 强调文字颜色 2 3 3 3" xfId="349"/>
    <cellStyle name="20% - 强调文字颜色 2 3 3 4" xfId="350"/>
    <cellStyle name="20% - 强调文字颜色 6 2 2 4 3" xfId="351"/>
    <cellStyle name="20% - 强调文字颜色 2 3 4" xfId="352"/>
    <cellStyle name="40% - 强调文字颜色 1 2 6" xfId="353"/>
    <cellStyle name="20% - 强调文字颜色 2 3 4 2" xfId="354"/>
    <cellStyle name="40% - 强调文字颜色 1 2 7" xfId="355"/>
    <cellStyle name="20% - 强调文字颜色 2 3 4 3" xfId="356"/>
    <cellStyle name="20% - 强调文字颜色 2 3 5" xfId="357"/>
    <cellStyle name="常规 2 3 3 2 3 4" xfId="358"/>
    <cellStyle name="40% - 强调文字颜色 1 3 6" xfId="359"/>
    <cellStyle name="20% - 强调文字颜色 2 3 5 2" xfId="360"/>
    <cellStyle name="20% - 强调文字颜色 3 3 2 2 3" xfId="361"/>
    <cellStyle name="20% - 强调文字颜色 2 3 6 2" xfId="362"/>
    <cellStyle name="20% - 强调文字颜色 3 3 2 2 4" xfId="363"/>
    <cellStyle name="20% - 强调文字颜色 2 3 6 3" xfId="364"/>
    <cellStyle name="20% - 强调文字颜色 2 3 7" xfId="365"/>
    <cellStyle name="20% - 强调文字颜色 5 3 3 2" xfId="366"/>
    <cellStyle name="20% - 强调文字颜色 2 3 8" xfId="367"/>
    <cellStyle name="20% - 强调文字颜色 5 4 2 3" xfId="368"/>
    <cellStyle name="20% - 强调文字颜色 5 2 3 2 2" xfId="369"/>
    <cellStyle name="20% - 强调文字颜色 3 2 2 4 3" xfId="370"/>
    <cellStyle name="20% - 强调文字颜色 3 2 9" xfId="371"/>
    <cellStyle name="20% - 强调文字颜色 2 4" xfId="372"/>
    <cellStyle name="20% - 强调文字颜色 6 2 2 5 2" xfId="373"/>
    <cellStyle name="20% - 强调文字颜色 2 4 3" xfId="374"/>
    <cellStyle name="20% - 强调文字颜色 5 4 2 4" xfId="375"/>
    <cellStyle name="注释 2 2 2 6 2" xfId="376"/>
    <cellStyle name="20% - 强调文字颜色 5 2 3 2 3" xfId="377"/>
    <cellStyle name="20% - 强调文字颜色 2 5" xfId="378"/>
    <cellStyle name="20% - 强调文字颜色 2 5 2" xfId="379"/>
    <cellStyle name="20% - 强调文字颜色 6 2 2 6 2" xfId="380"/>
    <cellStyle name="20% - 强调文字颜色 2 5 3" xfId="381"/>
    <cellStyle name="20% - 强调文字颜色 6 2 2 6 3" xfId="382"/>
    <cellStyle name="20% - 强调文字颜色 2 5 4" xfId="383"/>
    <cellStyle name="20% - 强调文字颜色 3 3 7" xfId="384"/>
    <cellStyle name="20% - 强调文字颜色 4 2 2 5" xfId="385"/>
    <cellStyle name="20% - 强调文字颜色 3 2" xfId="386"/>
    <cellStyle name="20% - 强调文字颜色 4 2 2 5 2" xfId="387"/>
    <cellStyle name="40% - 强调文字颜色 4 2 7" xfId="388"/>
    <cellStyle name="20% - 强调文字颜色 3 2 2" xfId="389"/>
    <cellStyle name="40% - 强调文字颜色 4 2 7 2" xfId="390"/>
    <cellStyle name="20% - 强调文字颜色 3 2 2 2" xfId="391"/>
    <cellStyle name="20% - 强调文字颜色 3 2 2 2 2" xfId="392"/>
    <cellStyle name="20% - 强调文字颜色 3 2 2 2 2 2" xfId="393"/>
    <cellStyle name="20% - 强调文字颜色 3 2 2 2 2 3" xfId="394"/>
    <cellStyle name="20% - 强调文字颜色 3 2 2 2 2 4" xfId="395"/>
    <cellStyle name="40% - 强调文字颜色 4 2 7 3" xfId="396"/>
    <cellStyle name="20% - 强调文字颜色 3 2 2 3" xfId="397"/>
    <cellStyle name="20% - 强调文字颜色 5 4 2" xfId="398"/>
    <cellStyle name="20% - 强调文字颜色 3 2 2 4" xfId="399"/>
    <cellStyle name="20% - 强调文字颜色 5 4 3" xfId="400"/>
    <cellStyle name="20% - 强调文字颜色 3 2 2 5" xfId="401"/>
    <cellStyle name="20% - 强调文字颜色 3 2 2 6" xfId="402"/>
    <cellStyle name="20% - 强调文字颜色 4 3" xfId="403"/>
    <cellStyle name="20% - 强调文字颜色 3 2 2 6 2" xfId="404"/>
    <cellStyle name="20% - 强调文字颜色 4 4" xfId="405"/>
    <cellStyle name="20% - 强调文字颜色 3 2 2 6 3" xfId="406"/>
    <cellStyle name="20% - 强调文字颜色 3 2 2 7" xfId="407"/>
    <cellStyle name="20% - 强调文字颜色 3 2 2 8" xfId="408"/>
    <cellStyle name="40% - 强调文字颜色 4 2 8" xfId="409"/>
    <cellStyle name="20% - 强调文字颜色 3 2 3" xfId="410"/>
    <cellStyle name="20% - 强调文字颜色 3 2 3 2" xfId="411"/>
    <cellStyle name="20% - 强调文字颜色 6 2 3 2" xfId="412"/>
    <cellStyle name="20% - 强调文字颜色 3 2 3 2 3" xfId="413"/>
    <cellStyle name="20% - 强调文字颜色 6 2 3 3" xfId="414"/>
    <cellStyle name="40% - 强调文字颜色 1 2 2 5 2" xfId="415"/>
    <cellStyle name="20% - 强调文字颜色 3 2 3 2 4" xfId="416"/>
    <cellStyle name="40% - 强调文字颜色 5 2 6 2" xfId="417"/>
    <cellStyle name="40% - 强调文字颜色 4 2 9" xfId="418"/>
    <cellStyle name="20% - 强调文字颜色 3 2 4" xfId="419"/>
    <cellStyle name="20% - 强调文字颜色 3 2 4 2" xfId="420"/>
    <cellStyle name="20% - 强调文字颜色 3 2 4 2 2" xfId="421"/>
    <cellStyle name="20% - 强调文字颜色 3 2 4 2 3" xfId="422"/>
    <cellStyle name="20% - 强调文字颜色 3 2 5" xfId="423"/>
    <cellStyle name="20% - 强调文字颜色 3 2 5 2" xfId="424"/>
    <cellStyle name="20% - 强调文字颜色 3 2 5 3" xfId="425"/>
    <cellStyle name="20% - 强调文字颜色 3 2 6" xfId="426"/>
    <cellStyle name="20% - 强调文字颜色 3 2 6 2" xfId="427"/>
    <cellStyle name="常规 2 3 6 4" xfId="428"/>
    <cellStyle name="20% - 强调文字颜色 3 3 2 2" xfId="429"/>
    <cellStyle name="20% - 强调文字颜色 3 3 2 2 2" xfId="430"/>
    <cellStyle name="20% - 强调文字颜色 3 3 2 3" xfId="431"/>
    <cellStyle name="20% - 强调文字颜色 4 2 2 6 3" xfId="432"/>
    <cellStyle name="40% - 强调文字颜色 4 3 8" xfId="433"/>
    <cellStyle name="20% - 强调文字颜色 3 3 3" xfId="434"/>
    <cellStyle name="20% - 强调文字颜色 3 3 3 2" xfId="435"/>
    <cellStyle name="20% - 强调文字颜色 3 3 3 2 2" xfId="436"/>
    <cellStyle name="20% - 强调文字颜色 3 3 3 2 3" xfId="437"/>
    <cellStyle name="20% - 强调文字颜色 3 3 3 3" xfId="438"/>
    <cellStyle name="20% - 强调文字颜色 4 10" xfId="439"/>
    <cellStyle name="20% - 强调文字颜色 3 3 3 4" xfId="440"/>
    <cellStyle name="20% - 强调文字颜色 5 10" xfId="441"/>
    <cellStyle name="40% - 强调文字颜色 5 2 7 2" xfId="442"/>
    <cellStyle name="20% - 强调文字颜色 3 3 4" xfId="443"/>
    <cellStyle name="20% - 强调文字颜色 4 2 2 2" xfId="444"/>
    <cellStyle name="常规 2 3 4 2 2 4" xfId="445"/>
    <cellStyle name="20% - 强调文字颜色 3 3 4 2" xfId="446"/>
    <cellStyle name="20% - 强调文字颜色 4 2 2 2 2" xfId="447"/>
    <cellStyle name="20% - 强调文字颜色 3 3 4 3" xfId="448"/>
    <cellStyle name="20% - 强调文字颜色 4 2 2 2 3" xfId="449"/>
    <cellStyle name="40% - 强调文字颜色 5 2 7 3" xfId="450"/>
    <cellStyle name="20% - 强调文字颜色 3 3 5" xfId="451"/>
    <cellStyle name="20% - 强调文字颜色 4 2 2 3" xfId="452"/>
    <cellStyle name="20% - 强调文字颜色 3 3 6" xfId="453"/>
    <cellStyle name="20% - 强调文字颜色 4 2 2 4" xfId="454"/>
    <cellStyle name="20% - 强调文字颜色 3 3 6 2" xfId="455"/>
    <cellStyle name="20% - 强调文字颜色 4 2 2 4 2" xfId="456"/>
    <cellStyle name="20% - 强调文字颜色 6 2 3 2 2" xfId="457"/>
    <cellStyle name="20% - 强调文字颜色 3 3 6 3" xfId="458"/>
    <cellStyle name="20% - 强调文字颜色 4 2 2 4 3" xfId="459"/>
    <cellStyle name="20% - 强调文字颜色 4 2 2 7" xfId="460"/>
    <cellStyle name="20% - 强调文字颜色 3 4" xfId="461"/>
    <cellStyle name="20% - 强调文字颜色 6 2 2 7" xfId="462"/>
    <cellStyle name="20% - 强调文字颜色 3 4 2" xfId="463"/>
    <cellStyle name="20% - 强调文字颜色 3 4 2 3" xfId="464"/>
    <cellStyle name="40% - 强调文字颜色 2 2 2 3 2" xfId="465"/>
    <cellStyle name="20% - 强调文字颜色 3 4 2 4" xfId="466"/>
    <cellStyle name="20% - 强调文字颜色 6 2 2 8" xfId="467"/>
    <cellStyle name="20% - 强调文字颜色 3 4 3" xfId="468"/>
    <cellStyle name="20% - 强调文字颜色 4 2 2 8" xfId="469"/>
    <cellStyle name="20% - 强调文字颜色 3 5" xfId="470"/>
    <cellStyle name="20% - 强调文字颜色 3 5 2" xfId="471"/>
    <cellStyle name="20% - 强调文字颜色 3 5 3" xfId="472"/>
    <cellStyle name="20% - 强调文字颜色 3 5 4" xfId="473"/>
    <cellStyle name="20% - 强调文字颜色 4 2 4 2" xfId="474"/>
    <cellStyle name="20% - 强调文字颜色 3 8" xfId="475"/>
    <cellStyle name="20% - 强调文字颜色 4 2" xfId="476"/>
    <cellStyle name="40% - 强调文字颜色 5 2 7" xfId="477"/>
    <cellStyle name="20% - 强调文字颜色 4 2 2" xfId="478"/>
    <cellStyle name="20% - 强调文字颜色 4 2 2 2 2 2" xfId="479"/>
    <cellStyle name="20% - 强调文字颜色 4 2 2 2 2 3" xfId="480"/>
    <cellStyle name="20% - 强调文字颜色 6 2 2 5" xfId="481"/>
    <cellStyle name="20% - 强调文字颜色 4 2 2 3 2 2" xfId="482"/>
    <cellStyle name="20% - 强调文字颜色 6 2 2 6" xfId="483"/>
    <cellStyle name="20% - 强调文字颜色 4 2 2 3 2 3" xfId="484"/>
    <cellStyle name="20% - 强调文字颜色 4 2 2 3 4" xfId="485"/>
    <cellStyle name="40% - 强调文字颜色 5 2 8" xfId="486"/>
    <cellStyle name="20% - 强调文字颜色 4 2 3" xfId="487"/>
    <cellStyle name="20% - 强调文字颜色 4 2 3 2" xfId="488"/>
    <cellStyle name="20% - 强调文字颜色 4 2 3 3" xfId="489"/>
    <cellStyle name="40% - 强调文字颜色 5 3 6 2" xfId="490"/>
    <cellStyle name="40% - 强调文字颜色 5 2 9" xfId="491"/>
    <cellStyle name="20% - 强调文字颜色 4 2 4" xfId="492"/>
    <cellStyle name="20% - 强调文字颜色 4 2 4 2 2" xfId="493"/>
    <cellStyle name="20% - 强调文字颜色 6 10" xfId="494"/>
    <cellStyle name="20% - 强调文字颜色 4 2 7 2" xfId="495"/>
    <cellStyle name="20% - 强调文字颜色 4 2 4 2 3" xfId="496"/>
    <cellStyle name="20% - 强调文字颜色 4 2 4 4" xfId="497"/>
    <cellStyle name="40% - 强调文字颜色 5 3 6 3" xfId="498"/>
    <cellStyle name="20% - 强调文字颜色 4 2 5" xfId="499"/>
    <cellStyle name="20% - 强调文字颜色 4 2 5 3" xfId="500"/>
    <cellStyle name="20% - 强调文字颜色 4 2 6" xfId="501"/>
    <cellStyle name="20% - 强调文字颜色 4 2 6 2" xfId="502"/>
    <cellStyle name="20% - 强调文字颜色 4 2 7 3" xfId="503"/>
    <cellStyle name="20% - 强调文字颜色 6 2 5 2" xfId="504"/>
    <cellStyle name="20% - 强调文字颜色 5 2 4 2 2" xfId="505"/>
    <cellStyle name="20% - 强调文字颜色 4 2 9" xfId="506"/>
    <cellStyle name="40% - 强调文字颜色 5 3 7" xfId="507"/>
    <cellStyle name="20% - 强调文字颜色 4 3 2" xfId="508"/>
    <cellStyle name="20% - 强调文字颜色 4 3 2 2" xfId="509"/>
    <cellStyle name="20% - 强调文字颜色 4 3 4" xfId="510"/>
    <cellStyle name="20% - 强调文字颜色 4 3 2 2 2" xfId="511"/>
    <cellStyle name="20% - 强调文字颜色 4 3 4 2" xfId="512"/>
    <cellStyle name="20% - 强调文字颜色 4 5 4" xfId="513"/>
    <cellStyle name="20% - 强调文字颜色 4 3 2 2 4" xfId="514"/>
    <cellStyle name="20% - 强调文字颜色 4 3 2 3" xfId="515"/>
    <cellStyle name="20% - 强调文字颜色 4 3 5" xfId="516"/>
    <cellStyle name="40% - 强调文字颜色 5 3 8" xfId="517"/>
    <cellStyle name="20% - 强调文字颜色 4 3 3" xfId="518"/>
    <cellStyle name="20% - 强调文字颜色 4 3 3 2" xfId="519"/>
    <cellStyle name="20% - 强调文字颜色 4 3 3 2 2" xfId="520"/>
    <cellStyle name="20% - 强调文字颜色 5 5 4" xfId="521"/>
    <cellStyle name="20% - 强调文字颜色 4 3 3 2 3" xfId="522"/>
    <cellStyle name="20% - 强调文字颜色 4 3 3 3" xfId="523"/>
    <cellStyle name="20% - 强调文字颜色 4 3 3 4" xfId="524"/>
    <cellStyle name="注释 2 2 9" xfId="525"/>
    <cellStyle name="20% - 强调文字颜色 4 3 5 2" xfId="526"/>
    <cellStyle name="20% - 强调文字颜色 4 3 6" xfId="527"/>
    <cellStyle name="20% - 强调文字颜色 4 3 6 2" xfId="528"/>
    <cellStyle name="20% - 强调文字颜色 4 3 6 3" xfId="529"/>
    <cellStyle name="20% - 强调文字颜色 4 3 7" xfId="530"/>
    <cellStyle name="20% - 强调文字颜色 4 3 8" xfId="531"/>
    <cellStyle name="20% - 强调文字颜色 4 5 2" xfId="532"/>
    <cellStyle name="20% - 强调文字颜色 4 5 3" xfId="533"/>
    <cellStyle name="40% - 强调文字颜色 2 2 3 2 4" xfId="534"/>
    <cellStyle name="20% - 强调文字颜色 5 2" xfId="535"/>
    <cellStyle name="40% - 强调文字颜色 6 2 7" xfId="536"/>
    <cellStyle name="20% - 强调文字颜色 5 2 2" xfId="537"/>
    <cellStyle name="20% - 强调文字颜色 5 2 2 2 2 2" xfId="538"/>
    <cellStyle name="20% - 强调文字颜色 5 2 2 2 2 3" xfId="539"/>
    <cellStyle name="20% - 强调文字颜色 5 2 2 2 2 4" xfId="540"/>
    <cellStyle name="20% - 强调文字颜色 5 2 2 2 3" xfId="541"/>
    <cellStyle name="20% - 强调文字颜色 5 3 3 3" xfId="542"/>
    <cellStyle name="20% - 强调文字颜色 5 2 2 3 2" xfId="543"/>
    <cellStyle name="20% - 强调文字颜色 5 2 2 7" xfId="544"/>
    <cellStyle name="20% - 强调文字颜色 5 2 2 3 2 2" xfId="545"/>
    <cellStyle name="20% - 强调文字颜色 5 2 2 8" xfId="546"/>
    <cellStyle name="20% - 强调文字颜色 5 2 2 3 2 3" xfId="547"/>
    <cellStyle name="20% - 强调文字颜色 5 3 3 4" xfId="548"/>
    <cellStyle name="20% - 强调文字颜色 5 2 2 3 3" xfId="549"/>
    <cellStyle name="20% - 强调文字颜色 6 2 2 2 2 2" xfId="550"/>
    <cellStyle name="注释 2 10" xfId="551"/>
    <cellStyle name="20% - 强调文字颜色 5 2 2 3 4" xfId="552"/>
    <cellStyle name="40% - 强调文字颜色 2 9" xfId="553"/>
    <cellStyle name="20% - 强调文字颜色 5 2 2 4" xfId="554"/>
    <cellStyle name="20% - 强调文字颜色 5 3 4 3" xfId="555"/>
    <cellStyle name="20% - 强调文字颜色 5 2 2 4 2" xfId="556"/>
    <cellStyle name="20% - 强调文字颜色 5 2 2 4 3" xfId="557"/>
    <cellStyle name="20% - 强调文字颜色 5 2 2 5" xfId="558"/>
    <cellStyle name="20% - 强调文字颜色 5 2 2 5 2" xfId="559"/>
    <cellStyle name="20% - 强调文字颜色 5 2 2 6" xfId="560"/>
    <cellStyle name="20% - 强调文字颜色 5 3 6 3" xfId="561"/>
    <cellStyle name="20% - 强调文字颜色 5 2 2 6 2" xfId="562"/>
    <cellStyle name="20% - 强调文字颜色 5 2 2 6 3" xfId="563"/>
    <cellStyle name="40% - 强调文字颜色 6 2 8" xfId="564"/>
    <cellStyle name="20% - 强调文字颜色 5 2 3" xfId="565"/>
    <cellStyle name="40% - 强调文字颜色 6 2 9" xfId="566"/>
    <cellStyle name="20% - 强调文字颜色 5 2 4" xfId="567"/>
    <cellStyle name="20% - 强调文字颜色 6 2 5" xfId="568"/>
    <cellStyle name="40% - 强调文字颜色 4 7" xfId="569"/>
    <cellStyle name="20% - 强调文字颜色 5 2 4 2" xfId="570"/>
    <cellStyle name="20% - 强调文字颜色 5 2 4 2 3" xfId="571"/>
    <cellStyle name="40% - 强调文字颜色 4 8" xfId="572"/>
    <cellStyle name="20% - 强调文字颜色 5 2 4 3" xfId="573"/>
    <cellStyle name="40% - 强调文字颜色 4 9" xfId="574"/>
    <cellStyle name="20% - 强调文字颜色 5 2 4 4" xfId="575"/>
    <cellStyle name="20% - 强调文字颜色 5 2 5" xfId="576"/>
    <cellStyle name="注释 2 4" xfId="577"/>
    <cellStyle name="40% - 强调文字颜色 5 8" xfId="578"/>
    <cellStyle name="20% - 强调文字颜色 5 2 5 3" xfId="579"/>
    <cellStyle name="40% - 强调文字颜色 2 3 2 2 2" xfId="580"/>
    <cellStyle name="20% - 强调文字颜色 5 2 6" xfId="581"/>
    <cellStyle name="40% - 强调文字颜色 6 7" xfId="582"/>
    <cellStyle name="20% - 强调文字颜色 5 2 6 2" xfId="583"/>
    <cellStyle name="40% - 强调文字颜色 2 3 2 2 3" xfId="584"/>
    <cellStyle name="20% - 强调文字颜色 5 2 7" xfId="585"/>
    <cellStyle name="20% - 强调文字颜色 5 2 7 2" xfId="586"/>
    <cellStyle name="20% - 强调文字颜色 5 2 7 3" xfId="587"/>
    <cellStyle name="40% - 强调文字颜色 2 3 2 2 4" xfId="588"/>
    <cellStyle name="20% - 强调文字颜色 5 2 8" xfId="589"/>
    <cellStyle name="20% - 强调文字颜色 5 2 9" xfId="590"/>
    <cellStyle name="20% - 强调文字颜色 5 3" xfId="591"/>
    <cellStyle name="40% - 强调文字颜色 6 3 7" xfId="592"/>
    <cellStyle name="20% - 强调文字颜色 5 3 2" xfId="593"/>
    <cellStyle name="20% - 强调文字颜色 5 3 2 2 2" xfId="594"/>
    <cellStyle name="20% - 强调文字颜色 5 3 2 2 3" xfId="595"/>
    <cellStyle name="20% - 强调文字颜色 5 3 2 2 4" xfId="596"/>
    <cellStyle name="20% - 强调文字颜色 5 3 3 2 2" xfId="597"/>
    <cellStyle name="20% - 强调文字颜色 5 3 3 2 3" xfId="598"/>
    <cellStyle name="20% - 强调文字颜色 5 3 4 2" xfId="599"/>
    <cellStyle name="20% - 强调文字颜色 5 3 5 2" xfId="600"/>
    <cellStyle name="20% - 强调文字颜色 5 3 6 2" xfId="601"/>
    <cellStyle name="20% - 强调文字颜色 5 4" xfId="602"/>
    <cellStyle name="20% - 强调文字颜色 5 5" xfId="603"/>
    <cellStyle name="20% - 强调文字颜色 5 5 2" xfId="604"/>
    <cellStyle name="20% - 强调文字颜色 5 5 3" xfId="605"/>
    <cellStyle name="20% - 强调文字颜色 5 8" xfId="606"/>
    <cellStyle name="20% - 强调文字颜色 6 2" xfId="607"/>
    <cellStyle name="20% - 强调文字颜色 6 2 2" xfId="608"/>
    <cellStyle name="40% - 强调文字颜色 1 3 3 2 3" xfId="609"/>
    <cellStyle name="20% - 强调文字颜色 6 2 2 2 2" xfId="610"/>
    <cellStyle name="20% - 强调文字颜色 6 2 2 2 2 3" xfId="611"/>
    <cellStyle name="常规 5 2 2 4 2" xfId="612"/>
    <cellStyle name="20% - 强调文字颜色 6 2 2 2 2 4" xfId="613"/>
    <cellStyle name="20% - 强调文字颜色 6 2 2 2 3" xfId="614"/>
    <cellStyle name="20% - 强调文字颜色 6 2 2 3" xfId="615"/>
    <cellStyle name="20% - 强调文字颜色 6 2 2 4" xfId="616"/>
    <cellStyle name="20% - 强调文字颜色 6 2 3" xfId="617"/>
    <cellStyle name="20% - 强调文字颜色 6 2 3 2 3" xfId="618"/>
    <cellStyle name="40% - 强调文字颜色 4 2 2 5 2" xfId="619"/>
    <cellStyle name="20% - 强调文字颜色 6 2 3 2 4" xfId="620"/>
    <cellStyle name="20% - 强调文字颜色 6 2 4" xfId="621"/>
    <cellStyle name="20% - 强调文字颜色 6 2 4 2" xfId="622"/>
    <cellStyle name="20% - 强调文字颜色 6 2 4 2 2" xfId="623"/>
    <cellStyle name="20% - 强调文字颜色 6 2 4 2 3" xfId="624"/>
    <cellStyle name="20% - 强调文字颜色 6 2 4 3" xfId="625"/>
    <cellStyle name="20% - 强调文字颜色 6 2 4 4" xfId="626"/>
    <cellStyle name="20% - 强调文字颜色 6 2 5 3" xfId="627"/>
    <cellStyle name="40% - 强调文字颜色 2 3 3 2 2" xfId="628"/>
    <cellStyle name="20% - 强调文字颜色 6 2 6" xfId="629"/>
    <cellStyle name="20% - 强调文字颜色 6 2 6 2" xfId="630"/>
    <cellStyle name="40% - 强调文字颜色 2 3 3 2 3" xfId="631"/>
    <cellStyle name="20% - 强调文字颜色 6 2 7" xfId="632"/>
    <cellStyle name="20% - 强调文字颜色 6 2 7 2" xfId="633"/>
    <cellStyle name="20% - 强调文字颜色 6 2 7 3" xfId="634"/>
    <cellStyle name="20% - 强调文字颜色 6 2 8" xfId="635"/>
    <cellStyle name="20% - 强调文字颜色 6 2 9" xfId="636"/>
    <cellStyle name="20% - 强调文字颜色 6 3" xfId="637"/>
    <cellStyle name="20% - 强调文字颜色 6 3 2" xfId="638"/>
    <cellStyle name="20% - 强调文字颜色 6 3 2 2" xfId="639"/>
    <cellStyle name="20% - 强调文字颜色 6 3 2 2 2" xfId="640"/>
    <cellStyle name="20% - 强调文字颜色 6 3 2 2 3" xfId="641"/>
    <cellStyle name="20% - 强调文字颜色 6 3 2 2 4" xfId="642"/>
    <cellStyle name="20% - 强调文字颜色 6 3 2 3" xfId="643"/>
    <cellStyle name="20% - 强调文字颜色 6 3 3" xfId="644"/>
    <cellStyle name="20% - 强调文字颜色 6 3 3 2" xfId="645"/>
    <cellStyle name="20% - 强调文字颜色 6 3 3 2 2" xfId="646"/>
    <cellStyle name="20% - 强调文字颜色 6 3 3 2 3" xfId="647"/>
    <cellStyle name="20% - 强调文字颜色 6 3 3 3" xfId="648"/>
    <cellStyle name="20% - 强调文字颜色 6 3 3 4" xfId="649"/>
    <cellStyle name="20% - 强调文字颜色 6 3 4" xfId="650"/>
    <cellStyle name="20% - 强调文字颜色 6 3 4 2" xfId="651"/>
    <cellStyle name="20% - 强调文字颜色 6 3 4 3" xfId="652"/>
    <cellStyle name="20% - 强调文字颜色 6 3 5 2" xfId="653"/>
    <cellStyle name="20% - 强调文字颜色 6 3 6" xfId="654"/>
    <cellStyle name="20% - 强调文字颜色 6 3 6 2" xfId="655"/>
    <cellStyle name="20% - 强调文字颜色 6 3 6 3" xfId="656"/>
    <cellStyle name="20% - 强调文字颜色 6 3 7" xfId="657"/>
    <cellStyle name="20% - 强调文字颜色 6 3 8" xfId="658"/>
    <cellStyle name="20% - 强调文字颜色 6 4" xfId="659"/>
    <cellStyle name="20% - 强调文字颜色 6 4 2" xfId="660"/>
    <cellStyle name="20% - 强调文字颜色 6 4 2 3" xfId="661"/>
    <cellStyle name="20% - 强调文字颜色 6 4 2 4" xfId="662"/>
    <cellStyle name="20% - 强调文字颜色 6 4 3" xfId="663"/>
    <cellStyle name="20% - 强调文字颜色 6 5" xfId="664"/>
    <cellStyle name="20% - 强调文字颜色 6 5 2" xfId="665"/>
    <cellStyle name="20% - 强调文字颜色 6 5 3" xfId="666"/>
    <cellStyle name="20% - 强调文字颜色 6 5 4" xfId="667"/>
    <cellStyle name="20% - 强调文字颜色 6 6" xfId="668"/>
    <cellStyle name="20% - 强调文字颜色 6 6 2" xfId="669"/>
    <cellStyle name="40% - 强调文字颜色 3 4 2 2" xfId="670"/>
    <cellStyle name="20% - 强调文字颜色 6 7" xfId="671"/>
    <cellStyle name="40% - 强调文字颜色 3 4 2 3" xfId="672"/>
    <cellStyle name="20% - 强调文字颜色 6 8" xfId="673"/>
    <cellStyle name="40% - 强调文字颜色 3 4 2 4" xfId="674"/>
    <cellStyle name="20% - 强调文字颜色 6 9" xfId="675"/>
    <cellStyle name="40% - 强调文字颜色 1 10" xfId="676"/>
    <cellStyle name="40% - 强调文字颜色 1 2" xfId="677"/>
    <cellStyle name="40% - 强调文字颜色 1 2 2" xfId="678"/>
    <cellStyle name="40% - 强调文字颜色 1 2 2 2" xfId="679"/>
    <cellStyle name="40% - 强调文字颜色 1 2 2 2 2" xfId="680"/>
    <cellStyle name="40% - 强调文字颜色 1 2 2 2 2 2" xfId="681"/>
    <cellStyle name="40% - 强调文字颜色 1 2 2 2 2 3" xfId="682"/>
    <cellStyle name="40% - 强调文字颜色 1 2 2 2 2 4" xfId="683"/>
    <cellStyle name="40% - 强调文字颜色 1 2 2 2 3" xfId="684"/>
    <cellStyle name="40% - 强调文字颜色 1 2 2 3" xfId="685"/>
    <cellStyle name="40% - 强调文字颜色 1 2 2 3 2" xfId="686"/>
    <cellStyle name="40% - 强调文字颜色 1 2 2 3 2 2" xfId="687"/>
    <cellStyle name="40% - 强调文字颜色 1 2 2 3 2 3" xfId="688"/>
    <cellStyle name="40% - 强调文字颜色 1 2 2 3 3" xfId="689"/>
    <cellStyle name="40% - 强调文字颜色 1 2 2 3 4" xfId="690"/>
    <cellStyle name="40% - 强调文字颜色 1 2 2 4" xfId="691"/>
    <cellStyle name="40% - 强调文字颜色 1 2 2 4 2" xfId="692"/>
    <cellStyle name="40% - 强调文字颜色 1 2 2 4 3" xfId="693"/>
    <cellStyle name="40% - 强调文字颜色 2 6 2" xfId="694"/>
    <cellStyle name="40% - 强调文字颜色 1 2 2 5" xfId="695"/>
    <cellStyle name="40% - 强调文字颜色 1 2 2 6" xfId="696"/>
    <cellStyle name="40% - 强调文字颜色 1 2 2 6 2" xfId="697"/>
    <cellStyle name="40% - 强调文字颜色 1 2 2 6 3" xfId="698"/>
    <cellStyle name="40% - 强调文字颜色 1 2 2 7" xfId="699"/>
    <cellStyle name="40% - 强调文字颜色 1 2 2 8" xfId="700"/>
    <cellStyle name="40% - 强调文字颜色 1 2 3" xfId="701"/>
    <cellStyle name="40% - 强调文字颜色 1 2 3 2" xfId="702"/>
    <cellStyle name="40% - 强调文字颜色 1 2 3 2 2" xfId="703"/>
    <cellStyle name="40% - 强调文字颜色 1 2 3 2 3" xfId="704"/>
    <cellStyle name="40% - 强调文字颜色 1 2 3 2 4" xfId="705"/>
    <cellStyle name="40% - 强调文字颜色 1 2 3 3" xfId="706"/>
    <cellStyle name="常规 2 3 3 2 2 2" xfId="707"/>
    <cellStyle name="40% - 强调文字颜色 1 2 4" xfId="708"/>
    <cellStyle name="常规 2 3 3 2 2 2 2" xfId="709"/>
    <cellStyle name="40% - 强调文字颜色 1 2 4 2" xfId="710"/>
    <cellStyle name="40% - 强调文字颜色 1 2 4 2 2" xfId="711"/>
    <cellStyle name="40% - 强调文字颜色 1 2 4 2 3" xfId="712"/>
    <cellStyle name="常规 2 3 3 2 2 2 3" xfId="713"/>
    <cellStyle name="40% - 强调文字颜色 1 2 4 3" xfId="714"/>
    <cellStyle name="常规 2 3 3 2 2 2 4" xfId="715"/>
    <cellStyle name="40% - 强调文字颜色 1 2 4 4" xfId="716"/>
    <cellStyle name="常规 2 3 3 2 2 3" xfId="717"/>
    <cellStyle name="40% - 强调文字颜色 1 2 5" xfId="718"/>
    <cellStyle name="40% - 强调文字颜色 1 2 5 2" xfId="719"/>
    <cellStyle name="40% - 强调文字颜色 1 2 5 3" xfId="720"/>
    <cellStyle name="40% - 强调文字颜色 1 2 6 2" xfId="721"/>
    <cellStyle name="40% - 强调文字颜色 1 2 7 2" xfId="722"/>
    <cellStyle name="40% - 强调文字颜色 1 2 7 3" xfId="723"/>
    <cellStyle name="40% - 强调文字颜色 1 2 8" xfId="724"/>
    <cellStyle name="40% - 强调文字颜色 1 2 9" xfId="725"/>
    <cellStyle name="40% - 强调文字颜色 1 3" xfId="726"/>
    <cellStyle name="40% - 强调文字颜色 1 3 2" xfId="727"/>
    <cellStyle name="40% - 强调文字颜色 1 3 2 2" xfId="728"/>
    <cellStyle name="40% - 强调文字颜色 1 3 2 2 2" xfId="729"/>
    <cellStyle name="40% - 强调文字颜色 1 3 2 2 3" xfId="730"/>
    <cellStyle name="40% - 强调文字颜色 1 3 2 2 4" xfId="731"/>
    <cellStyle name="40% - 强调文字颜色 1 3 2 3" xfId="732"/>
    <cellStyle name="40% - 强调文字颜色 1 3 3" xfId="733"/>
    <cellStyle name="40% - 强调文字颜色 1 3 3 2" xfId="734"/>
    <cellStyle name="40% - 强调文字颜色 1 3 3 2 2" xfId="735"/>
    <cellStyle name="40% - 强调文字颜色 1 3 3 3" xfId="736"/>
    <cellStyle name="40% - 强调文字颜色 1 3 3 4" xfId="737"/>
    <cellStyle name="常规 2 3 3 2 3 2" xfId="738"/>
    <cellStyle name="40% - 强调文字颜色 1 3 4" xfId="739"/>
    <cellStyle name="常规 2 3 3 2 3 2 2" xfId="740"/>
    <cellStyle name="40% - 强调文字颜色 1 3 4 2" xfId="741"/>
    <cellStyle name="常规 2 3 3 2 3 2 3" xfId="742"/>
    <cellStyle name="40% - 强调文字颜色 1 3 4 3" xfId="743"/>
    <cellStyle name="常规 2 3 3 2 3 3" xfId="744"/>
    <cellStyle name="40% - 强调文字颜色 1 3 5" xfId="745"/>
    <cellStyle name="40% - 强调文字颜色 1 3 5 2" xfId="746"/>
    <cellStyle name="40% - 强调文字颜色 1 3 6 2" xfId="747"/>
    <cellStyle name="40% - 强调文字颜色 1 3 6 3" xfId="748"/>
    <cellStyle name="40% - 强调文字颜色 1 3 7" xfId="749"/>
    <cellStyle name="40% - 强调文字颜色 1 3 8" xfId="750"/>
    <cellStyle name="40% - 强调文字颜色 1 4" xfId="751"/>
    <cellStyle name="40% - 强调文字颜色 1 4 2" xfId="752"/>
    <cellStyle name="40% - 强调文字颜色 1 4 2 2" xfId="753"/>
    <cellStyle name="40% - 强调文字颜色 1 4 2 3" xfId="754"/>
    <cellStyle name="40% - 强调文字颜色 1 4 2 4" xfId="755"/>
    <cellStyle name="40% - 强调文字颜色 1 4 3" xfId="756"/>
    <cellStyle name="40% - 强调文字颜色 1 5" xfId="757"/>
    <cellStyle name="40% - 强调文字颜色 1 5 2" xfId="758"/>
    <cellStyle name="40% - 强调文字颜色 1 6" xfId="759"/>
    <cellStyle name="40% - 强调文字颜色 1 6 2" xfId="760"/>
    <cellStyle name="40% - 强调文字颜色 6 2 6 2" xfId="761"/>
    <cellStyle name="40% - 强调文字颜色 1 7" xfId="762"/>
    <cellStyle name="40% - 强调文字颜色 1 8" xfId="763"/>
    <cellStyle name="40% - 强调文字颜色 1 9" xfId="764"/>
    <cellStyle name="注释 2 3 3 2 3" xfId="765"/>
    <cellStyle name="40% - 强调文字颜色 2 2" xfId="766"/>
    <cellStyle name="40% - 强调文字颜色 2 2 2" xfId="767"/>
    <cellStyle name="40% - 强调文字颜色 2 2 2 2" xfId="768"/>
    <cellStyle name="40% - 强调文字颜色 2 2 2 2 2" xfId="769"/>
    <cellStyle name="40% - 强调文字颜色 2 2 2 2 2 2" xfId="770"/>
    <cellStyle name="40% - 强调文字颜色 2 2 2 2 2 3" xfId="771"/>
    <cellStyle name="40% - 强调文字颜色 2 2 2 2 2 4" xfId="772"/>
    <cellStyle name="40% - 强调文字颜色 2 2 2 2 3" xfId="773"/>
    <cellStyle name="40% - 强调文字颜色 2 2 2 3" xfId="774"/>
    <cellStyle name="40% - 强调文字颜色 2 2 2 3 2 2" xfId="775"/>
    <cellStyle name="40% - 强调文字颜色 2 2 2 3 2 3" xfId="776"/>
    <cellStyle name="40% - 强调文字颜色 2 2 2 3 3" xfId="777"/>
    <cellStyle name="40% - 强调文字颜色 2 2 2 3 4" xfId="778"/>
    <cellStyle name="40% - 强调文字颜色 2 2 2 4" xfId="779"/>
    <cellStyle name="40% - 强调文字颜色 2 2 2 4 2" xfId="780"/>
    <cellStyle name="40% - 强调文字颜色 2 2 2 4 3" xfId="781"/>
    <cellStyle name="40% - 强调文字颜色 2 2 2 5" xfId="782"/>
    <cellStyle name="40% - 强调文字颜色 2 2 2 6" xfId="783"/>
    <cellStyle name="40% - 强调文字颜色 2 2 2 6 2" xfId="784"/>
    <cellStyle name="40% - 强调文字颜色 2 2 2 6 3" xfId="785"/>
    <cellStyle name="40% - 强调文字颜色 2 2 2 7" xfId="786"/>
    <cellStyle name="40% - 强调文字颜色 2 2 2 8" xfId="787"/>
    <cellStyle name="40% - 强调文字颜色 2 2 3" xfId="788"/>
    <cellStyle name="40% - 强调文字颜色 2 2 3 2" xfId="789"/>
    <cellStyle name="40% - 强调文字颜色 2 2 3 2 3" xfId="790"/>
    <cellStyle name="40% - 强调文字颜色 2 2 3 3" xfId="791"/>
    <cellStyle name="常规 2 3 3 3 2 2" xfId="792"/>
    <cellStyle name="40% - 强调文字颜色 2 2 4" xfId="793"/>
    <cellStyle name="40% - 强调文字颜色 2 2 4 2" xfId="794"/>
    <cellStyle name="40% - 强调文字颜色 6 2 3 2" xfId="795"/>
    <cellStyle name="40% - 强调文字颜色 2 2 4 2 3" xfId="796"/>
    <cellStyle name="40% - 强调文字颜色 2 2 4 3" xfId="797"/>
    <cellStyle name="40% - 强调文字颜色 2 2 4 4" xfId="798"/>
    <cellStyle name="常规 2 3 3 3 2 3" xfId="799"/>
    <cellStyle name="40% - 强调文字颜色 2 2 5" xfId="800"/>
    <cellStyle name="40% - 强调文字颜色 2 2 5 2" xfId="801"/>
    <cellStyle name="40% - 强调文字颜色 2 2 5 3" xfId="802"/>
    <cellStyle name="常规 2 3 3 3 2 4" xfId="803"/>
    <cellStyle name="40% - 强调文字颜色 2 2 6" xfId="804"/>
    <cellStyle name="40% - 强调文字颜色 2 2 6 2" xfId="805"/>
    <cellStyle name="40% - 强调文字颜色 2 3" xfId="806"/>
    <cellStyle name="40% - 强调文字颜色 2 3 2" xfId="807"/>
    <cellStyle name="40% - 强调文字颜色 2 3 2 2" xfId="808"/>
    <cellStyle name="40% - 强调文字颜色 2 3 2 3" xfId="809"/>
    <cellStyle name="40% - 强调文字颜色 2 3 3" xfId="810"/>
    <cellStyle name="40% - 强调文字颜色 2 3 3 2" xfId="811"/>
    <cellStyle name="40% - 强调文字颜色 2 3 3 3" xfId="812"/>
    <cellStyle name="40% - 强调文字颜色 2 3 3 4" xfId="813"/>
    <cellStyle name="40% - 强调文字颜色 2 3 4" xfId="814"/>
    <cellStyle name="40% - 强调文字颜色 2 3 4 2" xfId="815"/>
    <cellStyle name="40% - 强调文字颜色 2 3 4 3" xfId="816"/>
    <cellStyle name="40% - 强调文字颜色 2 3 5" xfId="817"/>
    <cellStyle name="40% - 强调文字颜色 2 3 5 2" xfId="818"/>
    <cellStyle name="40% - 强调文字颜色 2 3 6" xfId="819"/>
    <cellStyle name="40% - 强调文字颜色 2 3 6 2" xfId="820"/>
    <cellStyle name="40% - 强调文字颜色 2 3 6 3" xfId="821"/>
    <cellStyle name="40% - 强调文字颜色 2 4" xfId="822"/>
    <cellStyle name="40% - 强调文字颜色 2 4 2" xfId="823"/>
    <cellStyle name="40% - 强调文字颜色 2 4 2 2" xfId="824"/>
    <cellStyle name="40% - 强调文字颜色 2 4 2 3" xfId="825"/>
    <cellStyle name="40% - 强调文字颜色 2 4 2 4" xfId="826"/>
    <cellStyle name="40% - 强调文字颜色 2 4 3" xfId="827"/>
    <cellStyle name="40% - 强调文字颜色 2 5" xfId="828"/>
    <cellStyle name="40% - 强调文字颜色 2 5 2" xfId="829"/>
    <cellStyle name="40% - 强调文字颜色 2 5 3" xfId="830"/>
    <cellStyle name="40% - 强调文字颜色 2 5 4" xfId="831"/>
    <cellStyle name="40% - 强调文字颜色 2 6" xfId="832"/>
    <cellStyle name="40% - 强调文字颜色 3 10" xfId="833"/>
    <cellStyle name="40% - 强调文字颜色 3 3 3 2 2" xfId="834"/>
    <cellStyle name="40% - 强调文字颜色 3 2" xfId="835"/>
    <cellStyle name="40% - 强调文字颜色 6 9" xfId="836"/>
    <cellStyle name="40% - 强调文字颜色 3 2 2" xfId="837"/>
    <cellStyle name="常规 2 3 3 4 4" xfId="838"/>
    <cellStyle name="40% - 强调文字颜色 3 2 2 2" xfId="839"/>
    <cellStyle name="注释 2 2 2 3 3" xfId="840"/>
    <cellStyle name="40% - 强调文字颜色 3 2 2 2 2" xfId="841"/>
    <cellStyle name="40% - 强调文字颜色 3 2 2 2 2 2" xfId="842"/>
    <cellStyle name="40% - 强调文字颜色 3 2 2 2 2 3" xfId="843"/>
    <cellStyle name="40% - 强调文字颜色 3 2 2 2 2 4" xfId="844"/>
    <cellStyle name="注释 2 2 2 3 4" xfId="845"/>
    <cellStyle name="40% - 强调文字颜色 3 2 2 2 3" xfId="846"/>
    <cellStyle name="40% - 强调文字颜色 3 2 2 3" xfId="847"/>
    <cellStyle name="注释 2 2 2 4 3" xfId="848"/>
    <cellStyle name="40% - 强调文字颜色 3 5 4" xfId="849"/>
    <cellStyle name="40% - 强调文字颜色 3 2 2 3 2" xfId="850"/>
    <cellStyle name="40% - 强调文字颜色 3 2 2 3 2 2" xfId="851"/>
    <cellStyle name="40% - 强调文字颜色 3 2 2 3 2 3" xfId="852"/>
    <cellStyle name="注释 2 2 2 4 4" xfId="853"/>
    <cellStyle name="40% - 强调文字颜色 3 2 2 3 3" xfId="854"/>
    <cellStyle name="40% - 强调文字颜色 3 2 2 3 4" xfId="855"/>
    <cellStyle name="40% - 强调文字颜色 3 2 2 4" xfId="856"/>
    <cellStyle name="40% - 强调文字颜色 3 2 2 4 2" xfId="857"/>
    <cellStyle name="40% - 强调文字颜色 3 2 2 4 3" xfId="858"/>
    <cellStyle name="40% - 强调文字颜色 3 2 2 5" xfId="859"/>
    <cellStyle name="40% - 强调文字颜色 3 2 2 6" xfId="860"/>
    <cellStyle name="40% - 强调文字颜色 3 2 2 6 2" xfId="861"/>
    <cellStyle name="40% - 强调文字颜色 3 2 2 6 3" xfId="862"/>
    <cellStyle name="40% - 强调文字颜色 3 2 2 7" xfId="863"/>
    <cellStyle name="40% - 强调文字颜色 3 2 2 8" xfId="864"/>
    <cellStyle name="40% - 强调文字颜色 3 2 3" xfId="865"/>
    <cellStyle name="40% - 强调文字颜色 3 2 3 2" xfId="866"/>
    <cellStyle name="40% - 强调文字颜色 3 2 3 2 2" xfId="867"/>
    <cellStyle name="40% - 强调文字颜色 3 2 3 2 3" xfId="868"/>
    <cellStyle name="40% - 强调文字颜色 3 2 3 2 4" xfId="869"/>
    <cellStyle name="40% - 强调文字颜色 3 2 3 3" xfId="870"/>
    <cellStyle name="常规 2 3 3 4 2 2" xfId="871"/>
    <cellStyle name="40% - 强调文字颜色 3 2 4" xfId="872"/>
    <cellStyle name="40% - 强调文字颜色 3 2 4 2" xfId="873"/>
    <cellStyle name="40% - 强调文字颜色 3 2 4 2 2" xfId="874"/>
    <cellStyle name="40% - 强调文字颜色 3 2 4 2 3" xfId="875"/>
    <cellStyle name="40% - 强调文字颜色 3 2 4 3" xfId="876"/>
    <cellStyle name="40% - 强调文字颜色 3 2 4 4" xfId="877"/>
    <cellStyle name="常规 2 3 3 4 2 3" xfId="878"/>
    <cellStyle name="40% - 强调文字颜色 3 2 5" xfId="879"/>
    <cellStyle name="40% - 强调文字颜色 3 2 5 2" xfId="880"/>
    <cellStyle name="40% - 强调文字颜色 3 2 5 3" xfId="881"/>
    <cellStyle name="40% - 强调文字颜色 3 2 6" xfId="882"/>
    <cellStyle name="40% - 强调文字颜色 3 2 6 2" xfId="883"/>
    <cellStyle name="40% - 强调文字颜色 3 3 3 2 3" xfId="884"/>
    <cellStyle name="40% - 强调文字颜色 3 3" xfId="885"/>
    <cellStyle name="40% - 强调文字颜色 3 3 2" xfId="886"/>
    <cellStyle name="40% - 强调文字颜色 3 3 2 2" xfId="887"/>
    <cellStyle name="40% - 强调文字颜色 3 3 2 2 2" xfId="888"/>
    <cellStyle name="40% - 强调文字颜色 3 3 2 2 3" xfId="889"/>
    <cellStyle name="40% - 强调文字颜色 3 3 2 2 4" xfId="890"/>
    <cellStyle name="40% - 强调文字颜色 3 3 2 3" xfId="891"/>
    <cellStyle name="注释 2 2 2 2 2" xfId="892"/>
    <cellStyle name="40% - 强调文字颜色 3 3 3" xfId="893"/>
    <cellStyle name="注释 2 2 2 2 3" xfId="894"/>
    <cellStyle name="40% - 强调文字颜色 3 3 4" xfId="895"/>
    <cellStyle name="40% - 强调文字颜色 3 3 4 2" xfId="896"/>
    <cellStyle name="40% - 强调文字颜色 3 3 4 3" xfId="897"/>
    <cellStyle name="注释 2 2 2 2 4" xfId="898"/>
    <cellStyle name="40% - 强调文字颜色 3 3 5" xfId="899"/>
    <cellStyle name="40% - 强调文字颜色 3 3 5 2" xfId="900"/>
    <cellStyle name="40% - 强调文字颜色 3 3 6" xfId="901"/>
    <cellStyle name="40% - 强调文字颜色 3 3 6 2" xfId="902"/>
    <cellStyle name="40% - 强调文字颜色 3 3 6 3" xfId="903"/>
    <cellStyle name="40% - 强调文字颜色 3 4" xfId="904"/>
    <cellStyle name="40% - 强调文字颜色 3 4 2" xfId="905"/>
    <cellStyle name="注释 2 2 2 3 2" xfId="906"/>
    <cellStyle name="40% - 强调文字颜色 3 4 3" xfId="907"/>
    <cellStyle name="40% - 强调文字颜色 3 5" xfId="908"/>
    <cellStyle name="40% - 强调文字颜色 3 5 2" xfId="909"/>
    <cellStyle name="注释 2 2 2 4 2" xfId="910"/>
    <cellStyle name="40% - 强调文字颜色 3 5 3" xfId="911"/>
    <cellStyle name="40% - 强调文字颜色 3 6" xfId="912"/>
    <cellStyle name="40% - 强调文字颜色 3 6 2" xfId="913"/>
    <cellStyle name="40% - 强调文字颜色 3 9" xfId="914"/>
    <cellStyle name="40% - 强调文字颜色 4 2" xfId="915"/>
    <cellStyle name="40% - 强调文字颜色 4 2 2" xfId="916"/>
    <cellStyle name="40% - 强调文字颜色 4 2 2 2" xfId="917"/>
    <cellStyle name="40% - 强调文字颜色 4 2 2 2 2" xfId="918"/>
    <cellStyle name="40% - 强调文字颜色 4 2 2 2 2 2" xfId="919"/>
    <cellStyle name="40% - 强调文字颜色 4 2 2 2 2 3" xfId="920"/>
    <cellStyle name="40% - 强调文字颜色 4 2 2 2 2 4" xfId="921"/>
    <cellStyle name="40% - 强调文字颜色 4 2 2 2 3" xfId="922"/>
    <cellStyle name="40% - 强调文字颜色 4 2 2 3" xfId="923"/>
    <cellStyle name="40% - 强调文字颜色 4 2 2 3 2" xfId="924"/>
    <cellStyle name="40% - 强调文字颜色 4 2 2 3 2 2" xfId="925"/>
    <cellStyle name="40% - 强调文字颜色 4 2 2 3 2 3" xfId="926"/>
    <cellStyle name="40% - 强调文字颜色 4 2 2 3 3" xfId="927"/>
    <cellStyle name="40% - 强调文字颜色 4 2 2 3 4" xfId="928"/>
    <cellStyle name="40% - 强调文字颜色 4 2 2 4" xfId="929"/>
    <cellStyle name="40% - 强调文字颜色 4 2 2 4 2" xfId="930"/>
    <cellStyle name="40% - 强调文字颜色 4 2 2 4 3" xfId="931"/>
    <cellStyle name="40% - 强调文字颜色 4 2 2 5" xfId="932"/>
    <cellStyle name="40% - 强调文字颜色 4 2 2 6" xfId="933"/>
    <cellStyle name="40% - 强调文字颜色 4 2 2 6 2" xfId="934"/>
    <cellStyle name="40% - 强调文字颜色 4 2 2 6 3" xfId="935"/>
    <cellStyle name="40% - 强调文字颜色 4 2 2 7" xfId="936"/>
    <cellStyle name="40% - 强调文字颜色 4 2 2 8" xfId="937"/>
    <cellStyle name="40% - 强调文字颜色 4 2 3" xfId="938"/>
    <cellStyle name="40% - 强调文字颜色 4 2 3 2 2" xfId="939"/>
    <cellStyle name="40% - 强调文字颜色 4 2 3 2 3" xfId="940"/>
    <cellStyle name="40% - 强调文字颜色 4 2 3 2 4" xfId="941"/>
    <cellStyle name="40% - 强调文字颜色 4 2 4" xfId="942"/>
    <cellStyle name="40% - 强调文字颜色 4 2 4 2" xfId="943"/>
    <cellStyle name="40% - 强调文字颜色 4 2 4 2 2" xfId="944"/>
    <cellStyle name="40% - 强调文字颜色 4 2 4 2 3" xfId="945"/>
    <cellStyle name="40% - 强调文字颜色 4 2 4 3" xfId="946"/>
    <cellStyle name="40% - 强调文字颜色 4 2 4 4" xfId="947"/>
    <cellStyle name="40% - 强调文字颜色 4 2 5" xfId="948"/>
    <cellStyle name="40% - 强调文字颜色 4 2 5 2" xfId="949"/>
    <cellStyle name="40% - 强调文字颜色 4 2 5 3" xfId="950"/>
    <cellStyle name="40% - 强调文字颜色 4 2 6" xfId="951"/>
    <cellStyle name="40% - 强调文字颜色 4 2 6 2" xfId="952"/>
    <cellStyle name="40% - 强调文字颜色 4 3" xfId="953"/>
    <cellStyle name="40% - 强调文字颜色 4 3 2" xfId="954"/>
    <cellStyle name="40% - 强调文字颜色 4 3 2 2" xfId="955"/>
    <cellStyle name="40% - 强调文字颜色 4 3 2 2 2" xfId="956"/>
    <cellStyle name="40% - 强调文字颜色 4 3 2 2 3" xfId="957"/>
    <cellStyle name="40% - 强调文字颜色 4 3 2 2 4" xfId="958"/>
    <cellStyle name="40% - 强调文字颜色 4 3 2 3" xfId="959"/>
    <cellStyle name="注释 2 2 3 2 2" xfId="960"/>
    <cellStyle name="40% - 强调文字颜色 4 3 3" xfId="961"/>
    <cellStyle name="常规 2 3 2 4" xfId="962"/>
    <cellStyle name="40% - 强调文字颜色 4 3 3 2" xfId="963"/>
    <cellStyle name="常规 2 3 2 4 2" xfId="964"/>
    <cellStyle name="40% - 强调文字颜色 4 3 3 2 2" xfId="965"/>
    <cellStyle name="常规 2 3 2 4 3" xfId="966"/>
    <cellStyle name="40% - 强调文字颜色 4 3 3 2 3" xfId="967"/>
    <cellStyle name="常规 2 3 2 5" xfId="968"/>
    <cellStyle name="40% - 强调文字颜色 4 3 3 3" xfId="969"/>
    <cellStyle name="常规 2 3 2 6" xfId="970"/>
    <cellStyle name="40% - 强调文字颜色 4 3 3 4" xfId="971"/>
    <cellStyle name="注释 2 2 3 2 3" xfId="972"/>
    <cellStyle name="40% - 强调文字颜色 4 3 4" xfId="973"/>
    <cellStyle name="常规 2 3 3 4" xfId="974"/>
    <cellStyle name="40% - 强调文字颜色 4 3 4 2" xfId="975"/>
    <cellStyle name="常规 2 3 3 5" xfId="976"/>
    <cellStyle name="40% - 强调文字颜色 4 3 4 3" xfId="977"/>
    <cellStyle name="注释 2 2 3 2 4" xfId="978"/>
    <cellStyle name="40% - 强调文字颜色 4 3 5" xfId="979"/>
    <cellStyle name="常规 2 3 4 4" xfId="980"/>
    <cellStyle name="40% - 强调文字颜色 4 3 5 2" xfId="981"/>
    <cellStyle name="40% - 强调文字颜色 4 3 6" xfId="982"/>
    <cellStyle name="40% - 强调文字颜色 4 3 6 2" xfId="983"/>
    <cellStyle name="40% - 强调文字颜色 4 3 6 3" xfId="984"/>
    <cellStyle name="40% - 强调文字颜色 4 4" xfId="985"/>
    <cellStyle name="40% - 强调文字颜色 4 4 2" xfId="986"/>
    <cellStyle name="40% - 强调文字颜色 4 4 2 2" xfId="987"/>
    <cellStyle name="40% - 强调文字颜色 4 4 2 3" xfId="988"/>
    <cellStyle name="40% - 强调文字颜色 4 4 2 4" xfId="989"/>
    <cellStyle name="40% - 强调文字颜色 4 4 3" xfId="990"/>
    <cellStyle name="40% - 强调文字颜色 4 5" xfId="991"/>
    <cellStyle name="40% - 强调文字颜色 4 5 2" xfId="992"/>
    <cellStyle name="40% - 强调文字颜色 4 5 3" xfId="993"/>
    <cellStyle name="40% - 强调文字颜色 4 5 4" xfId="994"/>
    <cellStyle name="40% - 强调文字颜色 4 6" xfId="995"/>
    <cellStyle name="40% - 强调文字颜色 4 6 2" xfId="996"/>
    <cellStyle name="40% - 强调文字颜色 5 10" xfId="997"/>
    <cellStyle name="40% - 强调文字颜色 5 2" xfId="998"/>
    <cellStyle name="40% - 强调文字颜色 5 2 2" xfId="999"/>
    <cellStyle name="40% - 强调文字颜色 5 2 2 2" xfId="1000"/>
    <cellStyle name="40% - 强调文字颜色 5 2 2 2 2" xfId="1001"/>
    <cellStyle name="40% - 强调文字颜色 5 2 2 2 2 2" xfId="1002"/>
    <cellStyle name="40% - 强调文字颜色 5 2 2 2 2 3" xfId="1003"/>
    <cellStyle name="40% - 强调文字颜色 5 2 2 2 2 4" xfId="1004"/>
    <cellStyle name="40% - 强调文字颜色 5 2 2 2 3" xfId="1005"/>
    <cellStyle name="40% - 强调文字颜色 5 2 2 3" xfId="1006"/>
    <cellStyle name="40% - 强调文字颜色 5 2 2 3 2" xfId="1007"/>
    <cellStyle name="注释 2 4 3" xfId="1008"/>
    <cellStyle name="常规 2 3 2 3 5" xfId="1009"/>
    <cellStyle name="40% - 强调文字颜色 5 2 2 3 2 2" xfId="1010"/>
    <cellStyle name="注释 2 4 4" xfId="1011"/>
    <cellStyle name="常规 2 3 2 3 6" xfId="1012"/>
    <cellStyle name="40% - 强调文字颜色 5 2 2 3 2 3" xfId="1013"/>
    <cellStyle name="40% - 强调文字颜色 5 2 2 3 3" xfId="1014"/>
    <cellStyle name="40% - 强调文字颜色 5 2 2 3 4" xfId="1015"/>
    <cellStyle name="40% - 强调文字颜色 5 2 2 4" xfId="1016"/>
    <cellStyle name="40% - 强调文字颜色 5 2 2 4 2" xfId="1017"/>
    <cellStyle name="40% - 强调文字颜色 5 2 2 4 3" xfId="1018"/>
    <cellStyle name="40% - 强调文字颜色 5 2 2 5" xfId="1019"/>
    <cellStyle name="常规 5 2 2 6" xfId="1020"/>
    <cellStyle name="40% - 强调文字颜色 5 2 2 5 2" xfId="1021"/>
    <cellStyle name="40% - 强调文字颜色 5 2 2 6" xfId="1022"/>
    <cellStyle name="40% - 强调文字颜色 5 2 2 6 2" xfId="1023"/>
    <cellStyle name="40% - 强调文字颜色 5 2 2 6 3" xfId="1024"/>
    <cellStyle name="40% - 强调文字颜色 5 2 2 7" xfId="1025"/>
    <cellStyle name="40% - 强调文字颜色 5 2 2 8" xfId="1026"/>
    <cellStyle name="40% - 强调文字颜色 5 2 3" xfId="1027"/>
    <cellStyle name="40% - 强调文字颜色 5 2 3 2" xfId="1028"/>
    <cellStyle name="40% - 强调文字颜色 5 2 3 2 2" xfId="1029"/>
    <cellStyle name="40% - 强调文字颜色 5 2 3 2 3" xfId="1030"/>
    <cellStyle name="40% - 强调文字颜色 5 2 3 2 4" xfId="1031"/>
    <cellStyle name="40% - 强调文字颜色 5 2 3 3" xfId="1032"/>
    <cellStyle name="40% - 强调文字颜色 5 2 4" xfId="1033"/>
    <cellStyle name="40% - 强调文字颜色 5 2 4 2" xfId="1034"/>
    <cellStyle name="40% - 强调文字颜色 5 2 4 2 2" xfId="1035"/>
    <cellStyle name="40% - 强调文字颜色 5 2 4 2 3" xfId="1036"/>
    <cellStyle name="40% - 强调文字颜色 5 2 4 3" xfId="1037"/>
    <cellStyle name="40% - 强调文字颜色 5 2 4 4" xfId="1038"/>
    <cellStyle name="40% - 强调文字颜色 5 2 5" xfId="1039"/>
    <cellStyle name="40% - 强调文字颜色 5 2 5 2" xfId="1040"/>
    <cellStyle name="40% - 强调文字颜色 5 2 5 3" xfId="1041"/>
    <cellStyle name="40% - 强调文字颜色 5 2 6" xfId="1042"/>
    <cellStyle name="40% - 强调文字颜色 5 3" xfId="1043"/>
    <cellStyle name="40% - 强调文字颜色 5 3 2" xfId="1044"/>
    <cellStyle name="40% - 强调文字颜色 5 3 2 2" xfId="1045"/>
    <cellStyle name="40% - 强调文字颜色 5 3 2 2 2" xfId="1046"/>
    <cellStyle name="40% - 强调文字颜色 5 3 2 2 3" xfId="1047"/>
    <cellStyle name="40% - 强调文字颜色 5 3 2 2 4" xfId="1048"/>
    <cellStyle name="40% - 强调文字颜色 5 3 2 3" xfId="1049"/>
    <cellStyle name="注释 2 2 4 2 2" xfId="1050"/>
    <cellStyle name="40% - 强调文字颜色 5 3 3" xfId="1051"/>
    <cellStyle name="40% - 强调文字颜色 5 3 3 2" xfId="1052"/>
    <cellStyle name="40% - 强调文字颜色 5 3 3 2 2" xfId="1053"/>
    <cellStyle name="40% - 强调文字颜色 5 3 3 2 3" xfId="1054"/>
    <cellStyle name="40% - 强调文字颜色 5 3 3 3" xfId="1055"/>
    <cellStyle name="40% - 强调文字颜色 5 3 3 4" xfId="1056"/>
    <cellStyle name="注释 2 2 4 2 3" xfId="1057"/>
    <cellStyle name="40% - 强调文字颜色 5 3 4" xfId="1058"/>
    <cellStyle name="40% - 强调文字颜色 5 3 4 2" xfId="1059"/>
    <cellStyle name="40% - 强调文字颜色 5 3 4 3" xfId="1060"/>
    <cellStyle name="40% - 强调文字颜色 5 3 5" xfId="1061"/>
    <cellStyle name="40% - 强调文字颜色 5 3 5 2" xfId="1062"/>
    <cellStyle name="40% - 强调文字颜色 5 3 6" xfId="1063"/>
    <cellStyle name="40% - 强调文字颜色 5 4" xfId="1064"/>
    <cellStyle name="40% - 强调文字颜色 5 4 2" xfId="1065"/>
    <cellStyle name="40% - 强调文字颜色 5 4 2 2" xfId="1066"/>
    <cellStyle name="40% - 强调文字颜色 5 4 2 3" xfId="1067"/>
    <cellStyle name="40% - 强调文字颜色 5 4 2 4" xfId="1068"/>
    <cellStyle name="40% - 强调文字颜色 5 4 3" xfId="1069"/>
    <cellStyle name="40% - 强调文字颜色 5 5" xfId="1070"/>
    <cellStyle name="40% - 强调文字颜色 5 5 2" xfId="1071"/>
    <cellStyle name="40% - 强调文字颜色 5 5 3" xfId="1072"/>
    <cellStyle name="40% - 强调文字颜色 5 5 4" xfId="1073"/>
    <cellStyle name="注释 2 2" xfId="1074"/>
    <cellStyle name="40% - 强调文字颜色 5 6" xfId="1075"/>
    <cellStyle name="注释 2 2 2" xfId="1076"/>
    <cellStyle name="40% - 强调文字颜色 5 6 2" xfId="1077"/>
    <cellStyle name="注释 2 5" xfId="1078"/>
    <cellStyle name="40% - 强调文字颜色 5 9" xfId="1079"/>
    <cellStyle name="40% - 强调文字颜色 6 10" xfId="1080"/>
    <cellStyle name="40% - 强调文字颜色 6 2" xfId="1081"/>
    <cellStyle name="40% - 强调文字颜色 6 2 2" xfId="1082"/>
    <cellStyle name="常规 5 6" xfId="1083"/>
    <cellStyle name="40% - 强调文字颜色 6 2 2 2" xfId="1084"/>
    <cellStyle name="常规 5 6 2" xfId="1085"/>
    <cellStyle name="40% - 强调文字颜色 6 2 2 2 2" xfId="1086"/>
    <cellStyle name="40% - 强调文字颜色 6 2 2 2 2 2" xfId="1087"/>
    <cellStyle name="常规 5 6 3" xfId="1088"/>
    <cellStyle name="40% - 强调文字颜色 6 2 2 2 3" xfId="1089"/>
    <cellStyle name="常规 5 7" xfId="1090"/>
    <cellStyle name="40% - 强调文字颜色 6 2 2 3" xfId="1091"/>
    <cellStyle name="常规 5 7 2" xfId="1092"/>
    <cellStyle name="40% - 强调文字颜色 6 2 2 3 2" xfId="1093"/>
    <cellStyle name="40% - 强调文字颜色 6 2 2 3 2 2" xfId="1094"/>
    <cellStyle name="常规 2 3 2 2 2 4 2" xfId="1095"/>
    <cellStyle name="40% - 强调文字颜色 6 2 2 3 2 3" xfId="1096"/>
    <cellStyle name="40% - 强调文字颜色 6 2 2 3 3" xfId="1097"/>
    <cellStyle name="40% - 强调文字颜色 6 3 6 2" xfId="1098"/>
    <cellStyle name="40% - 强调文字颜色 6 2 2 3 4" xfId="1099"/>
    <cellStyle name="常规 5 8" xfId="1100"/>
    <cellStyle name="40% - 强调文字颜色 6 2 2 4" xfId="1101"/>
    <cellStyle name="常规 5 8 2" xfId="1102"/>
    <cellStyle name="40% - 强调文字颜色 6 2 2 4 2" xfId="1103"/>
    <cellStyle name="常规 5 8 3" xfId="1104"/>
    <cellStyle name="40% - 强调文字颜色 6 2 2 4 3" xfId="1105"/>
    <cellStyle name="常规 5 9" xfId="1106"/>
    <cellStyle name="40% - 强调文字颜色 6 2 2 5" xfId="1107"/>
    <cellStyle name="40% - 强调文字颜色 6 2 2 5 2" xfId="1108"/>
    <cellStyle name="常规 2 3 6 2 2" xfId="1109"/>
    <cellStyle name="40% - 强调文字颜色 6 2 2 6" xfId="1110"/>
    <cellStyle name="40% - 强调文字颜色 6 2 2 6 2" xfId="1111"/>
    <cellStyle name="40% - 强调文字颜色 6 2 2 6 3" xfId="1112"/>
    <cellStyle name="常规 2 3 6 2 3" xfId="1113"/>
    <cellStyle name="40% - 强调文字颜色 6 2 2 7" xfId="1114"/>
    <cellStyle name="40% - 强调文字颜色 6 2 2 8" xfId="1115"/>
    <cellStyle name="40% - 强调文字颜色 6 2 3" xfId="1116"/>
    <cellStyle name="40% - 强调文字颜色 6 2 3 2 2" xfId="1117"/>
    <cellStyle name="40% - 强调文字颜色 6 2 3 2 3" xfId="1118"/>
    <cellStyle name="40% - 强调文字颜色 6 2 3 2 4" xfId="1119"/>
    <cellStyle name="40% - 强调文字颜色 6 2 3 3" xfId="1120"/>
    <cellStyle name="40% - 强调文字颜色 6 2 4" xfId="1121"/>
    <cellStyle name="40% - 强调文字颜色 6 2 4 2" xfId="1122"/>
    <cellStyle name="40% - 强调文字颜色 6 2 4 2 2" xfId="1123"/>
    <cellStyle name="40% - 强调文字颜色 6 2 4 3" xfId="1124"/>
    <cellStyle name="40% - 强调文字颜色 6 2 4 4" xfId="1125"/>
    <cellStyle name="40% - 强调文字颜色 6 2 5" xfId="1126"/>
    <cellStyle name="40% - 强调文字颜色 6 2 5 2" xfId="1127"/>
    <cellStyle name="40% - 强调文字颜色 6 2 5 3" xfId="1128"/>
    <cellStyle name="40% - 强调文字颜色 6 2 6" xfId="1129"/>
    <cellStyle name="40% - 强调文字颜色 6 3" xfId="1130"/>
    <cellStyle name="40% - 强调文字颜色 6 3 2" xfId="1131"/>
    <cellStyle name="常规 5 3 4" xfId="1132"/>
    <cellStyle name="40% - 强调文字颜色 6 3 2 2" xfId="1133"/>
    <cellStyle name="常规 5 3 4 2" xfId="1134"/>
    <cellStyle name="40% - 强调文字颜色 6 3 2 2 2" xfId="1135"/>
    <cellStyle name="常规 5 3 4 3" xfId="1136"/>
    <cellStyle name="40% - 强调文字颜色 6 3 2 2 3" xfId="1137"/>
    <cellStyle name="40% - 强调文字颜色 6 3 2 2 4" xfId="1138"/>
    <cellStyle name="常规 5 3 5" xfId="1139"/>
    <cellStyle name="40% - 强调文字颜色 6 3 2 3" xfId="1140"/>
    <cellStyle name="40% - 强调文字颜色 6 3 3" xfId="1141"/>
    <cellStyle name="40% - 强调文字颜色 6 3 3 2" xfId="1142"/>
    <cellStyle name="40% - 强调文字颜色 6 3 3 2 2" xfId="1143"/>
    <cellStyle name="40% - 强调文字颜色 6 3 3 2 3" xfId="1144"/>
    <cellStyle name="40% - 强调文字颜色 6 3 3 3" xfId="1145"/>
    <cellStyle name="40% - 强调文字颜色 6 3 3 4" xfId="1146"/>
    <cellStyle name="40% - 强调文字颜色 6 3 4" xfId="1147"/>
    <cellStyle name="常规 5 5 4" xfId="1148"/>
    <cellStyle name="40% - 强调文字颜色 6 3 4 2" xfId="1149"/>
    <cellStyle name="40% - 强调文字颜色 6 3 4 3" xfId="1150"/>
    <cellStyle name="40% - 强调文字颜色 6 3 5" xfId="1151"/>
    <cellStyle name="40% - 强调文字颜色 6 3 5 2" xfId="1152"/>
    <cellStyle name="40% - 强调文字颜色 6 3 6" xfId="1153"/>
    <cellStyle name="40% - 强调文字颜色 6 3 6 3" xfId="1154"/>
    <cellStyle name="40% - 强调文字颜色 6 4" xfId="1155"/>
    <cellStyle name="40% - 强调文字颜色 6 4 2" xfId="1156"/>
    <cellStyle name="40% - 强调文字颜色 6 4 2 2" xfId="1157"/>
    <cellStyle name="40% - 强调文字颜色 6 4 2 3" xfId="1158"/>
    <cellStyle name="40% - 强调文字颜色 6 4 2 4" xfId="1159"/>
    <cellStyle name="40% - 强调文字颜色 6 4 3" xfId="1160"/>
    <cellStyle name="40% - 强调文字颜色 6 5" xfId="1161"/>
    <cellStyle name="40% - 强调文字颜色 6 5 2" xfId="1162"/>
    <cellStyle name="40% - 强调文字颜色 6 5 3" xfId="1163"/>
    <cellStyle name="40% - 强调文字颜色 6 5 4" xfId="1164"/>
    <cellStyle name="40% - 强调文字颜色 6 6" xfId="1165"/>
    <cellStyle name="40% - 强调文字颜色 6 6 2" xfId="1166"/>
    <cellStyle name="40% - 强调文字颜色 6 8" xfId="1167"/>
    <cellStyle name="常规 2" xfId="1168"/>
    <cellStyle name="常规 2 2" xfId="1169"/>
    <cellStyle name="常规 2 2 2" xfId="1170"/>
    <cellStyle name="常规 2 2 3" xfId="1171"/>
    <cellStyle name="常规 2 2 4" xfId="1172"/>
    <cellStyle name="常规 2 3" xfId="1173"/>
    <cellStyle name="常规 2 3 10" xfId="1174"/>
    <cellStyle name="常规 2 3 11" xfId="1175"/>
    <cellStyle name="常规 2 3 2" xfId="1176"/>
    <cellStyle name="常规 2 3 2 10" xfId="1177"/>
    <cellStyle name="常规 2 3 2 2" xfId="1178"/>
    <cellStyle name="常规 2 3 2 2 2" xfId="1179"/>
    <cellStyle name="常规 2 3 2 2 2 2" xfId="1180"/>
    <cellStyle name="常规 2 3 2 2 2 2 2" xfId="1181"/>
    <cellStyle name="常规 2 3 2 2 2 2 2 2" xfId="1182"/>
    <cellStyle name="常规 2 3 2 2 2 2 2 3" xfId="1183"/>
    <cellStyle name="常规 2 3 2 2 2 2 2 4" xfId="1184"/>
    <cellStyle name="常规 2 3 9 2" xfId="1185"/>
    <cellStyle name="常规 2 3 2 2 2 2 3" xfId="1186"/>
    <cellStyle name="常规 2 3 2 2 2 3" xfId="1187"/>
    <cellStyle name="常规 2 3 2 2 2 3 2" xfId="1188"/>
    <cellStyle name="常规 2 3 2 2 2 3 2 2" xfId="1189"/>
    <cellStyle name="常规 2 3 2 2 2 3 2 3" xfId="1190"/>
    <cellStyle name="常规 2 3 2 2 2 3 3" xfId="1191"/>
    <cellStyle name="常规 2 3 2 2 2 3 4" xfId="1192"/>
    <cellStyle name="常规 2 3 2 2 2 4 3" xfId="1193"/>
    <cellStyle name="常规 2 3 2 2 2 5 2" xfId="1194"/>
    <cellStyle name="常规 2 3 2 2 2 6" xfId="1195"/>
    <cellStyle name="常规 2 3 2 2 2 6 2" xfId="1196"/>
    <cellStyle name="常规 2 3 2 2 2 6 3" xfId="1197"/>
    <cellStyle name="常规 2 3 2 2 2 7" xfId="1198"/>
    <cellStyle name="常规 2 3 2 2 2 8" xfId="1199"/>
    <cellStyle name="常规 2 3 2 2 3" xfId="1200"/>
    <cellStyle name="常规 2 3 2 2 3 2" xfId="1201"/>
    <cellStyle name="常规 2 3 2 2 3 2 2" xfId="1202"/>
    <cellStyle name="常规 2 3 2 2 3 2 3" xfId="1203"/>
    <cellStyle name="常规 2 3 2 2 3 2 4" xfId="1204"/>
    <cellStyle name="常规 2 3 2 2 3 3" xfId="1205"/>
    <cellStyle name="注释 2 3 2" xfId="1206"/>
    <cellStyle name="常规 2 3 2 2 4" xfId="1207"/>
    <cellStyle name="注释 2 3 2 2" xfId="1208"/>
    <cellStyle name="常规 2 3 2 2 4 2" xfId="1209"/>
    <cellStyle name="注释 2 3 2 2 2" xfId="1210"/>
    <cellStyle name="常规 2 3 2 2 4 2 2" xfId="1211"/>
    <cellStyle name="注释 2 3 2 2 3" xfId="1212"/>
    <cellStyle name="常规 2 3 2 2 4 2 3" xfId="1213"/>
    <cellStyle name="注释 2 3 2 3" xfId="1214"/>
    <cellStyle name="常规 2 3 2 2 4 3" xfId="1215"/>
    <cellStyle name="注释 2 3 3" xfId="1216"/>
    <cellStyle name="常规 2 3 2 2 5" xfId="1217"/>
    <cellStyle name="注释 2 3 3 2" xfId="1218"/>
    <cellStyle name="常规 2 3 2 2 5 2" xfId="1219"/>
    <cellStyle name="注释 2 3 3 3" xfId="1220"/>
    <cellStyle name="常规 2 3 2 2 5 3" xfId="1221"/>
    <cellStyle name="注释 2 3 4" xfId="1222"/>
    <cellStyle name="常规 2 3 2 2 6" xfId="1223"/>
    <cellStyle name="注释 2 3 4 2" xfId="1224"/>
    <cellStyle name="常规 2 3 2 2 6 2" xfId="1225"/>
    <cellStyle name="注释 2 3 5" xfId="1226"/>
    <cellStyle name="常规 2 3 2 2 7" xfId="1227"/>
    <cellStyle name="注释 2 3 5 2" xfId="1228"/>
    <cellStyle name="常规 2 3 2 2 7 2" xfId="1229"/>
    <cellStyle name="注释 2 3 6" xfId="1230"/>
    <cellStyle name="常规 2 3 2 2 8" xfId="1231"/>
    <cellStyle name="注释 2 3 7" xfId="1232"/>
    <cellStyle name="常规 2 3 2 2 9" xfId="1233"/>
    <cellStyle name="常规 2 3 2 3" xfId="1234"/>
    <cellStyle name="常规 2 3 2 3 2" xfId="1235"/>
    <cellStyle name="常规 2 3 2 3 2 2" xfId="1236"/>
    <cellStyle name="注释 2 2 6" xfId="1237"/>
    <cellStyle name="常规 2 3 2 3 2 2 2" xfId="1238"/>
    <cellStyle name="注释 2 2 8" xfId="1239"/>
    <cellStyle name="常规 2 3 2 3 2 2 4" xfId="1240"/>
    <cellStyle name="常规 2 3 2 3 2 3" xfId="1241"/>
    <cellStyle name="常规 2 3 2 3 3" xfId="1242"/>
    <cellStyle name="常规 2 3 2 3 3 2" xfId="1243"/>
    <cellStyle name="常规 2 3 2 3 3 2 2" xfId="1244"/>
    <cellStyle name="常规 2 3 2 3 3 3" xfId="1245"/>
    <cellStyle name="常规 2 3 2 3 3 4" xfId="1246"/>
    <cellStyle name="注释 2 4 2" xfId="1247"/>
    <cellStyle name="常规 2 3 2 3 4" xfId="1248"/>
    <cellStyle name="注释 2 4 2 2" xfId="1249"/>
    <cellStyle name="常规 2 3 2 3 4 2" xfId="1250"/>
    <cellStyle name="注释 2 4 2 3" xfId="1251"/>
    <cellStyle name="常规 2 3 2 3 4 3" xfId="1252"/>
    <cellStyle name="常规 2 3 2 3 5 2" xfId="1253"/>
    <cellStyle name="常规 2 3 2 3 6 2" xfId="1254"/>
    <cellStyle name="常规 2 3 2 3 6 3" xfId="1255"/>
    <cellStyle name="常规 2 3 2 3 7" xfId="1256"/>
    <cellStyle name="常规 2 3 2 3 8" xfId="1257"/>
    <cellStyle name="常规 2 3 2 4 2 2" xfId="1258"/>
    <cellStyle name="常规 2 3 2 4 2 3" xfId="1259"/>
    <cellStyle name="常规 2 3 2 4 2 4" xfId="1260"/>
    <cellStyle name="常规 2 3 2 5 2" xfId="1261"/>
    <cellStyle name="常规 2 3 2 5 2 2" xfId="1262"/>
    <cellStyle name="常规 2 3 2 5 2 3" xfId="1263"/>
    <cellStyle name="常规 2 3 2 5 3" xfId="1264"/>
    <cellStyle name="注释 2 6 2" xfId="1265"/>
    <cellStyle name="常规 2 3 2 5 4" xfId="1266"/>
    <cellStyle name="常规 2 3 2 6 2" xfId="1267"/>
    <cellStyle name="常规 2 3 2 6 3" xfId="1268"/>
    <cellStyle name="常规 2 3 2 7" xfId="1269"/>
    <cellStyle name="常规 2 3 2 7 2" xfId="1270"/>
    <cellStyle name="常规 2 3 2 8" xfId="1271"/>
    <cellStyle name="常规 2 3 2 8 2" xfId="1272"/>
    <cellStyle name="常规 2 3 2 8 3" xfId="1273"/>
    <cellStyle name="常规 2 3 2 9" xfId="1274"/>
    <cellStyle name="常规 2 3 3" xfId="1275"/>
    <cellStyle name="常规 2 3 3 2" xfId="1276"/>
    <cellStyle name="常规 2 3 3 2 2" xfId="1277"/>
    <cellStyle name="常规 2 3 3 2 3" xfId="1278"/>
    <cellStyle name="常规 2 3 3 2 4" xfId="1279"/>
    <cellStyle name="常规 2 3 3 2 4 2" xfId="1280"/>
    <cellStyle name="常规 2 3 3 2 4 3" xfId="1281"/>
    <cellStyle name="常规 2 3 3 2 5" xfId="1282"/>
    <cellStyle name="常规 2 3 3 2 6" xfId="1283"/>
    <cellStyle name="常规 2 3 3 2 6 2" xfId="1284"/>
    <cellStyle name="常规 2 3 3 2 6 3" xfId="1285"/>
    <cellStyle name="常规 2 3 3 2 7" xfId="1286"/>
    <cellStyle name="常规 2 3 3 2 8" xfId="1287"/>
    <cellStyle name="常规 2 3 3 3" xfId="1288"/>
    <cellStyle name="常规 2 3 3 3 2" xfId="1289"/>
    <cellStyle name="常规 2 3 3 3 3" xfId="1290"/>
    <cellStyle name="常规 2 3 3 4 2" xfId="1291"/>
    <cellStyle name="常规 2 3 3 4 3" xfId="1292"/>
    <cellStyle name="常规 2 3 3 5 2" xfId="1293"/>
    <cellStyle name="常规 2 3 3 5 3" xfId="1294"/>
    <cellStyle name="常规 2 3 3 6" xfId="1295"/>
    <cellStyle name="常规 2 3 3 6 2" xfId="1296"/>
    <cellStyle name="常规 2 3 3 7" xfId="1297"/>
    <cellStyle name="常规 2 3 3 7 2" xfId="1298"/>
    <cellStyle name="常规 2 3 3 7 3" xfId="1299"/>
    <cellStyle name="常规 2 3 3 8" xfId="1300"/>
    <cellStyle name="常规 2 3 3 9" xfId="1301"/>
    <cellStyle name="常规 2 3 4" xfId="1302"/>
    <cellStyle name="常规 2 3 4 2" xfId="1303"/>
    <cellStyle name="常规 2 3 8" xfId="1304"/>
    <cellStyle name="常规 2 3 4 2 2" xfId="1305"/>
    <cellStyle name="常规 2 3 8 2" xfId="1306"/>
    <cellStyle name="常规 2 3 4 2 2 2" xfId="1307"/>
    <cellStyle name="常规 2 3 4 2 2 3" xfId="1308"/>
    <cellStyle name="常规 2 3 9" xfId="1309"/>
    <cellStyle name="常规 2 3 4 2 3" xfId="1310"/>
    <cellStyle name="常规 2 3 4 3" xfId="1311"/>
    <cellStyle name="常规 2 3 4 3 2" xfId="1312"/>
    <cellStyle name="常规 2 3 4 3 2 2" xfId="1313"/>
    <cellStyle name="常规 2 3 4 3 2 3" xfId="1314"/>
    <cellStyle name="常规 2 3 4 3 3" xfId="1315"/>
    <cellStyle name="常规 2 3 4 3 4" xfId="1316"/>
    <cellStyle name="常规 2 3 4 4 2" xfId="1317"/>
    <cellStyle name="常规 2 3 4 4 3" xfId="1318"/>
    <cellStyle name="常规 2 3 4 5" xfId="1319"/>
    <cellStyle name="常规 2 3 4 6" xfId="1320"/>
    <cellStyle name="常规 2 3 4 6 2" xfId="1321"/>
    <cellStyle name="常规 2 3 4 6 3" xfId="1322"/>
    <cellStyle name="常规 2 3 4 7" xfId="1323"/>
    <cellStyle name="常规 2 3 4 8" xfId="1324"/>
    <cellStyle name="常规 2 3 5" xfId="1325"/>
    <cellStyle name="常规 2 3 5 2" xfId="1326"/>
    <cellStyle name="常规 2 3 5 3" xfId="1327"/>
    <cellStyle name="常规 2 3 6" xfId="1328"/>
    <cellStyle name="常规 2 3 6 2" xfId="1329"/>
    <cellStyle name="常规 2 3 6 3" xfId="1330"/>
    <cellStyle name="常规 2 3 7" xfId="1331"/>
    <cellStyle name="常规 2 3 7 2" xfId="1332"/>
    <cellStyle name="常规 2 3 7 3" xfId="1333"/>
    <cellStyle name="常规 2 3 9 3" xfId="1334"/>
    <cellStyle name="常规 2 4" xfId="1335"/>
    <cellStyle name="常规 2 4 2" xfId="1336"/>
    <cellStyle name="常规 2 5" xfId="1337"/>
    <cellStyle name="常规 2 6" xfId="1338"/>
    <cellStyle name="常规 2 7" xfId="1339"/>
    <cellStyle name="常规 3" xfId="1340"/>
    <cellStyle name="常规 3 2" xfId="1341"/>
    <cellStyle name="常规 3 2 2" xfId="1342"/>
    <cellStyle name="常规 3 2 2 2" xfId="1343"/>
    <cellStyle name="常规 3 3" xfId="1344"/>
    <cellStyle name="常规 3 4" xfId="1345"/>
    <cellStyle name="常规 3 4 2" xfId="1346"/>
    <cellStyle name="常规 4" xfId="1347"/>
    <cellStyle name="常规 4 2" xfId="1348"/>
    <cellStyle name="常规 4 4" xfId="1349"/>
    <cellStyle name="常规 4 2 2" xfId="1350"/>
    <cellStyle name="常规 4 3" xfId="1351"/>
    <cellStyle name="常规 5 4" xfId="1352"/>
    <cellStyle name="常规 4 3 2" xfId="1353"/>
    <cellStyle name="常规 4 4 2" xfId="1354"/>
    <cellStyle name="常规 4 5" xfId="1355"/>
    <cellStyle name="常规 4 6" xfId="1356"/>
    <cellStyle name="常规 5" xfId="1357"/>
    <cellStyle name="常规 5 10" xfId="1358"/>
    <cellStyle name="常规 5 2" xfId="1359"/>
    <cellStyle name="常规 5 2 2" xfId="1360"/>
    <cellStyle name="常规 5 2 2 2" xfId="1361"/>
    <cellStyle name="常规 5 2 2 2 2" xfId="1362"/>
    <cellStyle name="常规 5 4 2 4" xfId="1363"/>
    <cellStyle name="常规 5 2 2 2 2 2" xfId="1364"/>
    <cellStyle name="常规 5 2 2 2 2 3" xfId="1365"/>
    <cellStyle name="常规 5 2 2 2 2 4" xfId="1366"/>
    <cellStyle name="常规 5 2 2 2 3" xfId="1367"/>
    <cellStyle name="常规 5 2 2 3" xfId="1368"/>
    <cellStyle name="常规 5 2 2 3 2" xfId="1369"/>
    <cellStyle name="常规 5 2 2 3 3" xfId="1370"/>
    <cellStyle name="常规 5 2 2 3 4" xfId="1371"/>
    <cellStyle name="常规 5 2 2 4" xfId="1372"/>
    <cellStyle name="常规 5 2 2 4 3" xfId="1373"/>
    <cellStyle name="常规 5 2 2 5" xfId="1374"/>
    <cellStyle name="常规 5 2 2 5 2" xfId="1375"/>
    <cellStyle name="常规 5 2 2 6 2" xfId="1376"/>
    <cellStyle name="常规 5 2 2 6 3" xfId="1377"/>
    <cellStyle name="常规 5 2 2 7" xfId="1378"/>
    <cellStyle name="常规 5 2 2 8" xfId="1379"/>
    <cellStyle name="常规 5 2 3" xfId="1380"/>
    <cellStyle name="注释 2 2 7 3" xfId="1381"/>
    <cellStyle name="常规 5 2 3 2" xfId="1382"/>
    <cellStyle name="常规 5 2 3 3" xfId="1383"/>
    <cellStyle name="常规 5 2 4" xfId="1384"/>
    <cellStyle name="常规 5 2 4 2" xfId="1385"/>
    <cellStyle name="常规 5 2 4 2 2" xfId="1386"/>
    <cellStyle name="常规 5 2 4 3" xfId="1387"/>
    <cellStyle name="常规 5 2 4 4" xfId="1388"/>
    <cellStyle name="常规 5 2 5" xfId="1389"/>
    <cellStyle name="常规 5 2 5 2" xfId="1390"/>
    <cellStyle name="常规 5 2 5 3" xfId="1391"/>
    <cellStyle name="常规 5 2 6" xfId="1392"/>
    <cellStyle name="常规 5 2 6 2" xfId="1393"/>
    <cellStyle name="常规 5 2 7" xfId="1394"/>
    <cellStyle name="常规 5 2 7 2" xfId="1395"/>
    <cellStyle name="常规 5 2 7 3" xfId="1396"/>
    <cellStyle name="常规 5 2 8" xfId="1397"/>
    <cellStyle name="常规 5 2 9" xfId="1398"/>
    <cellStyle name="常规 5 3" xfId="1399"/>
    <cellStyle name="常规 5 3 2" xfId="1400"/>
    <cellStyle name="注释 2 3 6 3" xfId="1401"/>
    <cellStyle name="常规 5 3 2 2" xfId="1402"/>
    <cellStyle name="常规 5 3 2 2 2" xfId="1403"/>
    <cellStyle name="常规 5 3 2 2 3" xfId="1404"/>
    <cellStyle name="常规 5 3 2 2 4" xfId="1405"/>
    <cellStyle name="常规 5 3 2 3" xfId="1406"/>
    <cellStyle name="常规 5 3 3" xfId="1407"/>
    <cellStyle name="常规 5 3 3 2" xfId="1408"/>
    <cellStyle name="常规 5 3 3 2 2" xfId="1409"/>
    <cellStyle name="常规 5 3 3 3" xfId="1410"/>
    <cellStyle name="常规 5 3 3 4" xfId="1411"/>
    <cellStyle name="常规 5 3 5 2" xfId="1412"/>
    <cellStyle name="常规 5 3 6" xfId="1413"/>
    <cellStyle name="常规 5 3 6 2" xfId="1414"/>
    <cellStyle name="常规 5 3 6 3" xfId="1415"/>
    <cellStyle name="常规 5 3 7" xfId="1416"/>
    <cellStyle name="常规 5 3 8" xfId="1417"/>
    <cellStyle name="常规 5 4 2" xfId="1418"/>
    <cellStyle name="常规 5 4 2 2" xfId="1419"/>
    <cellStyle name="常规 5 4 2 3" xfId="1420"/>
    <cellStyle name="常规 5 4 3" xfId="1421"/>
    <cellStyle name="常规 5 5" xfId="1422"/>
    <cellStyle name="常规 5 5 2" xfId="1423"/>
    <cellStyle name="常规 5 5 2 2" xfId="1424"/>
    <cellStyle name="常规 5 5 3" xfId="1425"/>
    <cellStyle name="常规 6" xfId="1426"/>
    <cellStyle name="常规 6 2" xfId="1427"/>
    <cellStyle name="常规 7" xfId="1428"/>
    <cellStyle name="常规 7 2" xfId="1429"/>
    <cellStyle name="常规 8" xfId="1430"/>
    <cellStyle name="常规 9" xfId="1431"/>
    <cellStyle name="注释 2" xfId="1432"/>
    <cellStyle name="注释 2 2 2 2" xfId="1433"/>
    <cellStyle name="注释 2 2 2 3" xfId="1434"/>
    <cellStyle name="注释 2 2 2 3 2 2" xfId="1435"/>
    <cellStyle name="注释 2 2 2 3 2 3" xfId="1436"/>
    <cellStyle name="注释 2 2 2 5" xfId="1437"/>
    <cellStyle name="注释 2 2 2 5 2" xfId="1438"/>
    <cellStyle name="注释 2 2 2 6" xfId="1439"/>
    <cellStyle name="注释 2 2 2 7" xfId="1440"/>
    <cellStyle name="注释 2 2 2 8" xfId="1441"/>
    <cellStyle name="注释 2 2 3" xfId="1442"/>
    <cellStyle name="注释 2 2 3 2" xfId="1443"/>
    <cellStyle name="注释 2 2 3 3" xfId="1444"/>
    <cellStyle name="注释 2 2 4" xfId="1445"/>
    <cellStyle name="注释 2 2 4 2" xfId="1446"/>
    <cellStyle name="注释 2 2 4 3" xfId="1447"/>
    <cellStyle name="注释 2 2 4 4" xfId="1448"/>
    <cellStyle name="注释 2 2 5" xfId="1449"/>
    <cellStyle name="注释 2 2 5 2" xfId="1450"/>
    <cellStyle name="注释 2 2 5 3" xfId="1451"/>
    <cellStyle name="注释 2 2 5 4" xfId="1452"/>
    <cellStyle name="注释 2 2 6 2" xfId="1453"/>
    <cellStyle name="注释 2 2 7 2" xfId="1454"/>
    <cellStyle name="注释 2 3 2 2 4" xfId="1455"/>
    <cellStyle name="注释 2 3 3 2 2" xfId="1456"/>
    <cellStyle name="注释 2 3 3 4" xfId="1457"/>
    <cellStyle name="注释 2 3 4 3" xfId="1458"/>
    <cellStyle name="注释 2 3 4 4" xfId="1459"/>
    <cellStyle name="注释 2 3 6 2" xfId="1460"/>
    <cellStyle name="注释 2 3 8" xfId="1461"/>
    <cellStyle name="注释 2 4 2 4" xfId="1462"/>
    <cellStyle name="注释 2 5 2" xfId="1463"/>
    <cellStyle name="注释 2 5 2 2" xfId="1464"/>
    <cellStyle name="注释 2 5 2 3" xfId="1465"/>
    <cellStyle name="注释 2 5 3" xfId="1466"/>
    <cellStyle name="注释 2 5 4" xfId="1467"/>
    <cellStyle name="注释 2 6" xfId="1468"/>
    <cellStyle name="注释 2 6 3" xfId="1469"/>
    <cellStyle name="注释 2 6 4" xfId="1470"/>
    <cellStyle name="注释 2 7" xfId="1471"/>
    <cellStyle name="注释 2 7 2" xfId="1472"/>
    <cellStyle name="注释 2 8" xfId="1473"/>
    <cellStyle name="注释 2 8 2" xfId="1474"/>
    <cellStyle name="注释 2 8 3" xfId="1475"/>
    <cellStyle name="注释 2 9" xfId="147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B408"/>
  <sheetViews>
    <sheetView tabSelected="1" workbookViewId="0">
      <pane xSplit="4" ySplit="5" topLeftCell="L214" activePane="bottomRight" state="frozen"/>
      <selection/>
      <selection pane="topRight"/>
      <selection pane="bottomLeft"/>
      <selection pane="bottomRight" activeCell="Q241" sqref="Q241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="1" customFormat="1" ht="20.1" customHeight="1"/>
    <row r="2" ht="20.1" customHeight="1" spans="7:7">
      <c r="G2" s="9" t="s">
        <v>0</v>
      </c>
    </row>
    <row r="3" s="2" customFormat="1" ht="20.1" customHeight="1" spans="3:28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="2" customFormat="1" ht="20.1" customHeight="1" spans="3:28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="2" customFormat="1" ht="20.1" customHeight="1" spans="3:28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="3" customFormat="1" ht="20.1" customHeight="1" spans="3:28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="3" customFormat="1" ht="20.1" customHeight="1" spans="3:28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="4" customFormat="1" ht="20.1" customHeight="1" spans="3:28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="5" customFormat="1" ht="20.1" customHeight="1" spans="3:28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ht="20.1" customHeight="1" spans="3:28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ht="20.1" customHeight="1" spans="3:28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="4" customFormat="1" ht="20.1" customHeight="1" spans="3:28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="4" customFormat="1" ht="20.1" customHeight="1" spans="3:28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="4" customFormat="1" ht="20.1" customHeight="1" spans="3:28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="4" customFormat="1" ht="20.1" customHeight="1" spans="3:28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="4" customFormat="1" ht="20.1" customHeight="1" spans="3:28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="4" customFormat="1" ht="20.1" customHeight="1" spans="3:28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="5" customFormat="1" ht="20.1" customHeight="1" spans="3:28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="5" customFormat="1" ht="20.1" customHeight="1" spans="3:28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="5" customFormat="1" ht="20.1" customHeight="1" spans="3:28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="5" customFormat="1" ht="20.1" customHeight="1" spans="3:28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="4" customFormat="1" ht="20.1" customHeight="1" spans="3:28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="5" customFormat="1" ht="20.1" customHeight="1" spans="3:28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="5" customFormat="1" ht="20.1" customHeight="1" spans="3:28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="5" customFormat="1" ht="20.1" customHeight="1" spans="3:28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="4" customFormat="1" ht="20.1" customHeight="1" spans="3:28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="6" customFormat="1" ht="20.1" customHeight="1" spans="3:28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="6" customFormat="1" ht="20.1" customHeight="1" spans="3:28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="6" customFormat="1" ht="20.1" customHeight="1" spans="3:28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="6" customFormat="1" ht="20.1" customHeight="1" spans="3:28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="6" customFormat="1" ht="20.1" customHeight="1" spans="3:28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="6" customFormat="1" ht="20.1" customHeight="1" spans="3:28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="6" customFormat="1" ht="20.1" customHeight="1" spans="3:28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="6" customFormat="1" ht="20.1" customHeight="1" spans="3:28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="6" customFormat="1" ht="20.1" customHeight="1" spans="3:28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="6" customFormat="1" ht="20.1" customHeight="1" spans="3:28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="6" customFormat="1" ht="20.1" customHeight="1" spans="3:28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="6" customFormat="1" ht="20.1" customHeight="1" spans="3:28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="6" customFormat="1" ht="20.1" customHeight="1" spans="3:28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="6" customFormat="1" ht="20.1" customHeight="1" spans="3:28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ht="20.1" customHeight="1" spans="3:28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ht="20.1" customHeight="1" spans="3:28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="5" customFormat="1" ht="20.1" customHeight="1" spans="3:28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="5" customFormat="1" ht="20.1" customHeight="1" spans="3:28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="5" customFormat="1" ht="20.1" customHeight="1" spans="3:28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="5" customFormat="1" ht="20.1" customHeight="1" spans="3:28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="5" customFormat="1" ht="20.1" customHeight="1" spans="3:28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="5" customFormat="1" ht="20.1" customHeight="1" spans="3:28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="5" customFormat="1" ht="20.1" customHeight="1" spans="3:28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="5" customFormat="1" ht="20.1" customHeight="1" spans="3:28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="5" customFormat="1" ht="20.1" customHeight="1" spans="3:28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="5" customFormat="1" ht="20.1" customHeight="1" spans="3:28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="5" customFormat="1" ht="20.1" customHeight="1" spans="3:28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="5" customFormat="1" ht="20.1" customHeight="1" spans="3:28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="5" customFormat="1" ht="20.1" customHeight="1" spans="3:28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="5" customFormat="1" ht="20.1" customHeight="1" spans="3:28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="5" customFormat="1" ht="20.1" customHeight="1" spans="3:28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="5" customFormat="1" ht="20.1" customHeight="1" spans="3:28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="5" customFormat="1" ht="20.1" customHeight="1" spans="3:28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="5" customFormat="1" ht="20.1" customHeight="1" spans="3:28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="5" customFormat="1" ht="20.1" customHeight="1" spans="3:28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="5" customFormat="1" ht="20.1" customHeight="1" spans="3:28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="5" customFormat="1" ht="20.1" customHeight="1" spans="3:28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="5" customFormat="1" ht="20.1" customHeight="1" spans="3:28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="5" customFormat="1" ht="20.1" customHeight="1" spans="3:28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="5" customFormat="1" ht="20.1" customHeight="1" spans="3:28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="5" customFormat="1" ht="20.1" customHeight="1" spans="3:28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="5" customFormat="1" ht="20.1" customHeight="1" spans="3:28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="5" customFormat="1" ht="20.1" customHeight="1" spans="3:28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="5" customFormat="1" ht="20.1" customHeight="1" spans="3:28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="5" customFormat="1" ht="20.1" customHeight="1" spans="3:28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="5" customFormat="1" ht="20.1" customHeight="1" spans="3:28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="5" customFormat="1" ht="20.1" customHeight="1" spans="3:28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="5" customFormat="1" ht="20.1" customHeight="1" spans="3:28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="4" customFormat="1" ht="20.1" customHeight="1" spans="3:28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="4" customFormat="1" ht="20.1" customHeight="1" spans="3:28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="5" customFormat="1" ht="20.1" customHeight="1" spans="3:28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="5" customFormat="1" ht="20.1" customHeight="1" spans="3:28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="5" customFormat="1" ht="20.1" customHeight="1" spans="3:28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="5" customFormat="1" ht="20.1" customHeight="1" spans="3:28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="5" customFormat="1" ht="20.1" customHeight="1" spans="3:28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="5" customFormat="1" ht="20.1" customHeight="1" spans="3:28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="5" customFormat="1" ht="20.1" customHeight="1" spans="3:28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="5" customFormat="1" ht="20.1" customHeight="1" spans="3:28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="5" customFormat="1" ht="20.1" customHeight="1" spans="3:28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="5" customFormat="1" ht="20.1" customHeight="1" spans="3:28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="5" customFormat="1" ht="20.1" customHeight="1" spans="3:28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="5" customFormat="1" ht="20.1" customHeight="1" spans="3:28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="5" customFormat="1" ht="20.1" customHeight="1" spans="3:28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="5" customFormat="1" ht="20.1" customHeight="1" spans="3:28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="5" customFormat="1" ht="20.1" customHeight="1" spans="3:28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="5" customFormat="1" ht="20.1" customHeight="1" spans="3:28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="5" customFormat="1" ht="20.1" customHeight="1" spans="3:28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="5" customFormat="1" ht="20.1" customHeight="1" spans="3:28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="5" customFormat="1" ht="19.5" customHeight="1" spans="3:28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="4" customFormat="1" ht="20.1" customHeight="1" spans="3:28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="5" customFormat="1" ht="20.1" customHeight="1" spans="3:28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="5" customFormat="1" ht="20.1" customHeight="1" spans="3:28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="5" customFormat="1" ht="20.1" customHeight="1" spans="3:28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="5" customFormat="1" ht="20.1" customHeight="1" spans="3:28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="5" customFormat="1" ht="20.1" customHeight="1" spans="3:28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ht="20.1" customHeight="1" spans="3:28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="5" customFormat="1" ht="20.1" customHeight="1" spans="3:28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ht="20.1" customHeight="1" spans="3:28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ht="20.1" customHeight="1" spans="3:28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ht="20.1" customHeight="1" spans="3:28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="6" customFormat="1" ht="20.1" customHeight="1" spans="3:28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="6" customFormat="1" ht="20.1" customHeight="1" spans="3:28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="6" customFormat="1" ht="20.1" customHeight="1" spans="3:28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="6" customFormat="1" ht="20.1" customHeight="1" spans="3:28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="6" customFormat="1" ht="20.1" customHeight="1" spans="3:28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="6" customFormat="1" ht="20.1" customHeight="1" spans="3:28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="6" customFormat="1" ht="20.1" customHeight="1" spans="3:28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="6" customFormat="1" ht="20.1" customHeight="1" spans="3:28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="5" customFormat="1" ht="20.1" customHeight="1" spans="3:28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="5" customFormat="1" ht="20.1" customHeight="1" spans="3:28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="5" customFormat="1" ht="20.1" customHeight="1" spans="3:28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="5" customFormat="1" ht="20.1" customHeight="1" spans="3:28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="5" customFormat="1" ht="20.1" customHeight="1" spans="3:28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="5" customFormat="1" ht="20.1" customHeight="1" spans="3:28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="5" customFormat="1" ht="20.1" customHeight="1" spans="3:28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="5" customFormat="1" ht="20.1" customHeight="1" spans="3:28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="5" customFormat="1" ht="20.1" customHeight="1" spans="3:28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="5" customFormat="1" ht="20.1" customHeight="1" spans="3:28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="5" customFormat="1" ht="20.1" customHeight="1" spans="3:28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="5" customFormat="1" ht="20.1" customHeight="1" spans="3:28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="5" customFormat="1" ht="20.1" customHeight="1" spans="3:28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="5" customFormat="1" ht="20.1" customHeight="1" spans="3:28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="5" customFormat="1" ht="20.1" customHeight="1" spans="3:28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="5" customFormat="1" ht="20.1" customHeight="1" spans="3:28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="5" customFormat="1" ht="20.1" customHeight="1" spans="3:28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="5" customFormat="1" ht="20.1" customHeight="1" spans="3:28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="5" customFormat="1" ht="20.1" customHeight="1" spans="3:28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="5" customFormat="1" ht="20.1" customHeight="1" spans="3:28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="5" customFormat="1" ht="20.1" customHeight="1" spans="3:28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="5" customFormat="1" ht="20.1" customHeight="1" spans="3:28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="5" customFormat="1" ht="20.1" customHeight="1" spans="3:28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="5" customFormat="1" ht="20.1" customHeight="1" spans="3:28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="5" customFormat="1" ht="20.1" customHeight="1" spans="3:28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="5" customFormat="1" ht="20.1" customHeight="1" spans="3:28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="5" customFormat="1" ht="20.1" customHeight="1" spans="3:28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0.15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="5" customFormat="1" ht="20.1" customHeight="1" spans="3:28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="5" customFormat="1" ht="20.1" customHeight="1" spans="3:28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="5" customFormat="1" ht="20.1" customHeight="1" spans="3:28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="5" customFormat="1" ht="20.1" customHeight="1" spans="3:28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="5" customFormat="1" ht="20.1" customHeight="1" spans="3:28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="5" customFormat="1" ht="20.1" customHeight="1" spans="3:28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="5" customFormat="1" ht="20.1" customHeight="1" spans="3:28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="5" customFormat="1" ht="20.1" customHeight="1" spans="3:28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="5" customFormat="1" ht="20.1" customHeight="1" spans="3:28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="5" customFormat="1" ht="20.1" customHeight="1" spans="3:28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="5" customFormat="1" ht="20.1" customHeight="1" spans="3:28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="5" customFormat="1" ht="20.1" customHeight="1" spans="3:28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="5" customFormat="1" ht="20.1" customHeight="1" spans="3:28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="5" customFormat="1" ht="20.1" customHeight="1" spans="3:28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="5" customFormat="1" ht="20.1" customHeight="1" spans="3:28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="5" customFormat="1" ht="20.1" customHeight="1" spans="3:28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="5" customFormat="1" ht="20.1" customHeight="1" spans="3:28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="5" customFormat="1" ht="20.1" customHeight="1" spans="3:28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="5" customFormat="1" ht="20.1" customHeight="1" spans="3:28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ht="20.1" customHeight="1" spans="3:28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ht="20.1" customHeight="1" spans="3:28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ht="20.1" customHeight="1" spans="3:28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ht="20.1" customHeight="1" spans="3:28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ht="20.1" customHeight="1" spans="3:28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ht="20.1" customHeight="1" spans="3:28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ht="20.1" customHeight="1" spans="3:28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ht="20.1" customHeight="1" spans="3:28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ht="20.1" customHeight="1" spans="3:28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ht="20.1" customHeight="1" spans="3:28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ht="20.1" customHeight="1" spans="3:28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ht="20.1" customHeight="1" spans="3:28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ht="20.1" customHeight="1" spans="3:28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ht="20.1" customHeight="1" spans="3:28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ht="20.1" customHeight="1" spans="3:28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ht="20.1" customHeight="1" spans="3:28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ht="20.1" customHeight="1" spans="3:28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ht="20.1" customHeight="1" spans="3:28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ht="20.1" customHeight="1" spans="3:28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ht="20.1" customHeight="1" spans="3:28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ht="20.1" customHeight="1" spans="3:28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ht="20.1" customHeight="1" spans="3:28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ht="20.1" customHeight="1" spans="3:28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ht="20.1" customHeight="1" spans="3:28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ht="20.1" customHeight="1" spans="3:28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ht="20.1" customHeight="1" spans="3:28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ht="20.1" customHeight="1" spans="3:28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ht="20.1" customHeight="1" spans="3:28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ht="20.1" customHeight="1" spans="3:28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ht="20.1" customHeight="1" spans="3:28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ht="20.1" customHeight="1" spans="3:28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ht="20.1" customHeight="1" spans="3:28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ht="20.1" customHeight="1" spans="3:28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ht="20.1" customHeight="1" spans="3:28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ht="20.1" customHeight="1" spans="3:28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ht="20.1" customHeight="1" spans="3:28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ht="20.1" customHeight="1" spans="3:28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ht="20.1" customHeight="1" spans="3:28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ht="20.1" customHeight="1" spans="3:28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="5" customFormat="1" ht="20.1" customHeight="1" spans="3:28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="5" customFormat="1" ht="20.1" customHeight="1" spans="3:28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="5" customFormat="1" ht="20.1" customHeight="1" spans="3:28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="5" customFormat="1" ht="20.1" customHeight="1" spans="3:28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="5" customFormat="1" ht="20.1" customHeight="1" spans="3:28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="5" customFormat="1" ht="20.1" customHeight="1" spans="3:28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="5" customFormat="1" ht="20.1" customHeight="1" spans="3:28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="5" customFormat="1" ht="20.1" customHeight="1" spans="3:28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="5" customFormat="1" ht="20.1" customHeight="1" spans="3:28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="5" customFormat="1" ht="20.1" customHeight="1" spans="3:28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="5" customFormat="1" ht="20.1" customHeight="1" spans="3:28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="5" customFormat="1" ht="20.1" customHeight="1" spans="3:28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="5" customFormat="1" ht="20.1" customHeight="1" spans="3:28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="5" customFormat="1" ht="20.1" customHeight="1" spans="3:28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="5" customFormat="1" ht="20.1" customHeight="1" spans="3:28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="5" customFormat="1" ht="20.1" customHeight="1" spans="3:28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="5" customFormat="1" ht="20.1" customHeight="1" spans="3:28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="5" customFormat="1" ht="20.1" customHeight="1" spans="3:28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="5" customFormat="1" ht="20.1" customHeight="1" spans="3:28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="5" customFormat="1" ht="20.1" customHeight="1" spans="3:28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="5" customFormat="1" ht="20.1" customHeight="1" spans="3:28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="5" customFormat="1" ht="20.1" customHeight="1" spans="3:28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="5" customFormat="1" ht="20.1" customHeight="1" spans="3:28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="5" customFormat="1" ht="20.1" customHeight="1" spans="3:28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="5" customFormat="1" ht="20.1" customHeight="1" spans="3:28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="5" customFormat="1" ht="20.1" customHeight="1" spans="3:28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="5" customFormat="1" ht="20.1" customHeight="1" spans="3:28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="5" customFormat="1" ht="20.1" customHeight="1" spans="3:28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="5" customFormat="1" ht="20.1" customHeight="1" spans="3:28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="5" customFormat="1" ht="20.1" customHeight="1" spans="3:28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="5" customFormat="1" ht="20.1" customHeight="1" spans="3:28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="5" customFormat="1" ht="20.1" customHeight="1" spans="3:28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="5" customFormat="1" ht="20.1" customHeight="1" spans="3:28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="5" customFormat="1" ht="20.1" customHeight="1" spans="3:28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="5" customFormat="1" ht="20.1" customHeight="1" spans="3:28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="5" customFormat="1" ht="20.1" customHeight="1" spans="3:28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="5" customFormat="1" ht="20.1" customHeight="1" spans="3:28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="5" customFormat="1" ht="20.1" customHeight="1" spans="3:28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="5" customFormat="1" ht="20.1" customHeight="1" spans="3:28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="5" customFormat="1" ht="20.1" customHeight="1" spans="3:28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="5" customFormat="1" ht="20.1" customHeight="1" spans="3:28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="5" customFormat="1" ht="20.1" customHeight="1" spans="3:28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0.05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="5" customFormat="1" ht="20.1" customHeight="1" spans="3:28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="5" customFormat="1" ht="20.1" customHeight="1" spans="3:28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="5" customFormat="1" ht="20.1" customHeight="1" spans="3:28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="5" customFormat="1" ht="20.1" customHeight="1" spans="3:28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="5" customFormat="1" ht="20.1" customHeight="1" spans="3:28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0.175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="5" customFormat="1" ht="20.1" customHeight="1" spans="3:28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="5" customFormat="1" ht="20.1" customHeight="1" spans="3:28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3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1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="5" customFormat="1" ht="20.1" customHeight="1" spans="3:28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3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="7" customFormat="1" ht="20.1" customHeight="1" spans="3:28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="7" customFormat="1" ht="20.1" customHeight="1" spans="3:28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="7" customFormat="1" ht="20.1" customHeight="1" spans="3:28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="7" customFormat="1" ht="20.1" customHeight="1" spans="3:28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="7" customFormat="1" ht="20.1" customHeight="1" spans="3:28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="5" customFormat="1" ht="20.1" customHeight="1" spans="3:28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="5" customFormat="1" ht="20.1" customHeight="1" spans="3:28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="5" customFormat="1" ht="20.1" customHeight="1" spans="3:28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="5" customFormat="1" ht="20.1" customHeight="1" spans="3:28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="5" customFormat="1" ht="20.1" customHeight="1" spans="3:28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0.025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="5" customFormat="1" ht="20.1" customHeight="1" spans="3:28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="5" customFormat="1" ht="20.1" customHeight="1" spans="3:28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="5" customFormat="1" ht="20.1" customHeight="1" spans="3:28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="5" customFormat="1" ht="20.1" customHeight="1" spans="3:28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0.025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="5" customFormat="1" ht="20.1" customHeight="1" spans="3:28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="5" customFormat="1" ht="20.1" customHeight="1" spans="3:28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="5" customFormat="1" ht="20.1" customHeight="1" spans="3:28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="5" customFormat="1" ht="20.1" customHeight="1" spans="3:28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="5" customFormat="1" ht="20.1" customHeight="1" spans="3:28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="5" customFormat="1" ht="20.1" customHeight="1" spans="3:28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="5" customFormat="1" ht="20.1" customHeight="1" spans="3:28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="5" customFormat="1" ht="20.1" customHeight="1" spans="3:28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="5" customFormat="1" ht="20.1" customHeight="1" spans="3:28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="5" customFormat="1" ht="20.1" customHeight="1" spans="3:28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="5" customFormat="1" ht="20.1" customHeight="1" spans="3:28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="5" customFormat="1" ht="20.1" customHeight="1" spans="3:28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="5" customFormat="1" ht="20.1" customHeight="1" spans="3:28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="5" customFormat="1" ht="20.1" customHeight="1" spans="3:28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="5" customFormat="1" ht="20.1" customHeight="1" spans="3:28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="5" customFormat="1" ht="20.1" customHeight="1" spans="3:28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="5" customFormat="1" ht="20.1" customHeight="1" spans="3:28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ht="20.1" customHeight="1" spans="3:28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ht="20.1" customHeight="1" spans="3:28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ht="20.1" customHeight="1" spans="3:28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ht="20.1" customHeight="1" spans="3:28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ht="20.1" customHeight="1" spans="3:28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="6" customFormat="1" ht="20.1" customHeight="1" spans="3:28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="6" customFormat="1" ht="20.1" customHeight="1" spans="3:28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="6" customFormat="1" ht="20.1" customHeight="1" spans="3:28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="6" customFormat="1" ht="20.1" customHeight="1" spans="3:28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="6" customFormat="1" ht="20.1" customHeight="1" spans="3:28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ht="20.1" customHeight="1" spans="3:28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ht="20.1" customHeight="1" spans="3:28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ht="20.1" customHeight="1" spans="3:28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ht="20.1" customHeight="1" spans="3:28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ht="20.1" customHeight="1" spans="3:28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ht="20.1" customHeight="1" spans="3:28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ht="20.1" customHeight="1" spans="3:28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="5" customFormat="1" ht="20.1" customHeight="1" spans="3:28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="5" customFormat="1" ht="20.1" customHeight="1" spans="3:28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="5" customFormat="1" ht="20.1" customHeight="1" spans="3:28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="5" customFormat="1" ht="20.1" customHeight="1" spans="3:28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="5" customFormat="1" ht="20.1" customHeight="1" spans="3:28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="8" customFormat="1" ht="20.1" customHeight="1" spans="2:28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="5" customFormat="1" ht="20.1" customHeight="1" spans="2:28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="5" customFormat="1" ht="20.1" customHeight="1" spans="2:28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="5" customFormat="1" ht="20.1" customHeight="1" spans="2:28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="5" customFormat="1" ht="20.1" customHeight="1" spans="2:28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="5" customFormat="1" ht="20.1" customHeight="1" spans="2:28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="5" customFormat="1" ht="20.1" customHeight="1" spans="2:28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="5" customFormat="1" ht="20.1" customHeight="1" spans="2:28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="5" customFormat="1" ht="20.1" customHeight="1" spans="2:28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400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="5" customFormat="1" ht="20.1" customHeight="1" spans="2:28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400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="5" customFormat="1" ht="20.1" customHeight="1" spans="2:28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400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="5" customFormat="1" ht="20.1" customHeight="1" spans="2:28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400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="5" customFormat="1" ht="20.1" customHeight="1" spans="2:28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="8" customFormat="1" ht="20.1" customHeight="1" spans="2:28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="5" customFormat="1" ht="20.1" customHeight="1" spans="2:28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="5" customFormat="1" ht="20.1" customHeight="1" spans="2:28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="5" customFormat="1" ht="20.1" customHeight="1" spans="2:28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="5" customFormat="1" ht="20.1" customHeight="1" spans="2:28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="5" customFormat="1" ht="20.1" customHeight="1" spans="2:28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="5" customFormat="1" ht="20.1" customHeight="1" spans="2:28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="5" customFormat="1" ht="20.1" customHeight="1" spans="2:28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="5" customFormat="1" ht="20.1" customHeight="1" spans="2:28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500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="5" customFormat="1" ht="20.1" customHeight="1" spans="2:28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500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="5" customFormat="1" ht="20.1" customHeight="1" spans="2:28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500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="5" customFormat="1" ht="20.1" customHeight="1" spans="2:28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500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="5" customFormat="1" ht="20.1" customHeight="1" spans="2:28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="8" customFormat="1" ht="20.1" customHeight="1" spans="2:28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="5" customFormat="1" ht="20.1" customHeight="1" spans="2:28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="5" customFormat="1" ht="20.1" customHeight="1" spans="2:28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="5" customFormat="1" ht="20.1" customHeight="1" spans="2:28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="5" customFormat="1" ht="20.1" customHeight="1" spans="2:28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="5" customFormat="1" ht="20.1" customHeight="1" spans="2:28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="5" customFormat="1" ht="20.1" customHeight="1" spans="2:28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="5" customFormat="1" ht="20.1" customHeight="1" spans="2:28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="5" customFormat="1" ht="20.1" customHeight="1" spans="2:28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650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="5" customFormat="1" ht="20.1" customHeight="1" spans="2:28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650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="5" customFormat="1" ht="20.1" customHeight="1" spans="2:28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650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="5" customFormat="1" ht="20.1" customHeight="1" spans="2:28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650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="5" customFormat="1" ht="20.1" customHeight="1" spans="2:28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="8" customFormat="1" ht="20.1" customHeight="1" spans="2:28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="5" customFormat="1" ht="20.1" customHeight="1" spans="2:28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="5" customFormat="1" ht="20.1" customHeight="1" spans="2:28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="5" customFormat="1" ht="20.1" customHeight="1" spans="2:28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="5" customFormat="1" ht="20.1" customHeight="1" spans="2:28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="5" customFormat="1" ht="20.1" customHeight="1" spans="2:28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="5" customFormat="1" ht="20.1" customHeight="1" spans="2:28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="5" customFormat="1" ht="20.1" customHeight="1" spans="2:28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="5" customFormat="1" ht="20.1" customHeight="1" spans="2:28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800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="5" customFormat="1" ht="20.1" customHeight="1" spans="2:28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800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="5" customFormat="1" ht="20.1" customHeight="1" spans="2:28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800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="5" customFormat="1" ht="20.1" customHeight="1" spans="2:28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800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="5" customFormat="1" ht="20.1" customHeight="1" spans="2:28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="8" customFormat="1" ht="20.1" customHeight="1" spans="2:28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="5" customFormat="1" ht="20.1" customHeight="1" spans="2:28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="5" customFormat="1" ht="20.1" customHeight="1" spans="2:28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="5" customFormat="1" ht="20.1" customHeight="1" spans="2:28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="5" customFormat="1" ht="20.1" customHeight="1" spans="2:28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="5" customFormat="1" ht="20.1" customHeight="1" spans="2:28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="5" customFormat="1" ht="20.1" customHeight="1" spans="2:28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="5" customFormat="1" ht="20.1" customHeight="1" spans="2:28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="5" customFormat="1" ht="20.1" customHeight="1" spans="2:28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1000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="5" customFormat="1" ht="20.1" customHeight="1" spans="2:28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1000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="5" customFormat="1" ht="20.1" customHeight="1" spans="2:28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1000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="5" customFormat="1" ht="20.1" customHeight="1" spans="2:28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="5" customFormat="1" ht="20.1" customHeight="1" spans="2:28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="5" customFormat="1" ht="20.1" customHeight="1" spans="2:28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="5" customFormat="1" ht="20.1" customHeight="1" spans="2:28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="5" customFormat="1" ht="20.1" customHeight="1" spans="3:28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="5" customFormat="1" ht="20.1" customHeight="1" spans="3:28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="5" customFormat="1" ht="20.1" customHeight="1" spans="2:28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="5" customFormat="1" ht="20.1" customHeight="1" spans="3:28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="5" customFormat="1" ht="20.1" customHeight="1" spans="3:28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="5" customFormat="1" ht="20.1" customHeight="1" spans="2:28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="5" customFormat="1" ht="20.1" customHeight="1" spans="3:28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="5" customFormat="1" ht="20.1" customHeight="1" spans="3:28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="5" customFormat="1" ht="20.1" customHeight="1" spans="2:28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="5" customFormat="1" ht="20.1" customHeight="1" spans="2:28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="6" customFormat="1" ht="20.1" customHeight="1" spans="3:28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="6" customFormat="1" ht="20.1" customHeight="1" spans="3:28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="6" customFormat="1" ht="20.1" customHeight="1" spans="3:28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="6" customFormat="1" ht="20.1" customHeight="1" spans="3:28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="6" customFormat="1" ht="20.1" customHeight="1" spans="3:28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="6" customFormat="1" ht="20.1" customHeight="1" spans="3:28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="6" customFormat="1" ht="20.1" customHeight="1" spans="3:28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="6" customFormat="1" ht="20.1" customHeight="1" spans="3:28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="6" customFormat="1" ht="20.1" customHeight="1" spans="3:28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="5" customFormat="1" ht="20.1" customHeight="1" spans="3:28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="5" customFormat="1" ht="20.1" customHeight="1" spans="3:28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="5" customFormat="1" ht="20.1" customHeight="1" spans="2:28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ht="20.1" customHeight="1" spans="3:28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="5" customFormat="1" ht="20.1" customHeight="1" spans="3:28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="5" customFormat="1" ht="20.1" customHeight="1" spans="3:28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="5" customFormat="1" ht="20.1" customHeight="1" spans="3:28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="5" customFormat="1" ht="20.1" customHeight="1" spans="3:28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="5" customFormat="1" ht="20.1" customHeight="1" spans="3:28">
      <c r="C397" s="22">
        <v>98001103</v>
      </c>
      <c r="D397" s="20" t="s">
        <v>284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="4" customFormat="1" ht="20.1" customHeight="1" spans="3:28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="4" customFormat="1" ht="20.1" customHeight="1" spans="3:28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="4" customFormat="1" ht="20.1" customHeight="1" spans="3:28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="4" customFormat="1" ht="20.1" customHeight="1" spans="3:28">
      <c r="C401" s="22">
        <v>99001011</v>
      </c>
      <c r="D401" s="4" t="s">
        <v>386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387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388</v>
      </c>
    </row>
    <row r="402" s="4" customFormat="1" ht="20.1" customHeight="1" spans="3:28">
      <c r="C402" s="22">
        <v>99001021</v>
      </c>
      <c r="D402" s="4" t="s">
        <v>389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390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391</v>
      </c>
    </row>
    <row r="403" s="4" customFormat="1" ht="20.1" customHeight="1" spans="3:28">
      <c r="C403" s="22">
        <v>99001031</v>
      </c>
      <c r="D403" s="18" t="s">
        <v>392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="4" customFormat="1" ht="20.1" customHeight="1" spans="3:28">
      <c r="C404" s="22">
        <v>99001032</v>
      </c>
      <c r="D404" s="18" t="s">
        <v>392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394</v>
      </c>
    </row>
    <row r="405" s="4" customFormat="1" ht="20.1" customHeight="1" spans="3:28">
      <c r="C405" s="22">
        <v>99001041</v>
      </c>
      <c r="D405" s="4" t="s">
        <v>395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396</v>
      </c>
    </row>
    <row r="406" s="4" customFormat="1" ht="20.1" customHeight="1" spans="3:28">
      <c r="C406" s="22">
        <v>99001042</v>
      </c>
      <c r="D406" s="18" t="s">
        <v>392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394</v>
      </c>
    </row>
    <row r="407" s="5" customFormat="1" ht="20.1" customHeight="1" spans="3:28">
      <c r="C407" s="22">
        <v>99002001</v>
      </c>
      <c r="D407" s="20" t="s">
        <v>397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="5" customFormat="1" ht="20.1" customHeight="1" spans="3:28">
      <c r="C408" s="22">
        <v>99002002</v>
      </c>
      <c r="D408" s="20" t="s">
        <v>398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</sheetData>
  <autoFilter ref="M1:M408"/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2023-04-22T13:08:03Z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