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5155364F-90EE-45B9-9FCD-90A7BA7DAB40}" xr6:coauthVersionLast="47" xr6:coauthVersionMax="47" xr10:uidLastSave="{00000000-0000-0000-0000-000000000000}"/>
  <bookViews>
    <workbookView xWindow="2340" yWindow="525" windowWidth="28935" windowHeight="13785" tabRatio="809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<sst xmlns="http://schemas.openxmlformats.org/spreadsheetml/2006/main" count="112" uniqueCount="38">
  <si>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</si>
  <si>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</si>
  <si>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</si>
  <si>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</si>
  <si>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</si>
  <si>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</si>
  <si>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</si>
  <si>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</si>
  <si>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</si>
  <si>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</si>
  <si>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</si>
  <si>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</si>
  <si>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</si>
  <si>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攻击</t>
  </si>
  <si>
    <t>AI_XunLuo</t>
  </si>
  <si>
    <t>巡逻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</si>
  <si>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</si>
  <si>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</si>
  <si>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</si>
  <si>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</si>
  <si>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</si>
  <si>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</si>
  <si>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</si>
  <si>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</si>
  <si>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</si>
  <si>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</si>
  <si>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</si>
  <si>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</si>
  <si>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</si>
  <si>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</si>
  <si>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</si>
  <si>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</si>
  <si>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</si>
  <si>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AI_PetZhuiJi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</si>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</sst>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3" fillId="0" borderId="0" xfId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5" sqref="E15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28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14</v>
      </c>
      <c r="G6" s="2" t="s">
        <v>15</v>
      </c>
      <c r="H6" s="1">
        <v>0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37</v>
      </c>
      <c r="G7" s="2" t="s">
        <v>36</v>
      </c>
      <c r="H7" s="1">
        <v>0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16</v>
      </c>
      <c r="G8" s="2" t="s">
        <v>17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19</v>
      </c>
      <c r="G9" s="2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4" sqref="G4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26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20</v>
      </c>
    </row>
    <row r="7" spans="1:8" x14ac:dyDescent="0.15">
      <c r="C7" s="1">
        <v>202</v>
      </c>
      <c r="D7" s="1">
        <v>2</v>
      </c>
      <c r="E7" s="1">
        <v>2</v>
      </c>
      <c r="F7" s="1" t="s">
        <v>33</v>
      </c>
      <c r="G7" s="6" t="s">
        <v>17</v>
      </c>
    </row>
    <row r="8" spans="1:8" x14ac:dyDescent="0.15">
      <c r="C8" s="1">
        <v>203</v>
      </c>
      <c r="D8" s="1">
        <v>2</v>
      </c>
      <c r="E8" s="1">
        <v>3</v>
      </c>
      <c r="F8" s="1" t="s">
        <v>19</v>
      </c>
      <c r="G8" s="4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G4" sqref="G4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27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23</v>
      </c>
      <c r="G6" s="2" t="s">
        <v>22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4" sqref="G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29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24</v>
      </c>
      <c r="G6" s="2" t="s">
        <v>25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G17" sqref="G17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32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30</v>
      </c>
      <c r="G6" s="2" t="s">
        <v>31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AIConfig_1</vt:lpstr>
      <vt:lpstr>AIConfig_2</vt:lpstr>
      <vt:lpstr>AIConfig_3</vt:lpstr>
      <vt:lpstr>AIConfig_4</vt:lpstr>
      <vt:lpstr>AIConfig_5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2022-06-07T09:23:51Z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