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36F3BA2-1D46-4BD1-BB08-55F17B2CF4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<sst xmlns="http://schemas.openxmlformats.org/spreadsheetml/2006/main" count="124" uniqueCount="86">
  <si>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</si>
  <si>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</si>
  <si>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</si>
  <si>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</si>
  <si>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</si>
  <si>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</si>
  <si>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</si>
  <si>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</si>
  <si>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</si>
  <si>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</si>
  <si>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</si>
  <si>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</si>
  <si>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</si>
  <si>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</si>
  <si>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</si>
  <si>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</si>
  <si>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</si>
  <si>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</si>
  <si>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</si>
  <si>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</si>
  <si>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</si>
  <si>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</si>
  <si>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</si>
  <si>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</si>
  <si>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</si>
  <si>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</si>
  <si>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</si>
  <si>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</si>
  <si>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</si>
  <si>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</si>
  <si>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</si>
  <si>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</si>
  <si>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</si>
  <si>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</si>
  <si>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</si>
  <si>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</si>
  <si>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</si>
  <si>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</si>
  <si>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</si>
  <si>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</si>
  <si>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</si>
  <si>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</si>
  <si>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</si>
  <si>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</si>
  <si>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</si>
  <si>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</si>
  <si>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</si>
  <si>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</si>
  <si>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</si>
  <si>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</si>
  <si>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</si>
  <si>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</si>
  <si>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</si>
  <si>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</si>
  <si>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</si>
  <si>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</si>
  <si>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</si>
  <si>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</si>
  <si>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</si>
  <si>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</si>
  <si>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</si>
  <si>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</si>
  <si>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</si>
  <si>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</si>
  <si>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</si>
  <si>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</si>
  <si>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</si>
  <si>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</si>
  <si>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</si>
  <si>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</si>
  <si>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</si>
  <si>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</si>
  <si>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</si>
  <si>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</si>
  <si>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</si>
  <si>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</si>
  <si>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</si>
  <si>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</si>
  <si>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</si>
  <si>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</si>
  <si>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</si>
  <si>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</si>
  <si>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</si>
  <si>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</si>
  <si>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</si>
  <si>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5760,14400,34560,69120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</si>
</sst>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E1" workbookViewId="0">
      <selection activeCell="N18" sqref="N18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64</v>
      </c>
      <c r="E3" s="3" t="s">
        <v>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8</v>
      </c>
      <c r="L3" s="3" t="s">
        <v>70</v>
      </c>
      <c r="M3" s="3" t="s">
        <v>70</v>
      </c>
      <c r="N3" s="3" t="s">
        <v>80</v>
      </c>
      <c r="O3" s="3" t="s">
        <v>79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9</v>
      </c>
      <c r="L4" s="3" t="s">
        <v>76</v>
      </c>
      <c r="M4" s="3" t="s">
        <v>77</v>
      </c>
      <c r="N4" s="3" t="s">
        <v>82</v>
      </c>
      <c r="O4" s="3" t="s">
        <v>83</v>
      </c>
    </row>
    <row r="5" spans="3:15" ht="20.100000000000001" customHeight="1" x14ac:dyDescent="0.2">
      <c r="C5" s="2" t="s">
        <v>1</v>
      </c>
      <c r="D5" s="3" t="s">
        <v>78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78</v>
      </c>
      <c r="M5" s="3" t="s">
        <v>78</v>
      </c>
      <c r="N5" s="3" t="s">
        <v>81</v>
      </c>
      <c r="O5" s="3" t="s">
        <v>81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85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8640</v>
      </c>
      <c r="O6" s="9">
        <v>4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53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10800</v>
      </c>
      <c r="O7" s="9">
        <v>4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54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12960</v>
      </c>
      <c r="O8" s="9">
        <v>4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55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15120</v>
      </c>
      <c r="O9" s="9">
        <v>4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56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17280</v>
      </c>
      <c r="O10" s="9">
        <v>4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57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19440</v>
      </c>
      <c r="O11" s="9">
        <v>4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58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21600</v>
      </c>
      <c r="O12" s="9">
        <v>4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59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23760</v>
      </c>
      <c r="O13" s="9">
        <v>4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84</v>
      </c>
      <c r="G14" s="7" t="s">
        <v>59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23760</v>
      </c>
      <c r="O14" s="9">
        <v>4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60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25920</v>
      </c>
      <c r="O15" s="9">
        <v>4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60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25920</v>
      </c>
      <c r="O16" s="9">
        <v>4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61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28080</v>
      </c>
      <c r="O17" s="9">
        <v>4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62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30240</v>
      </c>
      <c r="O18" s="9">
        <v>4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63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32400</v>
      </c>
      <c r="O19" s="9">
        <v>4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2023-05-22T05:35:25Z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