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<sst xmlns="http://schemas.openxmlformats.org/spreadsheetml/2006/main" count="11461">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</sst>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02188177129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2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19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3" workbookViewId="0">
      <selection activeCell="B210" sqref="B210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8"/>
      <c r="M191" s="18"/>
      <c r="N191" s="18"/>
      <c r="O191" s="18"/>
      <c r="P191" s="18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8"/>
      <c r="M192" s="19"/>
      <c r="N192" s="18"/>
      <c r="O192" s="18"/>
      <c r="P192" s="18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8"/>
      <c r="M193" s="19"/>
      <c r="N193" s="18"/>
      <c r="O193" s="18"/>
      <c r="P193" s="18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8"/>
      <c r="M194" s="19"/>
      <c r="N194" s="18"/>
      <c r="O194" s="18"/>
      <c r="P194" s="18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8"/>
      <c r="M195" s="19"/>
      <c r="N195" s="18"/>
      <c r="O195" s="18"/>
      <c r="P195" s="18"/>
    </row>
    <row r="196" ht="20.1" customHeight="1" spans="1:16">
      <c r="A196" s="20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8"/>
      <c r="M196" s="18"/>
      <c r="N196" s="18"/>
      <c r="O196" s="18"/>
      <c r="P196" s="18"/>
    </row>
    <row r="197" ht="20.1" customHeight="1" spans="1:9">
      <c r="A197" s="20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0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0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0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0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1">
      <c r="A1950" s="17" t="s">
        <v>1821</v>
      </c>
    </row>
    <row r="1951" spans="1:1">
      <c r="A1951" s="17" t="s">
        <v>1822</v>
      </c>
    </row>
    <row r="1952" spans="1:1">
      <c r="A1952" s="17" t="s">
        <v>1823</v>
      </c>
    </row>
    <row r="1953" spans="1:1">
      <c r="A1953" s="17" t="s">
        <v>1824</v>
      </c>
    </row>
    <row r="1954" spans="1:1">
      <c r="A1954" s="17" t="s">
        <v>1825</v>
      </c>
    </row>
    <row r="1955" spans="1:1">
      <c r="A1955" s="17" t="s">
        <v>1826</v>
      </c>
    </row>
    <row r="1956" spans="1:1">
      <c r="A1956" s="17" t="s">
        <v>1827</v>
      </c>
    </row>
    <row r="1957" spans="1:1">
      <c r="A1957" s="17" t="s">
        <v>1828</v>
      </c>
    </row>
    <row r="1958" spans="1:1">
      <c r="A1958" s="17" t="s">
        <v>1829</v>
      </c>
    </row>
    <row r="1959" spans="1:1">
      <c r="A1959" s="21" t="s">
        <v>1830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2023-08-22T05:12:19Z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