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7D7FF66-6C10-430D-A544-6C026F3367F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SkillProto!$O$1:$O$1262</definedName>
  </definedNames>
  <calcPr calcId="191029"/>
</workbook>
</file>

<file path=xl/calcChain.xml><?xml version="1.0" encoding="utf-8"?>
<calcChain xmlns="http://schemas.openxmlformats.org/spreadsheetml/2006/main">
  <c r="BB604" i="1" l="1"/>
  <c r="BB605" i="1"/>
  <c r="BB606" i="1"/>
  <c r="BB607" i="1"/>
  <c r="BB608" i="1"/>
  <c r="BB609" i="1"/>
  <c r="BB1262" i="1"/>
  <c r="BB1261" i="1"/>
  <c r="G1261" i="1"/>
  <c r="I1244" i="1"/>
  <c r="C1218" i="1"/>
  <c r="C1217" i="1"/>
  <c r="C1216" i="1"/>
  <c r="C1215" i="1"/>
  <c r="C1214" i="1"/>
  <c r="C1213" i="1"/>
  <c r="C1211"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189" i="1"/>
  <c r="C1188" i="1"/>
  <c r="C1187" i="1"/>
  <c r="C1186" i="1"/>
  <c r="C1185" i="1"/>
  <c r="C1184" i="1"/>
  <c r="C1212" i="1" s="1"/>
  <c r="C1183" i="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BB376" i="1" s="1"/>
  <c r="G553" i="1"/>
  <c r="BB552" i="1"/>
  <c r="BB551" i="1"/>
  <c r="BB550" i="1"/>
  <c r="BB549" i="1"/>
  <c r="G549" i="1"/>
  <c r="BB548" i="1"/>
  <c r="G548" i="1"/>
  <c r="BB547" i="1"/>
  <c r="G547" i="1"/>
  <c r="BB546" i="1"/>
  <c r="BB375" i="1" s="1"/>
  <c r="BB545" i="1"/>
  <c r="BB374" i="1" s="1"/>
  <c r="BB544" i="1"/>
  <c r="BB543" i="1"/>
  <c r="G543" i="1"/>
  <c r="BB542" i="1"/>
  <c r="G542" i="1"/>
  <c r="BB541" i="1"/>
  <c r="G541" i="1"/>
  <c r="BB540" i="1"/>
  <c r="BB539" i="1"/>
  <c r="BB538" i="1"/>
  <c r="BB373" i="1" s="1"/>
  <c r="BB537" i="1"/>
  <c r="BB372" i="1" s="1"/>
  <c r="G537" i="1"/>
  <c r="BB536" i="1"/>
  <c r="BB371" i="1" s="1"/>
  <c r="G536" i="1"/>
  <c r="BB535" i="1"/>
  <c r="G535" i="1"/>
  <c r="BB534" i="1"/>
  <c r="BB533" i="1"/>
  <c r="BB532" i="1"/>
  <c r="BB531" i="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360" i="1" s="1"/>
  <c r="BB427" i="1"/>
  <c r="BB359" i="1" s="1"/>
  <c r="BB426" i="1"/>
  <c r="BB425" i="1"/>
  <c r="BB424" i="1"/>
  <c r="BB423" i="1"/>
  <c r="BB422" i="1"/>
  <c r="BB421" i="1"/>
  <c r="BB420" i="1"/>
  <c r="BB352" i="1" s="1"/>
  <c r="BB419" i="1"/>
  <c r="BB351" i="1" s="1"/>
  <c r="BB418" i="1"/>
  <c r="BB350" i="1" s="1"/>
  <c r="BB417" i="1"/>
  <c r="BB349" i="1" s="1"/>
  <c r="BB416" i="1"/>
  <c r="BB348" i="1" s="1"/>
  <c r="BB415" i="1"/>
  <c r="BB347" i="1" s="1"/>
  <c r="BB414" i="1"/>
  <c r="BB413" i="1"/>
  <c r="BB412" i="1"/>
  <c r="BB411" i="1"/>
  <c r="BB410" i="1"/>
  <c r="BB409" i="1"/>
  <c r="BB408" i="1"/>
  <c r="BB407" i="1"/>
  <c r="BB357" i="1" s="1"/>
  <c r="BB406" i="1"/>
  <c r="BB405" i="1"/>
  <c r="BB404" i="1"/>
  <c r="BB403" i="1"/>
  <c r="BB402" i="1"/>
  <c r="BB401" i="1"/>
  <c r="BB400" i="1"/>
  <c r="BB399" i="1"/>
  <c r="BB398" i="1"/>
  <c r="BB397" i="1"/>
  <c r="BB396" i="1"/>
  <c r="BB346" i="1" s="1"/>
  <c r="BB381" i="1"/>
  <c r="BB380" i="1"/>
  <c r="BB379" i="1"/>
  <c r="BB378" i="1"/>
  <c r="BB377" i="1"/>
  <c r="BB370" i="1"/>
  <c r="BB369" i="1"/>
  <c r="BB368" i="1"/>
  <c r="BB367" i="1"/>
  <c r="BB366" i="1"/>
  <c r="BB365" i="1"/>
  <c r="BB358" i="1"/>
  <c r="BB356" i="1"/>
  <c r="BB355" i="1"/>
  <c r="BB354" i="1"/>
  <c r="BB353"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<sst xmlns="http://schemas.openxmlformats.org/spreadsheetml/2006/main" count="7475" uniqueCount="1706">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</sst>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Y416" activePane="bottomRight" state="frozen"/>
      <selection pane="topRight"/>
      <selection pane="bottomLeft"/>
      <selection pane="bottomRight" activeCell="AF433" sqref="AF43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1705</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1705</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1705</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1705</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1705</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1705</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1700</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1700</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1701</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1702</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1703</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1704</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1696</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1697</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1698</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1699</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2023-07-15T04:11:02Z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