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<sst xmlns="http://schemas.openxmlformats.org/spreadsheetml/2006/main" count="9446">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</sst>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14" fillId="21" borderId="2" applyNumberFormat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67" workbookViewId="0">
      <selection activeCell="C99" sqref="C99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7" t="s">
        <v>90</v>
      </c>
      <c r="B92" s="6"/>
    </row>
    <row r="93" s="4" customFormat="1" spans="1:2">
      <c r="A93" s="7" t="s">
        <v>91</v>
      </c>
      <c r="B93" s="6"/>
    </row>
    <row r="94" s="4" customFormat="1" spans="1:2">
      <c r="A94" s="6" t="s">
        <v>92</v>
      </c>
      <c r="B94" s="6"/>
    </row>
    <row r="95" spans="1:1">
      <c r="A95" s="5" t="s">
        <v>93</v>
      </c>
    </row>
    <row r="96" spans="1:1">
      <c r="A96" s="5" t="s">
        <v>94</v>
      </c>
    </row>
    <row r="97" spans="1:1">
      <c r="A97" s="5" t="s">
        <v>95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1">
      <c r="A120" s="5" t="s">
        <v>118</v>
      </c>
    </row>
    <row r="121" spans="1:1">
      <c r="A121" s="5" t="s">
        <v>119</v>
      </c>
    </row>
    <row r="122" spans="1:1">
      <c r="A122" s="5" t="s">
        <v>120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1">
      <c r="A127" s="5" t="s">
        <v>123</v>
      </c>
    </row>
    <row r="128" spans="1:1">
      <c r="A128" s="5" t="s">
        <v>125</v>
      </c>
    </row>
    <row r="129" spans="1:1">
      <c r="A129" s="5" t="s">
        <v>126</v>
      </c>
    </row>
    <row r="130" spans="1:1">
      <c r="A130" s="5" t="s">
        <v>127</v>
      </c>
    </row>
    <row r="131" spans="1:1">
      <c r="A131" s="5" t="s">
        <v>128</v>
      </c>
    </row>
    <row r="132" spans="1:1">
      <c r="A132" s="5" t="s">
        <v>129</v>
      </c>
    </row>
    <row r="133" spans="1:1">
      <c r="A133" s="5">
        <v>64226</v>
      </c>
    </row>
    <row r="134" spans="1:1">
      <c r="A134" s="5" t="s">
        <v>130</v>
      </c>
    </row>
    <row r="135" spans="1:1">
      <c r="A135" s="5" t="s">
        <v>131</v>
      </c>
    </row>
    <row r="136" spans="1:1">
      <c r="A136" s="5" t="s">
        <v>132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2023-04-23T12:23:29Z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