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222E52F-36E5-4159-A3AD-6578EBA567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<sst xmlns="http://schemas.openxmlformats.org/spreadsheetml/2006/main" count="483" uniqueCount="281">
  <si>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</si>
  <si>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</si>
  <si>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</si>
  <si>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</si>
  <si>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</si>
  <si>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</si>
  <si>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</si>
  <si>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</si>
  <si>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</si>
  <si>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</si>
  <si>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</si>
  <si>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</si>
  <si>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</si>
  <si>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</si>
  <si>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</si>
  <si>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</si>
  <si>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</si>
  <si>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</si>
  <si>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</si>
  <si>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</si>
  <si>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</si>
  <si>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</si>
  <si>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</si>
  <si>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</si>
  <si>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</si>
  <si>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</si>
  <si>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</si>
  <si>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</si>
  <si>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</si>
  <si>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</si>
  <si>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</si>
  <si>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</si>
  <si>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</si>
  <si>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</si>
  <si>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</si>
  <si>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</si>
  <si>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</si>
  <si>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</si>
  <si>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</si>
  <si>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</si>
  <si>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</si>
  <si>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</si>
  <si>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</si>
  <si>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</si>
  <si>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</si>
  <si>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</si>
  <si>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</si>
  <si>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</si>
  <si>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</si>
  <si>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</si>
  <si>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</si>
  <si>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</si>
  <si>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</si>
  <si>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</si>
  <si>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</si>
  <si>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</si>
  <si>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</si>
  <si>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</si>
  <si>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</si>
  <si>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</si>
  <si>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</si>
  <si>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</si>
  <si>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</si>
  <si>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</si>
  <si>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</si>
  <si>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</si>
  <si>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</si>
  <si>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</si>
  <si>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</si>
  <si>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</si>
  <si>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</si>
  <si>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</si>
  <si>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</si>
  <si>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</si>
  <si>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</si>
  <si>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</si>
  <si>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</si>
  <si>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</si>
  <si>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</si>
  <si>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</si>
  <si>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</si>
  <si>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</si>
  <si>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</si>
  <si>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</si>
  <si>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</si>
  <si>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</si>
  <si>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</si>
  <si>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</si>
  <si>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</si>
  <si>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</si>
  <si>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</si>
  <si>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</si>
  <si>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</si>
  <si>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</si>
  <si>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</si>
  <si>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</si>
  <si>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</si>
  <si>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</si>
  <si>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</si>
  <si>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</si>
  <si>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</si>
  <si>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</si>
  <si>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</si>
  <si>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</si>
  <si>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</si>
  <si>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</si>
  <si>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</si>
  <si>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</si>
  <si>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</si>
  <si>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</si>
  <si>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</si>
  <si>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</si>
  <si>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</si>
  <si>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</si>
  <si>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</si>
  <si>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</si>
  <si>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</si>
  <si>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</si>
  <si>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</si>
  <si>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</si>
  <si>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</si>
  <si>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</si>
  <si>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</si>
  <si>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</si>
  <si>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</si>
  <si>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</si>
  <si>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</si>
  <si>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</si>
  <si>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</si>
  <si>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</si>
  <si>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</si>
  <si>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</si>
  <si>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</si>
  <si>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</si>
  <si>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</si>
  <si>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</si>
  <si>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</si>
  <si>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</si>
  <si>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</si>
  <si>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</si>
  <si>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</si>
  <si>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</si>
  <si>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</si>
  <si>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</si>
  <si>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</si>
  <si>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</si>
  <si>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</si>
  <si>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</si>
  <si>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</si>
  <si>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</si>
  <si>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</si>
  <si>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</si>
  <si>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</si>
  <si>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</si>
  <si>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</si>
  <si>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</si>
  <si>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</si>
  <si>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</si>
  <si>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</si>
  <si>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</si>
  <si>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</si>
  <si>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</si>
  <si>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</si>
  <si>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</si>
  <si>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</si>
  <si>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</si>
  <si>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</si>
  <si>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</si>
  <si>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</si>
  <si>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</si>
  <si>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</si>
  <si>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</si>
  <si>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</si>
  <si>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</si>
  <si>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</si>
  <si>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</si>
  <si>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</si>
  <si>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</si>
  <si>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</si>
  <si>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</si>
  <si>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</si>
  <si>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</si>
  <si>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8级探险家奖励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</si>
  <si>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</si>
  <si>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</si>
  <si>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</si>
  <si>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</si>
  <si>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</si>
  <si>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</si>
  <si>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</si>
  <si>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</si>
  <si>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</si>
  <si>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</si>
  <si>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</si>
  <si>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</si>
  <si>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</si>
  <si>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</si>
  <si>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</si>
  <si>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</si>
  <si>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</si>
  <si>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</si>
  <si>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</si>
  <si>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</si>
  <si>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</si>
  <si>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</si>
  <si>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</si>
  <si>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</si>
  <si>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</si>
  <si>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</si>
  <si>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</si>
  <si>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</si>
  <si>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</si>
  <si>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</si>
  <si>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</si>
  <si>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</si>
  <si>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</si>
  <si>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</si>
  <si>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</si>
  <si>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</si>
  <si>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</si>
  <si>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</si>
  <si>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</si>
  <si>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</si>
  <si>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</si>
  <si>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</si>
  <si>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</si>
  <si>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</si>
  <si>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</si>
  <si>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</si>
  <si>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</si>
  <si>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</si>
  <si>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</si>
  <si>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</si>
  <si>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</si>
  <si>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</si>
  <si>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</si>
  <si>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</si>
  <si>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</si>
  <si>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</si>
  <si>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</si>
  <si>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</si>
  <si>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</si>
  <si>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</si>
  <si>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</si>
  <si>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</si>
  <si>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</si>
  <si>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</si>
  <si>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</si>
  <si>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</si>
  <si>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</si>
  <si>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</si>
  <si>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</si>
  <si>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</si>
  <si>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</si>
  <si>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</si>
  <si>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</si>
  <si>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</si>
  <si>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</si>
  <si>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</si>
  <si>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</si>
  <si>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</si>
  <si>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</si>
  <si>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</si>
  <si>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</si>
  <si>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</si>
  <si>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</si>
  <si>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</si>
  <si>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</si>
  <si>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</si>
  <si>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</si>
  <si>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</si>
  <si>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</si>
  <si>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</si>
  <si>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</si>
  <si>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</si>
  <si>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</si>
  <si>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10000207;1</t>
    <phoneticPr fontId="9" type="noConversion"/>
  </si>
  <si>
    <t>1;200000@10010083;25@10010085;200@10000158;3@10010046;1</t>
    <phoneticPr fontId="9" type="noConversion"/>
  </si>
  <si>
    <t>10000164;1</t>
    <phoneticPr fontId="9" type="noConversion"/>
  </si>
  <si>
    <t>3;4000@10010041;30@10010083;60@10000138;3@10000136;10@10000134;1@10049103;1</t>
    <phoneticPr fontId="9" type="noConversion"/>
  </si>
  <si>
    <t>3;3000@10010041;30@10010083;50@10000136;10@10000143;10@10010026;1@10011011;1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</si>
</sst>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6"/>
  <sheetViews>
    <sheetView tabSelected="1" topLeftCell="D109" workbookViewId="0">
      <selection activeCell="H124" sqref="H124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277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94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95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96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96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97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98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99</v>
      </c>
      <c r="H58" s="10" t="s">
        <v>100</v>
      </c>
      <c r="I58" s="10" t="s">
        <v>101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99</v>
      </c>
      <c r="H59" s="10" t="s">
        <v>102</v>
      </c>
      <c r="I59" s="10" t="s">
        <v>101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99</v>
      </c>
      <c r="H60" s="10" t="s">
        <v>103</v>
      </c>
      <c r="I60" s="10" t="s">
        <v>101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99</v>
      </c>
      <c r="H61" s="10" t="s">
        <v>104</v>
      </c>
      <c r="I61" s="10" t="s">
        <v>101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99</v>
      </c>
      <c r="H62" s="10" t="s">
        <v>105</v>
      </c>
      <c r="I62" s="10" t="s">
        <v>101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99</v>
      </c>
      <c r="H63" s="10" t="s">
        <v>106</v>
      </c>
      <c r="I63" s="10" t="s">
        <v>101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99</v>
      </c>
      <c r="H64" s="10" t="s">
        <v>107</v>
      </c>
      <c r="I64" s="10" t="s">
        <v>101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99</v>
      </c>
      <c r="H65" s="10" t="s">
        <v>108</v>
      </c>
      <c r="I65" s="10" t="s">
        <v>101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99</v>
      </c>
      <c r="H66" s="10" t="s">
        <v>105</v>
      </c>
      <c r="I66" s="10" t="s">
        <v>101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99</v>
      </c>
      <c r="H67" s="10" t="s">
        <v>106</v>
      </c>
      <c r="I67" s="10" t="s">
        <v>101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99</v>
      </c>
      <c r="H68" s="10" t="s">
        <v>109</v>
      </c>
      <c r="I68" s="10" t="s">
        <v>101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99</v>
      </c>
      <c r="H69" s="10" t="s">
        <v>110</v>
      </c>
      <c r="I69" s="10" t="s">
        <v>101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99</v>
      </c>
      <c r="H70" s="10" t="s">
        <v>106</v>
      </c>
      <c r="I70" s="10" t="s">
        <v>101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99</v>
      </c>
      <c r="H71" s="10" t="s">
        <v>111</v>
      </c>
      <c r="I71" s="10" t="s">
        <v>101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99</v>
      </c>
      <c r="H72" s="10" t="s">
        <v>112</v>
      </c>
      <c r="I72" s="10" t="s">
        <v>101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99</v>
      </c>
      <c r="H73" s="10" t="s">
        <v>113</v>
      </c>
      <c r="I73" s="10" t="s">
        <v>101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99</v>
      </c>
      <c r="H74" s="10" t="s">
        <v>114</v>
      </c>
      <c r="I74" s="10" t="s">
        <v>101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99</v>
      </c>
      <c r="H75" s="10" t="s">
        <v>115</v>
      </c>
      <c r="I75" s="10" t="s">
        <v>101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99</v>
      </c>
      <c r="H76" s="10" t="s">
        <v>113</v>
      </c>
      <c r="I76" s="10" t="s">
        <v>101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99</v>
      </c>
      <c r="H77" s="10" t="s">
        <v>114</v>
      </c>
      <c r="I77" s="10" t="s">
        <v>101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99</v>
      </c>
      <c r="H78" s="10" t="s">
        <v>116</v>
      </c>
      <c r="I78" s="10" t="s">
        <v>101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99</v>
      </c>
      <c r="H79" s="10" t="s">
        <v>117</v>
      </c>
      <c r="I79" s="10" t="s">
        <v>101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99</v>
      </c>
      <c r="H80" s="10" t="s">
        <v>118</v>
      </c>
      <c r="I80" s="10" t="s">
        <v>101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99</v>
      </c>
      <c r="H81" s="10" t="s">
        <v>119</v>
      </c>
      <c r="I81" s="10" t="s">
        <v>101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99</v>
      </c>
      <c r="H82" s="10" t="s">
        <v>120</v>
      </c>
      <c r="I82" s="10" t="s">
        <v>101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99</v>
      </c>
      <c r="H83" s="10" t="s">
        <v>118</v>
      </c>
      <c r="I83" s="10" t="s">
        <v>101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99</v>
      </c>
      <c r="H84" s="10" t="s">
        <v>121</v>
      </c>
      <c r="I84" s="10" t="s">
        <v>101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99</v>
      </c>
      <c r="H85" s="10" t="s">
        <v>116</v>
      </c>
      <c r="I85" s="10" t="s">
        <v>101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99</v>
      </c>
      <c r="H86" s="10" t="s">
        <v>122</v>
      </c>
      <c r="I86" s="10" t="s">
        <v>101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99</v>
      </c>
      <c r="H87" s="10" t="s">
        <v>123</v>
      </c>
      <c r="I87" s="10" t="s">
        <v>101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124</v>
      </c>
      <c r="H88" s="10" t="s">
        <v>125</v>
      </c>
      <c r="I88" s="10" t="s">
        <v>126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127</v>
      </c>
      <c r="H89" s="10" t="s">
        <v>278</v>
      </c>
      <c r="I89" s="10" t="s">
        <v>129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130</v>
      </c>
      <c r="H90" s="10" t="s">
        <v>131</v>
      </c>
      <c r="I90" s="10" t="s">
        <v>132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133</v>
      </c>
      <c r="H91" s="10" t="s">
        <v>134</v>
      </c>
      <c r="I91" s="10" t="s">
        <v>278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135</v>
      </c>
      <c r="H92" s="10" t="s">
        <v>132</v>
      </c>
      <c r="I92" s="10" t="s">
        <v>131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131</v>
      </c>
      <c r="H93" s="10" t="s">
        <v>129</v>
      </c>
      <c r="I93" s="10" t="s">
        <v>129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136</v>
      </c>
      <c r="H94" s="10" t="s">
        <v>128</v>
      </c>
      <c r="I94" s="10" t="s">
        <v>132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137</v>
      </c>
      <c r="H95" s="10" t="s">
        <v>138</v>
      </c>
      <c r="I95" s="10" t="s">
        <v>139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140</v>
      </c>
      <c r="H96" s="10" t="s">
        <v>139</v>
      </c>
      <c r="I96" s="10" t="s">
        <v>141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142</v>
      </c>
      <c r="H97" s="10" t="s">
        <v>134</v>
      </c>
      <c r="I97" s="10" t="s">
        <v>143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144</v>
      </c>
      <c r="H98" s="10" t="s">
        <v>141</v>
      </c>
      <c r="I98" s="10" t="s">
        <v>276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131</v>
      </c>
      <c r="H99" s="10" t="s">
        <v>132</v>
      </c>
      <c r="I99" s="10" t="s">
        <v>145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134</v>
      </c>
      <c r="H100" s="10" t="s">
        <v>131</v>
      </c>
      <c r="I100" s="10" t="s">
        <v>146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147</v>
      </c>
      <c r="H101" s="10" t="s">
        <v>148</v>
      </c>
      <c r="I101" s="10" t="s">
        <v>149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150</v>
      </c>
      <c r="H102" s="10" t="s">
        <v>151</v>
      </c>
      <c r="I102" s="10" t="s">
        <v>152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142</v>
      </c>
      <c r="H103" s="10" t="s">
        <v>149</v>
      </c>
      <c r="I103" s="10" t="s">
        <v>139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148</v>
      </c>
      <c r="H104" s="10" t="s">
        <v>145</v>
      </c>
      <c r="I104" s="10" t="s">
        <v>152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151</v>
      </c>
      <c r="H105" s="10" t="s">
        <v>153</v>
      </c>
      <c r="I105" s="10" t="s">
        <v>143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154</v>
      </c>
      <c r="H106" s="10" t="s">
        <v>139</v>
      </c>
      <c r="I106" s="10" t="s">
        <v>155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150</v>
      </c>
      <c r="H107" s="10" t="s">
        <v>155</v>
      </c>
      <c r="I107" s="10" t="s">
        <v>156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157</v>
      </c>
      <c r="H108" s="10" t="s">
        <v>156</v>
      </c>
      <c r="I108" s="10" t="s">
        <v>158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153</v>
      </c>
      <c r="H109" s="10" t="s">
        <v>158</v>
      </c>
      <c r="I109" s="10" t="s">
        <v>139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156</v>
      </c>
      <c r="H110" s="10" t="s">
        <v>159</v>
      </c>
      <c r="I110" s="10" t="s">
        <v>146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160</v>
      </c>
      <c r="H111" s="10" t="s">
        <v>161</v>
      </c>
      <c r="I111" s="10" t="s">
        <v>162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150</v>
      </c>
      <c r="H112" s="10" t="s">
        <v>163</v>
      </c>
      <c r="I112" s="10" t="s">
        <v>164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165</v>
      </c>
      <c r="H113" s="10" t="s">
        <v>162</v>
      </c>
      <c r="I113" s="10" t="s">
        <v>166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163</v>
      </c>
      <c r="H114" s="10" t="s">
        <v>166</v>
      </c>
      <c r="I114" s="10" t="s">
        <v>161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161</v>
      </c>
      <c r="H115" s="10" t="s">
        <v>167</v>
      </c>
      <c r="I115" s="10" t="s">
        <v>146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168</v>
      </c>
      <c r="I116" s="10" t="s">
        <v>169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170</v>
      </c>
      <c r="I117" s="10" t="s">
        <v>171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172</v>
      </c>
      <c r="I118" s="10" t="s">
        <v>173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174</v>
      </c>
      <c r="I119" s="10" t="s">
        <v>175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176</v>
      </c>
      <c r="I120" s="10" t="s">
        <v>177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178</v>
      </c>
      <c r="I121" s="10" t="s">
        <v>179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180</v>
      </c>
      <c r="I122" s="10" t="s">
        <v>181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280</v>
      </c>
      <c r="I123" s="10" t="s">
        <v>182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279</v>
      </c>
      <c r="I124" s="10" t="s">
        <v>183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184</v>
      </c>
      <c r="I125" s="10" t="s">
        <v>185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186</v>
      </c>
      <c r="I126" s="10" t="s">
        <v>187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188</v>
      </c>
      <c r="I127" s="10" t="s">
        <v>189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190</v>
      </c>
      <c r="I128" s="10" t="s">
        <v>191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192</v>
      </c>
      <c r="I129" s="10" t="s">
        <v>193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194</v>
      </c>
      <c r="I130" s="10" t="s">
        <v>195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196</v>
      </c>
      <c r="I131" s="10" t="s">
        <v>197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198</v>
      </c>
      <c r="I132" s="10" t="s">
        <v>199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1000000</v>
      </c>
      <c r="H133" s="14" t="s">
        <v>200</v>
      </c>
      <c r="I133" s="10" t="s">
        <v>201</v>
      </c>
    </row>
    <row r="134" spans="3:10" ht="20.100000000000001" customHeight="1" x14ac:dyDescent="0.15">
      <c r="C134" s="13">
        <v>31001</v>
      </c>
      <c r="D134" s="13">
        <v>31</v>
      </c>
      <c r="E134" s="13"/>
      <c r="F134" s="13">
        <v>0</v>
      </c>
      <c r="G134" s="12">
        <v>0</v>
      </c>
      <c r="H134" s="14" t="s">
        <v>202</v>
      </c>
      <c r="I134" s="10" t="s">
        <v>203</v>
      </c>
    </row>
    <row r="135" spans="3:10" ht="20.100000000000001" customHeight="1" x14ac:dyDescent="0.15">
      <c r="C135" s="13">
        <v>31002</v>
      </c>
      <c r="D135" s="13">
        <v>31</v>
      </c>
      <c r="E135" s="13"/>
      <c r="F135" s="13">
        <v>0</v>
      </c>
      <c r="G135" s="12">
        <v>0</v>
      </c>
      <c r="H135" s="14" t="s">
        <v>204</v>
      </c>
      <c r="I135" s="10" t="s">
        <v>205</v>
      </c>
    </row>
    <row r="136" spans="3:10" ht="20.100000000000001" customHeight="1" x14ac:dyDescent="0.15">
      <c r="C136" s="13">
        <v>31003</v>
      </c>
      <c r="D136" s="13">
        <v>31</v>
      </c>
      <c r="E136" s="13"/>
      <c r="F136" s="13">
        <v>0</v>
      </c>
      <c r="G136" s="12">
        <v>0</v>
      </c>
      <c r="H136" s="14" t="s">
        <v>206</v>
      </c>
      <c r="I136" s="10" t="s">
        <v>207</v>
      </c>
    </row>
    <row r="137" spans="3:10" ht="20.100000000000001" customHeight="1" x14ac:dyDescent="0.15">
      <c r="C137" s="13">
        <v>31004</v>
      </c>
      <c r="D137" s="13">
        <v>31</v>
      </c>
      <c r="E137" s="13"/>
      <c r="F137" s="13">
        <v>0</v>
      </c>
      <c r="G137" s="12">
        <v>0</v>
      </c>
      <c r="H137" s="14" t="s">
        <v>208</v>
      </c>
      <c r="I137" s="10" t="s">
        <v>209</v>
      </c>
    </row>
    <row r="138" spans="3:10" ht="20.100000000000001" customHeight="1" x14ac:dyDescent="0.15">
      <c r="C138" s="13">
        <v>31005</v>
      </c>
      <c r="D138" s="13">
        <v>31</v>
      </c>
      <c r="E138" s="13"/>
      <c r="F138" s="13">
        <v>0</v>
      </c>
      <c r="G138" s="12">
        <v>0</v>
      </c>
      <c r="H138" s="14" t="s">
        <v>210</v>
      </c>
      <c r="I138" s="10" t="s">
        <v>211</v>
      </c>
    </row>
    <row r="139" spans="3:10" ht="20.100000000000001" customHeight="1" x14ac:dyDescent="0.15">
      <c r="C139" s="13">
        <v>31006</v>
      </c>
      <c r="D139" s="13">
        <v>31</v>
      </c>
      <c r="E139" s="13"/>
      <c r="F139" s="13">
        <v>0</v>
      </c>
      <c r="G139" s="12">
        <v>0</v>
      </c>
      <c r="H139" s="14" t="s">
        <v>212</v>
      </c>
      <c r="I139" s="10" t="s">
        <v>213</v>
      </c>
    </row>
    <row r="140" spans="3:10" ht="20.100000000000001" customHeight="1" x14ac:dyDescent="0.15">
      <c r="C140" s="13">
        <v>31007</v>
      </c>
      <c r="D140" s="13">
        <v>31</v>
      </c>
      <c r="E140" s="13"/>
      <c r="F140" s="13">
        <v>0</v>
      </c>
      <c r="G140" s="12">
        <v>0</v>
      </c>
      <c r="H140" s="14" t="s">
        <v>214</v>
      </c>
      <c r="I140" s="10" t="s">
        <v>215</v>
      </c>
    </row>
    <row r="141" spans="3:10" ht="20.100000000000001" customHeight="1" x14ac:dyDescent="0.15">
      <c r="C141" s="13">
        <v>32001</v>
      </c>
      <c r="D141" s="13">
        <v>32</v>
      </c>
      <c r="E141" s="13"/>
      <c r="F141" s="13">
        <v>1</v>
      </c>
      <c r="G141" s="12" t="s">
        <v>216</v>
      </c>
      <c r="H141" s="12" t="s">
        <v>217</v>
      </c>
      <c r="I141" s="10" t="s">
        <v>218</v>
      </c>
    </row>
    <row r="142" spans="3:10" ht="20.100000000000001" customHeight="1" x14ac:dyDescent="0.15">
      <c r="C142" s="13">
        <v>32002</v>
      </c>
      <c r="D142" s="13">
        <v>32</v>
      </c>
      <c r="E142" s="13"/>
      <c r="F142" s="13">
        <v>1</v>
      </c>
      <c r="G142" s="12" t="s">
        <v>219</v>
      </c>
      <c r="H142" s="12" t="s">
        <v>220</v>
      </c>
      <c r="I142" s="10" t="s">
        <v>218</v>
      </c>
    </row>
    <row r="143" spans="3:10" ht="20.100000000000001" customHeight="1" x14ac:dyDescent="0.15">
      <c r="C143" s="13">
        <v>32003</v>
      </c>
      <c r="D143" s="13">
        <v>32</v>
      </c>
      <c r="E143" s="13"/>
      <c r="F143" s="13">
        <v>1</v>
      </c>
      <c r="G143" s="12" t="s">
        <v>221</v>
      </c>
      <c r="H143" s="12" t="s">
        <v>222</v>
      </c>
      <c r="I143" s="10" t="s">
        <v>218</v>
      </c>
    </row>
    <row r="144" spans="3:10" ht="20.100000000000001" customHeight="1" x14ac:dyDescent="0.15">
      <c r="C144" s="13">
        <v>32004</v>
      </c>
      <c r="D144" s="13">
        <v>32</v>
      </c>
      <c r="E144" s="13"/>
      <c r="F144" s="13">
        <v>1</v>
      </c>
      <c r="G144" s="12" t="s">
        <v>223</v>
      </c>
      <c r="H144" s="12" t="s">
        <v>224</v>
      </c>
      <c r="I144" s="10" t="s">
        <v>218</v>
      </c>
    </row>
    <row r="145" spans="3:9" ht="20.100000000000001" customHeight="1" x14ac:dyDescent="0.15">
      <c r="C145" s="13">
        <v>32005</v>
      </c>
      <c r="D145" s="13">
        <v>32</v>
      </c>
      <c r="E145" s="13"/>
      <c r="F145" s="13">
        <v>1</v>
      </c>
      <c r="G145" s="12" t="s">
        <v>225</v>
      </c>
      <c r="H145" s="12" t="s">
        <v>226</v>
      </c>
      <c r="I145" s="10" t="s">
        <v>218</v>
      </c>
    </row>
    <row r="146" spans="3:9" ht="20.100000000000001" customHeight="1" x14ac:dyDescent="0.15">
      <c r="C146" s="13">
        <v>32006</v>
      </c>
      <c r="D146" s="13">
        <v>32</v>
      </c>
      <c r="E146" s="13"/>
      <c r="F146" s="13">
        <v>1</v>
      </c>
      <c r="G146" s="12" t="s">
        <v>227</v>
      </c>
      <c r="H146" s="12" t="s">
        <v>228</v>
      </c>
      <c r="I146" s="10" t="s">
        <v>218</v>
      </c>
    </row>
    <row r="147" spans="3:9" ht="20.100000000000001" customHeight="1" x14ac:dyDescent="0.15">
      <c r="C147" s="13">
        <v>32007</v>
      </c>
      <c r="D147" s="13">
        <v>32</v>
      </c>
      <c r="E147" s="13"/>
      <c r="F147" s="13">
        <v>1</v>
      </c>
      <c r="G147" s="12" t="s">
        <v>229</v>
      </c>
      <c r="H147" s="12" t="s">
        <v>228</v>
      </c>
      <c r="I147" s="10" t="s">
        <v>218</v>
      </c>
    </row>
    <row r="148" spans="3:9" ht="20.100000000000001" customHeight="1" x14ac:dyDescent="0.15">
      <c r="C148" s="13">
        <v>32008</v>
      </c>
      <c r="D148" s="13">
        <v>32</v>
      </c>
      <c r="E148" s="13"/>
      <c r="F148" s="13">
        <v>1</v>
      </c>
      <c r="G148" s="12" t="s">
        <v>230</v>
      </c>
      <c r="H148" s="12" t="s">
        <v>228</v>
      </c>
      <c r="I148" s="10" t="s">
        <v>218</v>
      </c>
    </row>
    <row r="149" spans="3:9" ht="20.100000000000001" customHeight="1" x14ac:dyDescent="0.15">
      <c r="C149" s="13">
        <v>33001</v>
      </c>
      <c r="D149" s="13">
        <v>33</v>
      </c>
      <c r="E149" s="13"/>
      <c r="F149" s="13" t="s">
        <v>231</v>
      </c>
      <c r="G149" s="12"/>
      <c r="H149" s="12"/>
      <c r="I149" s="10" t="s">
        <v>232</v>
      </c>
    </row>
    <row r="150" spans="3:9" ht="20.100000000000001" customHeight="1" x14ac:dyDescent="0.15">
      <c r="C150" s="13">
        <v>33002</v>
      </c>
      <c r="D150" s="13">
        <v>33</v>
      </c>
      <c r="E150" s="13"/>
      <c r="F150" s="13" t="s">
        <v>233</v>
      </c>
      <c r="G150" s="12"/>
      <c r="H150" s="12"/>
      <c r="I150" s="10" t="s">
        <v>234</v>
      </c>
    </row>
    <row r="151" spans="3:9" ht="20.100000000000001" customHeight="1" x14ac:dyDescent="0.15">
      <c r="C151" s="13">
        <v>33003</v>
      </c>
      <c r="D151" s="13">
        <v>33</v>
      </c>
      <c r="E151" s="13"/>
      <c r="F151" s="13" t="s">
        <v>235</v>
      </c>
      <c r="G151" s="12"/>
      <c r="H151" s="12"/>
      <c r="I151" s="10" t="s">
        <v>236</v>
      </c>
    </row>
    <row r="152" spans="3:9" ht="20.100000000000001" customHeight="1" x14ac:dyDescent="0.15">
      <c r="C152" s="13">
        <v>33004</v>
      </c>
      <c r="D152" s="13">
        <v>33</v>
      </c>
      <c r="E152" s="13"/>
      <c r="F152" s="13" t="s">
        <v>237</v>
      </c>
      <c r="G152" s="12"/>
      <c r="H152" s="12"/>
      <c r="I152" s="10" t="s">
        <v>238</v>
      </c>
    </row>
    <row r="153" spans="3:9" ht="20.100000000000001" customHeight="1" x14ac:dyDescent="0.15">
      <c r="C153" s="13">
        <v>33005</v>
      </c>
      <c r="D153" s="13">
        <v>33</v>
      </c>
      <c r="E153" s="13"/>
      <c r="F153" s="13" t="s">
        <v>239</v>
      </c>
      <c r="G153" s="12"/>
      <c r="H153" s="12"/>
      <c r="I153" s="10" t="s">
        <v>240</v>
      </c>
    </row>
    <row r="154" spans="3:9" ht="20.100000000000001" customHeight="1" x14ac:dyDescent="0.15">
      <c r="C154" s="13">
        <v>33006</v>
      </c>
      <c r="D154" s="13">
        <v>33</v>
      </c>
      <c r="E154" s="13"/>
      <c r="F154" s="13" t="s">
        <v>241</v>
      </c>
      <c r="G154" s="12"/>
      <c r="H154" s="12"/>
      <c r="I154" s="10" t="s">
        <v>242</v>
      </c>
    </row>
    <row r="155" spans="3:9" ht="20.100000000000001" customHeight="1" x14ac:dyDescent="0.15">
      <c r="C155" s="13">
        <v>33007</v>
      </c>
      <c r="D155" s="13">
        <v>33</v>
      </c>
      <c r="E155" s="13"/>
      <c r="F155" s="13" t="s">
        <v>243</v>
      </c>
      <c r="G155" s="12"/>
      <c r="H155" s="12"/>
      <c r="I155" s="10" t="s">
        <v>244</v>
      </c>
    </row>
    <row r="156" spans="3:9" ht="20.100000000000001" customHeight="1" x14ac:dyDescent="0.15">
      <c r="C156" s="13">
        <v>33008</v>
      </c>
      <c r="D156" s="13">
        <v>33</v>
      </c>
      <c r="E156" s="13"/>
      <c r="F156" s="13" t="s">
        <v>245</v>
      </c>
      <c r="G156" s="12"/>
      <c r="H156" s="12"/>
      <c r="I156" s="10" t="s">
        <v>246</v>
      </c>
    </row>
    <row r="157" spans="3:9" ht="20.100000000000001" customHeight="1" x14ac:dyDescent="0.15">
      <c r="C157" s="13">
        <v>33009</v>
      </c>
      <c r="D157" s="13">
        <v>33</v>
      </c>
      <c r="E157" s="13"/>
      <c r="F157" s="13" t="s">
        <v>247</v>
      </c>
      <c r="G157" s="12"/>
      <c r="H157" s="12"/>
      <c r="I157" s="10" t="s">
        <v>248</v>
      </c>
    </row>
    <row r="158" spans="3:9" ht="20.100000000000001" customHeight="1" x14ac:dyDescent="0.15">
      <c r="C158" s="13">
        <v>33010</v>
      </c>
      <c r="D158" s="13">
        <v>33</v>
      </c>
      <c r="E158" s="13"/>
      <c r="F158" s="13" t="s">
        <v>249</v>
      </c>
      <c r="G158" s="12"/>
      <c r="H158" s="12"/>
      <c r="I158" s="10" t="s">
        <v>250</v>
      </c>
    </row>
    <row r="159" spans="3:9" ht="20.100000000000001" customHeight="1" x14ac:dyDescent="0.15">
      <c r="C159" s="13">
        <v>33011</v>
      </c>
      <c r="D159" s="13">
        <v>33</v>
      </c>
      <c r="E159" s="13"/>
      <c r="F159" s="13" t="s">
        <v>251</v>
      </c>
      <c r="G159" s="12"/>
      <c r="H159" s="12"/>
      <c r="I159" s="10" t="s">
        <v>252</v>
      </c>
    </row>
    <row r="160" spans="3:9" ht="20.100000000000001" customHeight="1" x14ac:dyDescent="0.15">
      <c r="C160" s="13">
        <v>33012</v>
      </c>
      <c r="D160" s="13">
        <v>33</v>
      </c>
      <c r="E160" s="13"/>
      <c r="F160" s="13" t="s">
        <v>253</v>
      </c>
      <c r="G160" s="12"/>
      <c r="H160" s="12"/>
      <c r="I160" s="10" t="s">
        <v>254</v>
      </c>
    </row>
    <row r="161" spans="3:9" ht="20.100000000000001" customHeight="1" x14ac:dyDescent="0.15">
      <c r="C161" s="13">
        <v>33013</v>
      </c>
      <c r="D161" s="13">
        <v>33</v>
      </c>
      <c r="E161" s="13"/>
      <c r="F161" s="13" t="s">
        <v>255</v>
      </c>
      <c r="G161" s="12"/>
      <c r="H161" s="12"/>
      <c r="I161" s="10" t="s">
        <v>256</v>
      </c>
    </row>
    <row r="162" spans="3:9" ht="20.100000000000001" customHeight="1" x14ac:dyDescent="0.15">
      <c r="C162" s="13">
        <v>33014</v>
      </c>
      <c r="D162" s="13">
        <v>33</v>
      </c>
      <c r="E162" s="13"/>
      <c r="F162" s="13" t="s">
        <v>257</v>
      </c>
      <c r="G162" s="12"/>
      <c r="H162" s="12"/>
      <c r="I162" s="10" t="s">
        <v>258</v>
      </c>
    </row>
    <row r="163" spans="3:9" ht="20.100000000000001" customHeight="1" x14ac:dyDescent="0.15">
      <c r="C163" s="13">
        <v>33015</v>
      </c>
      <c r="D163" s="13">
        <v>33</v>
      </c>
      <c r="E163" s="13"/>
      <c r="F163" s="13" t="s">
        <v>259</v>
      </c>
      <c r="G163" s="12"/>
      <c r="H163" s="12"/>
      <c r="I163" s="10" t="s">
        <v>260</v>
      </c>
    </row>
    <row r="164" spans="3:9" ht="20.100000000000001" customHeight="1" x14ac:dyDescent="0.15">
      <c r="C164" s="13">
        <v>33016</v>
      </c>
      <c r="D164" s="13">
        <v>33</v>
      </c>
      <c r="E164" s="13"/>
      <c r="F164" s="13" t="s">
        <v>261</v>
      </c>
      <c r="G164" s="12"/>
      <c r="H164" s="12"/>
      <c r="I164" s="10" t="s">
        <v>262</v>
      </c>
    </row>
    <row r="165" spans="3:9" ht="20.100000000000001" customHeight="1" x14ac:dyDescent="0.15">
      <c r="C165" s="13">
        <v>33017</v>
      </c>
      <c r="D165" s="13">
        <v>33</v>
      </c>
      <c r="E165" s="13"/>
      <c r="F165" s="13" t="s">
        <v>263</v>
      </c>
      <c r="G165" s="12"/>
      <c r="H165" s="12"/>
      <c r="I165" s="10" t="s">
        <v>264</v>
      </c>
    </row>
    <row r="166" spans="3:9" ht="20.100000000000001" customHeight="1" x14ac:dyDescent="0.15">
      <c r="C166" s="13">
        <v>33018</v>
      </c>
      <c r="D166" s="13">
        <v>33</v>
      </c>
      <c r="E166" s="13"/>
      <c r="F166" s="13" t="s">
        <v>265</v>
      </c>
      <c r="G166" s="12"/>
      <c r="H166" s="12"/>
      <c r="I166" s="10" t="s">
        <v>266</v>
      </c>
    </row>
    <row r="167" spans="3:9" ht="20.100000000000001" customHeight="1" x14ac:dyDescent="0.15">
      <c r="C167" s="13">
        <v>33019</v>
      </c>
      <c r="D167" s="13">
        <v>33</v>
      </c>
      <c r="E167" s="13"/>
      <c r="F167" s="13" t="s">
        <v>267</v>
      </c>
      <c r="G167" s="12"/>
      <c r="H167" s="12"/>
      <c r="I167" s="10" t="s">
        <v>268</v>
      </c>
    </row>
    <row r="168" spans="3:9" ht="20.100000000000001" customHeight="1" x14ac:dyDescent="0.15">
      <c r="C168" s="13">
        <v>33020</v>
      </c>
      <c r="D168" s="13">
        <v>33</v>
      </c>
      <c r="E168" s="13"/>
      <c r="F168" s="13" t="s">
        <v>269</v>
      </c>
      <c r="G168" s="12"/>
      <c r="H168" s="12"/>
      <c r="I168" s="10" t="s">
        <v>270</v>
      </c>
    </row>
    <row r="169" spans="3:9" ht="20.100000000000001" customHeight="1" x14ac:dyDescent="0.15">
      <c r="C169" s="13">
        <v>34001</v>
      </c>
      <c r="D169" s="13">
        <v>34</v>
      </c>
      <c r="E169" s="13"/>
      <c r="F169" s="13">
        <v>12</v>
      </c>
      <c r="G169" s="12" t="s">
        <v>271</v>
      </c>
      <c r="H169" s="12" t="s">
        <v>272</v>
      </c>
      <c r="I169" s="10" t="s">
        <v>273</v>
      </c>
    </row>
    <row r="170" spans="3:9" ht="20.100000000000001" customHeight="1" x14ac:dyDescent="0.15">
      <c r="C170" s="13">
        <v>34002</v>
      </c>
      <c r="D170" s="13">
        <v>34</v>
      </c>
      <c r="E170" s="13"/>
      <c r="F170" s="13">
        <v>15</v>
      </c>
      <c r="G170" s="12" t="s">
        <v>274</v>
      </c>
      <c r="H170" s="12" t="s">
        <v>275</v>
      </c>
      <c r="I170" s="10" t="s">
        <v>273</v>
      </c>
    </row>
    <row r="171" spans="3:9" ht="20.100000000000001" customHeight="1" x14ac:dyDescent="0.15"/>
    <row r="172" spans="3:9" ht="20.100000000000001" customHeight="1" x14ac:dyDescent="0.15"/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2023-12-28T13:13:54Z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