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F02C9A6-424F-42BA-A269-F213E362CC5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<sst xmlns="http://schemas.openxmlformats.org/spreadsheetml/2006/main" count="7827" uniqueCount="1793">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</sst>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V672" activePane="bottomRight" state="frozen"/>
      <selection pane="topRight"/>
      <selection pane="bottomLeft"/>
      <selection pane="bottomRight" activeCell="AZ685" sqref="AZ68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1792</v>
      </c>
      <c r="AS517" s="20" t="s">
        <v>1792</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1792</v>
      </c>
      <c r="AS518" s="20" t="s">
        <v>1792</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1792</v>
      </c>
      <c r="AS519" s="20" t="s">
        <v>1792</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1792</v>
      </c>
      <c r="AS520" s="20" t="s">
        <v>1792</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1792</v>
      </c>
      <c r="AS521" s="20" t="s">
        <v>1792</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1792</v>
      </c>
      <c r="AS522" s="20" t="s">
        <v>1792</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120000</v>
      </c>
      <c r="AP681" s="19">
        <v>0.5</v>
      </c>
      <c r="AQ681" s="19">
        <v>0</v>
      </c>
      <c r="AR681" s="7">
        <v>0</v>
      </c>
      <c r="AS681" s="144" t="s">
        <v>746</v>
      </c>
      <c r="AT681" s="20" t="s">
        <v>701</v>
      </c>
      <c r="AU681" s="19" t="s">
        <v>711</v>
      </c>
      <c r="AV681" s="19">
        <v>10002001</v>
      </c>
      <c r="AW681" s="19">
        <v>22001006</v>
      </c>
      <c r="AX681" s="20" t="s">
        <v>1790</v>
      </c>
      <c r="AY681" s="14" t="s">
        <v>1791</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2.5</v>
      </c>
      <c r="AQ682" s="154">
        <v>0</v>
      </c>
      <c r="AR682" s="156">
        <v>0</v>
      </c>
      <c r="AS682" s="154">
        <v>80001030</v>
      </c>
      <c r="AT682" s="157" t="s">
        <v>211</v>
      </c>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0</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