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97B653F-0745-45F9-8EDC-EA996B3B4F04}" xr6:coauthVersionLast="47" xr6:coauthVersionMax="47" xr10:uidLastSave="{00000000-0000-0000-0000-000000000000}"/>
  <bookViews>
    <workbookView xWindow="2010" yWindow="120" windowWidth="24705" windowHeight="143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1049" i="1" l="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<sst xmlns="http://schemas.openxmlformats.org/spreadsheetml/2006/main" count="6138" uniqueCount="1420">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</sst>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BE1036" activePane="bottomRight" state="frozen"/>
      <selection pane="topRight"/>
      <selection pane="bottomLeft"/>
      <selection pane="bottomRight" activeCell="AQ1052" sqref="AQ105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136</v>
      </c>
      <c r="AT373" s="19" t="s">
        <v>334</v>
      </c>
      <c r="AU373" s="18" t="s">
        <v>366</v>
      </c>
      <c r="AV373" s="18">
        <v>10001005</v>
      </c>
      <c r="AW373" s="18">
        <v>21020010</v>
      </c>
      <c r="AX373" s="19" t="s">
        <v>138</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136</v>
      </c>
      <c r="AT374" s="19" t="s">
        <v>334</v>
      </c>
      <c r="AU374" s="18" t="s">
        <v>366</v>
      </c>
      <c r="AV374" s="18">
        <v>10001005</v>
      </c>
      <c r="AW374" s="18">
        <v>21020010</v>
      </c>
      <c r="AX374" s="19" t="s">
        <v>138</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136</v>
      </c>
      <c r="AT375" s="19" t="s">
        <v>334</v>
      </c>
      <c r="AU375" s="18" t="s">
        <v>366</v>
      </c>
      <c r="AV375" s="18">
        <v>10001005</v>
      </c>
      <c r="AW375" s="18">
        <v>21020010</v>
      </c>
      <c r="AX375" s="19" t="s">
        <v>138</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136</v>
      </c>
      <c r="AT376" s="19" t="s">
        <v>334</v>
      </c>
      <c r="AU376" s="18" t="s">
        <v>366</v>
      </c>
      <c r="AV376" s="18">
        <v>10001005</v>
      </c>
      <c r="AW376" s="18">
        <v>21020010</v>
      </c>
      <c r="AX376" s="19" t="s">
        <v>138</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136</v>
      </c>
      <c r="AT377" s="19" t="s">
        <v>334</v>
      </c>
      <c r="AU377" s="18" t="s">
        <v>366</v>
      </c>
      <c r="AV377" s="18">
        <v>10001005</v>
      </c>
      <c r="AW377" s="18">
        <v>21020010</v>
      </c>
      <c r="AX377" s="19" t="s">
        <v>138</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136</v>
      </c>
      <c r="AT378" s="19" t="s">
        <v>334</v>
      </c>
      <c r="AU378" s="18" t="s">
        <v>366</v>
      </c>
      <c r="AV378" s="18">
        <v>10001005</v>
      </c>
      <c r="AW378" s="18">
        <v>21020010</v>
      </c>
      <c r="AX378" s="19" t="s">
        <v>138</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1</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1415</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1418</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2023-02-17T07:45:16Z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