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2495"/>
  </bookViews>
  <sheets>
    <sheet name="SkillBuffProto" sheetId="1" r:id="rId1"/>
  </sheets>
  <definedNames>
    <definedName name="_xlnm._FilterDatabase" localSheetId="0" hidden="1">SkillBuffProto!$M$1:$M$408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<sst xmlns="http://schemas.openxmlformats.org/spreadsheetml/2006/main" count="399">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</sst>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"/>
      </top>
      <bottom style="thin">
        <color theme="4" tint="0.39970091860713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4" borderId="11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35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36" borderId="15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28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0" fillId="0" borderId="0"/>
    <xf numFmtId="0" fontId="30" fillId="0" borderId="0" applyNumberFormat="0" applyFill="0" applyBorder="0" applyProtection="0"/>
    <xf numFmtId="0" fontId="0" fillId="0" borderId="0"/>
    <xf numFmtId="0" fontId="30" fillId="0" borderId="0" applyNumberFormat="0" applyFill="0" applyBorder="0" applyProtection="0"/>
    <xf numFmtId="0" fontId="0" fillId="0" borderId="0">
      <alignment vertical="center"/>
    </xf>
    <xf numFmtId="0" fontId="0" fillId="0" borderId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 applyNumberFormat="0" applyFill="0" applyBorder="0" applyProtection="0"/>
    <xf numFmtId="0" fontId="0" fillId="0" borderId="0"/>
    <xf numFmtId="0" fontId="30" fillId="0" borderId="0" applyNumberFormat="0" applyFill="0" applyBorder="0" applyProtection="0"/>
    <xf numFmtId="0" fontId="0" fillId="0" borderId="0"/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28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0" fillId="12" borderId="10" applyNumberFormat="0" applyFont="0" applyAlignment="0" applyProtection="0">
      <alignment vertical="center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3" xfId="4" builtinId="38"/>
    <cellStyle name="20% - 强调文字颜色 2 4 2 3" xfId="5"/>
    <cellStyle name="输入" xfId="6" builtinId="20"/>
    <cellStyle name="20% - 强调文字颜色 3 2 3 3" xfId="7"/>
    <cellStyle name="20% - 强调文字颜色 2 3 6" xfId="8"/>
    <cellStyle name="货币" xfId="9" builtinId="4"/>
    <cellStyle name="40% - 强调文字颜色 2 2 3 2 2" xfId="10"/>
    <cellStyle name="千位分隔[0]" xfId="11" builtinId="6"/>
    <cellStyle name="20% - 强调文字颜色 4 2 4 3" xfId="12"/>
    <cellStyle name="千位分隔" xfId="13" builtinId="3"/>
    <cellStyle name="20% - 强调文字颜色 2 2 4 2 3" xfId="14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20% - 强调文字颜色 1 3 6 3" xfId="19"/>
    <cellStyle name="差" xfId="20" builtinId="27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已访问的超链接" xfId="29" builtinId="9"/>
    <cellStyle name="20% - 强调文字颜色 6 4 2 2" xfId="30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警告文本" xfId="40" builtinId="11"/>
    <cellStyle name="40% - 强调文字颜色 2 2 4 2 2" xfId="4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60% - 强调文字颜色 4" xfId="61" builtinId="44"/>
    <cellStyle name="20% - 强调文字颜色 4 2 2 2 2 4" xfId="62"/>
    <cellStyle name="输出" xfId="63" builtinId="21"/>
    <cellStyle name="20% - 强调文字颜色 2 4 2" xfId="64"/>
    <cellStyle name="常规 2 3 2 2 2 5" xfId="65"/>
    <cellStyle name="20% - 强调文字颜色 1 3 4 3" xfId="66"/>
    <cellStyle name="计算" xfId="67" builtinId="22"/>
    <cellStyle name="20% - 强调文字颜色 1 4 3" xfId="68"/>
    <cellStyle name="检查单元格" xfId="69" builtinId="23"/>
    <cellStyle name="20% - 强调文字颜色 6" xfId="70" builtinId="50"/>
    <cellStyle name="强调文字颜色 2" xfId="71" builtinId="33"/>
    <cellStyle name="40% - 强调文字颜色 4 2 3 3" xfId="72"/>
    <cellStyle name="注释 2 3" xfId="73"/>
    <cellStyle name="40% - 强调文字颜色 5 7" xfId="74"/>
    <cellStyle name="20% - 强调文字颜色 5 2 5 2" xfId="75"/>
    <cellStyle name="链接单元格" xfId="76" builtinId="24"/>
    <cellStyle name="20% - 强调文字颜色 6 3 5" xfId="77"/>
    <cellStyle name="汇总" xfId="78" builtinId="25"/>
    <cellStyle name="好" xfId="79" builtinId="26"/>
    <cellStyle name="20% - 强调文字颜色 3 2 2 5 2" xfId="80"/>
    <cellStyle name="20% - 强调文字颜色 3 3 8" xfId="81"/>
    <cellStyle name="20% - 强调文字颜色 4 2 2 6" xfId="82"/>
    <cellStyle name="20% - 强调文字颜色 3 3" xfId="83"/>
    <cellStyle name="适中" xfId="84" builtinId="28"/>
    <cellStyle name="常规 2 3 2 2 7 3" xfId="85"/>
    <cellStyle name="20% - 强调文字颜色 5" xfId="86" builtinId="46"/>
    <cellStyle name="强调文字颜色 1" xfId="87" builtinId="29"/>
    <cellStyle name="40% - 强调文字颜色 4 2 3 2" xfId="88"/>
    <cellStyle name="20% - 强调文字颜色 1" xfId="89" builtinId="30"/>
    <cellStyle name="40% - 强调文字颜色 1" xfId="90" builtinId="31"/>
    <cellStyle name="常规 2 3 4 5 2" xfId="91"/>
    <cellStyle name="20% - 强调文字颜色 2 4 2 2" xfId="92"/>
    <cellStyle name="20% - 强调文字颜色 2" xfId="93" builtinId="34"/>
    <cellStyle name="40% - 强调文字颜色 2" xfId="94" builtinId="35"/>
    <cellStyle name="强调文字颜色 3" xfId="95" builtinId="37"/>
    <cellStyle name="强调文字颜色 4" xfId="96" builtinId="41"/>
    <cellStyle name="20% - 强调文字颜色 2 4 2 4" xfId="97"/>
    <cellStyle name="20% - 强调文字颜色 4" xfId="98" builtinId="42"/>
    <cellStyle name="40% - 强调文字颜色 4" xfId="99" builtinId="43"/>
    <cellStyle name="注释 2 2 2 2 2 3" xfId="100"/>
    <cellStyle name="40% - 强调文字颜色 3 3 3 3" xfId="101"/>
    <cellStyle name="强调文字颜色 5" xfId="102" builtinId="45"/>
    <cellStyle name="40% - 强调文字颜色 5" xfId="103" builtinId="47"/>
    <cellStyle name="注释 2 2 2 2 2 4" xfId="104"/>
    <cellStyle name="40% - 强调文字颜色 3 3 3 4" xfId="105"/>
    <cellStyle name="60% - 强调文字颜色 5" xfId="106" builtinId="48"/>
    <cellStyle name="强调文字颜色 6" xfId="107" builtinId="49"/>
    <cellStyle name="20% - 强调文字颜色 4 2 2 6 2" xfId="108"/>
    <cellStyle name="40% - 强调文字颜色 4 3 7" xfId="109"/>
    <cellStyle name="20% - 强调文字颜色 3 3 2" xfId="110"/>
    <cellStyle name="40% - 强调文字颜色 6" xfId="111" builtinId="51"/>
    <cellStyle name="60% - 强调文字颜色 6" xfId="112" builtinId="52"/>
    <cellStyle name="20% - 强调文字颜色 5 3 8" xfId="113"/>
    <cellStyle name="40% - 强调文字颜色 2 2 7 3" xfId="114"/>
    <cellStyle name="20% - 强调文字颜色 1 2 2 3" xfId="115"/>
    <cellStyle name="常规 2 3 2 3 3 2 3" xfId="116"/>
    <cellStyle name="20% - 强调文字颜色 5 6 2" xfId="117"/>
    <cellStyle name="20% - 强调文字颜色 3 2 4 4" xfId="118"/>
    <cellStyle name="20% - 强调文字颜色 1 2 2 3 2 3" xfId="119"/>
    <cellStyle name="20% - 强调文字颜色 1 2 2 2 2 2" xfId="120"/>
    <cellStyle name="20% - 强调文字颜色 1 2 2 3 2" xfId="121"/>
    <cellStyle name="注释 2 2 7" xfId="122"/>
    <cellStyle name="常规 2 3 2 3 2 2 3" xfId="123"/>
    <cellStyle name="20% - 强调文字颜色 4 6 2" xfId="124"/>
    <cellStyle name="20% - 强调文字颜色 2 2 4 2 2" xfId="125"/>
    <cellStyle name="20% - 强调文字颜色 1 2 2 2 2 3" xfId="126"/>
    <cellStyle name="20% - 强调文字颜色 6 2 2 2" xfId="127"/>
    <cellStyle name="20% - 强调文字颜色 1 2 2 3 4" xfId="128"/>
    <cellStyle name="20% - 强调文字颜色 1 2 2 4" xfId="129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4 2" xfId="511"/>
    <cellStyle name="20% - 强调文字颜色 4 5 4" xfId="512"/>
    <cellStyle name="20% - 强调文字颜色 4 3 2 2 2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408"/>
  <sheetViews>
    <sheetView tabSelected="1" workbookViewId="0">
      <pane xSplit="4" ySplit="5" topLeftCell="E241" activePane="bottomRight" state="frozen"/>
      <selection/>
      <selection pane="topRight"/>
      <selection pane="bottomLeft"/>
      <selection pane="bottomRight" activeCell="F249" sqref="F24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8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="2" customFormat="1" ht="20.1" customHeight="1" spans="3:28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="2" customFormat="1" ht="20.1" customHeight="1" spans="3:28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="3" customFormat="1" ht="20.1" customHeight="1" spans="3:28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="3" customFormat="1" ht="20.1" customHeight="1" spans="3:28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="4" customFormat="1" ht="20.1" customHeight="1" spans="3:28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="5" customFormat="1" ht="20.1" customHeight="1" spans="3:28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ht="20.1" customHeight="1" spans="3:28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ht="20.1" customHeight="1" spans="3:28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="4" customFormat="1" ht="20.1" customHeight="1" spans="3:28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="4" customFormat="1" ht="20.1" customHeight="1" spans="3:28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="4" customFormat="1" ht="20.1" customHeight="1" spans="3:28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="4" customFormat="1" ht="20.1" customHeight="1" spans="3:28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="4" customFormat="1" ht="20.1" customHeight="1" spans="3:28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="4" customFormat="1" ht="20.1" customHeight="1" spans="3:28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="5" customFormat="1" ht="20.1" customHeight="1" spans="3:28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="5" customFormat="1" ht="20.1" customHeight="1" spans="3:28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="5" customFormat="1" ht="20.1" customHeight="1" spans="3:28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="5" customFormat="1" ht="20.1" customHeight="1" spans="3:28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="4" customFormat="1" ht="20.1" customHeight="1" spans="3:28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="5" customFormat="1" ht="20.1" customHeight="1" spans="3:28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="5" customFormat="1" ht="20.1" customHeight="1" spans="3:28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="5" customFormat="1" ht="20.1" customHeight="1" spans="3:28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="4" customFormat="1" ht="20.1" customHeight="1" spans="3:28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="6" customFormat="1" ht="20.1" customHeight="1" spans="3:28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="6" customFormat="1" ht="20.1" customHeight="1" spans="3:28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="6" customFormat="1" ht="20.1" customHeight="1" spans="3:28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="6" customFormat="1" ht="20.1" customHeight="1" spans="3:28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="6" customFormat="1" ht="20.1" customHeight="1" spans="3:28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="6" customFormat="1" ht="20.1" customHeight="1" spans="3:28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="6" customFormat="1" ht="20.1" customHeight="1" spans="3:28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="6" customFormat="1" ht="20.1" customHeight="1" spans="3:28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="6" customFormat="1" ht="20.1" customHeight="1" spans="3:28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="6" customFormat="1" ht="20.1" customHeight="1" spans="3:28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="6" customFormat="1" ht="20.1" customHeight="1" spans="3:28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="6" customFormat="1" ht="20.1" customHeight="1" spans="3:28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="6" customFormat="1" ht="20.1" customHeight="1" spans="3:28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="6" customFormat="1" ht="20.1" customHeight="1" spans="3:28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ht="20.1" customHeight="1" spans="3:28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ht="20.1" customHeight="1" spans="3:28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="5" customFormat="1" ht="20.1" customHeight="1" spans="3:28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="5" customFormat="1" ht="20.1" customHeight="1" spans="3:28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="5" customFormat="1" ht="20.1" customHeight="1" spans="3:28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="5" customFormat="1" ht="20.1" customHeight="1" spans="3:28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="5" customFormat="1" ht="20.1" customHeight="1" spans="3:28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="5" customFormat="1" ht="20.1" customHeight="1" spans="3:28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="5" customFormat="1" ht="20.1" customHeight="1" spans="3:28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="5" customFormat="1" ht="20.1" customHeight="1" spans="3:28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="5" customFormat="1" ht="20.1" customHeight="1" spans="3:28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="5" customFormat="1" ht="20.1" customHeight="1" spans="3:28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="5" customFormat="1" ht="20.1" customHeight="1" spans="3:28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="5" customFormat="1" ht="20.1" customHeight="1" spans="3:28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="5" customFormat="1" ht="20.1" customHeight="1" spans="3:28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="5" customFormat="1" ht="20.1" customHeight="1" spans="3:28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="5" customFormat="1" ht="20.1" customHeight="1" spans="3:28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="5" customFormat="1" ht="20.1" customHeight="1" spans="3:28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="5" customFormat="1" ht="20.1" customHeight="1" spans="3:28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="5" customFormat="1" ht="20.1" customHeight="1" spans="3:28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="5" customFormat="1" ht="20.1" customHeight="1" spans="3:28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="5" customFormat="1" ht="20.1" customHeight="1" spans="3:28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="5" customFormat="1" ht="20.1" customHeight="1" spans="3:28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="5" customFormat="1" ht="20.1" customHeight="1" spans="3:28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="5" customFormat="1" ht="20.1" customHeight="1" spans="3:28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="5" customFormat="1" ht="20.1" customHeight="1" spans="3:28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="5" customFormat="1" ht="20.1" customHeight="1" spans="3:28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="5" customFormat="1" ht="20.1" customHeight="1" spans="3:28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="5" customFormat="1" ht="20.1" customHeight="1" spans="3:28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="5" customFormat="1" ht="20.1" customHeight="1" spans="3:28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="5" customFormat="1" ht="20.1" customHeight="1" spans="3:28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="5" customFormat="1" ht="20.1" customHeight="1" spans="3:28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="5" customFormat="1" ht="20.1" customHeight="1" spans="3:28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="5" customFormat="1" ht="20.1" customHeight="1" spans="3:28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="4" customFormat="1" ht="20.1" customHeight="1" spans="3:28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="4" customFormat="1" ht="20.1" customHeight="1" spans="3:28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="5" customFormat="1" ht="20.1" customHeight="1" spans="3:28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="5" customFormat="1" ht="20.1" customHeight="1" spans="3:28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="5" customFormat="1" ht="20.1" customHeight="1" spans="3:28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="5" customFormat="1" ht="20.1" customHeight="1" spans="3:28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="5" customFormat="1" ht="20.1" customHeight="1" spans="3:28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="5" customFormat="1" ht="20.1" customHeight="1" spans="3:28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="5" customFormat="1" ht="20.1" customHeight="1" spans="3:28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="5" customFormat="1" ht="20.1" customHeight="1" spans="3:28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="5" customFormat="1" ht="20.1" customHeight="1" spans="3:28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="5" customFormat="1" ht="20.1" customHeight="1" spans="3:28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="5" customFormat="1" ht="20.1" customHeight="1" spans="3:28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="5" customFormat="1" ht="20.1" customHeight="1" spans="3:28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="5" customFormat="1" ht="20.1" customHeight="1" spans="3:28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="5" customFormat="1" ht="20.1" customHeight="1" spans="3:28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="5" customFormat="1" ht="20.1" customHeight="1" spans="3:28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="5" customFormat="1" ht="20.1" customHeight="1" spans="3:28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="5" customFormat="1" ht="20.1" customHeight="1" spans="3:28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="5" customFormat="1" ht="20.1" customHeight="1" spans="3:28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="5" customFormat="1" ht="19.5" customHeight="1" spans="3:28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="4" customFormat="1" ht="20.1" customHeight="1" spans="3:28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="5" customFormat="1" ht="20.1" customHeight="1" spans="3:28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="5" customFormat="1" ht="20.1" customHeight="1" spans="3:28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="5" customFormat="1" ht="20.1" customHeight="1" spans="3:28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="5" customFormat="1" ht="20.1" customHeight="1" spans="3:28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="5" customFormat="1" ht="20.1" customHeight="1" spans="3:28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ht="20.1" customHeight="1" spans="3:28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="5" customFormat="1" ht="20.1" customHeight="1" spans="3:28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ht="20.1" customHeight="1" spans="3:28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ht="20.1" customHeight="1" spans="3:28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ht="20.1" customHeight="1" spans="3:28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="6" customFormat="1" ht="20.1" customHeight="1" spans="3:28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="6" customFormat="1" ht="20.1" customHeight="1" spans="3:28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="6" customFormat="1" ht="20.1" customHeight="1" spans="3:28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="6" customFormat="1" ht="20.1" customHeight="1" spans="3:28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="6" customFormat="1" ht="20.1" customHeight="1" spans="3:28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="6" customFormat="1" ht="20.1" customHeight="1" spans="3:28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="6" customFormat="1" ht="20.1" customHeight="1" spans="3:28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="6" customFormat="1" ht="20.1" customHeight="1" spans="3:28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="5" customFormat="1" ht="20.1" customHeight="1" spans="3:28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="5" customFormat="1" ht="20.1" customHeight="1" spans="3:28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="5" customFormat="1" ht="20.1" customHeight="1" spans="3:28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="5" customFormat="1" ht="20.1" customHeight="1" spans="3:28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="5" customFormat="1" ht="20.1" customHeight="1" spans="3:28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="5" customFormat="1" ht="20.1" customHeight="1" spans="3:28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="5" customFormat="1" ht="20.1" customHeight="1" spans="3:28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="5" customFormat="1" ht="20.1" customHeight="1" spans="3:28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="5" customFormat="1" ht="20.1" customHeight="1" spans="3:28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="5" customFormat="1" ht="20.1" customHeight="1" spans="3:28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="5" customFormat="1" ht="20.1" customHeight="1" spans="3:28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="5" customFormat="1" ht="20.1" customHeight="1" spans="3:28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="5" customFormat="1" ht="20.1" customHeight="1" spans="3:28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="5" customFormat="1" ht="20.1" customHeight="1" spans="3:28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="5" customFormat="1" ht="20.1" customHeight="1" spans="3:28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="5" customFormat="1" ht="20.1" customHeight="1" spans="3:28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="5" customFormat="1" ht="20.1" customHeight="1" spans="3:28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="5" customFormat="1" ht="20.1" customHeight="1" spans="3:28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="5" customFormat="1" ht="20.1" customHeight="1" spans="3:28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="5" customFormat="1" ht="20.1" customHeight="1" spans="3:28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="5" customFormat="1" ht="20.1" customHeight="1" spans="3:28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="5" customFormat="1" ht="20.1" customHeight="1" spans="3:28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="5" customFormat="1" ht="20.1" customHeight="1" spans="3:28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="5" customFormat="1" ht="20.1" customHeight="1" spans="3:28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="5" customFormat="1" ht="20.1" customHeight="1" spans="3:28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="5" customFormat="1" ht="20.1" customHeight="1" spans="3:28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="5" customFormat="1" ht="20.1" customHeight="1" spans="3:28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="5" customFormat="1" ht="20.1" customHeight="1" spans="3:28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="5" customFormat="1" ht="20.1" customHeight="1" spans="3:28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="5" customFormat="1" ht="20.1" customHeight="1" spans="3:28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="5" customFormat="1" ht="20.1" customHeight="1" spans="3:28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="5" customFormat="1" ht="20.1" customHeight="1" spans="3:28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="5" customFormat="1" ht="20.1" customHeight="1" spans="3:28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="5" customFormat="1" ht="20.1" customHeight="1" spans="3:28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="5" customFormat="1" ht="20.1" customHeight="1" spans="3:28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="5" customFormat="1" ht="20.1" customHeight="1" spans="3:28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="5" customFormat="1" ht="20.1" customHeight="1" spans="3:28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="5" customFormat="1" ht="20.1" customHeight="1" spans="3:28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="5" customFormat="1" ht="20.1" customHeight="1" spans="3:28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="5" customFormat="1" ht="20.1" customHeight="1" spans="3:28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="5" customFormat="1" ht="20.1" customHeight="1" spans="3:28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="5" customFormat="1" ht="20.1" customHeight="1" spans="3:28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="5" customFormat="1" ht="20.1" customHeight="1" spans="3:28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="5" customFormat="1" ht="20.1" customHeight="1" spans="3:28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="5" customFormat="1" ht="20.1" customHeight="1" spans="3:28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="5" customFormat="1" ht="20.1" customHeight="1" spans="3:28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ht="20.1" customHeight="1" spans="3:28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ht="20.1" customHeight="1" spans="3:28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ht="20.1" customHeight="1" spans="3:28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ht="20.1" customHeight="1" spans="3:28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ht="20.1" customHeight="1" spans="3:28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ht="20.1" customHeight="1" spans="3:28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ht="20.1" customHeight="1" spans="3:28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ht="20.1" customHeight="1" spans="3:28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ht="20.1" customHeight="1" spans="3:28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ht="20.1" customHeight="1" spans="3:28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ht="20.1" customHeight="1" spans="3:28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ht="20.1" customHeight="1" spans="3:28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ht="20.1" customHeight="1" spans="3:28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ht="20.1" customHeight="1" spans="3:28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ht="20.1" customHeight="1" spans="3:28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ht="20.1" customHeight="1" spans="3:28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ht="20.1" customHeight="1" spans="3:28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ht="20.1" customHeight="1" spans="3:28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ht="20.1" customHeight="1" spans="3:28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ht="20.1" customHeight="1" spans="3:28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ht="20.1" customHeight="1" spans="3:28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ht="20.1" customHeight="1" spans="3:28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ht="20.1" customHeight="1" spans="3:28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ht="20.1" customHeight="1" spans="3:28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ht="20.1" customHeight="1" spans="3:28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ht="20.1" customHeight="1" spans="3:28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ht="20.1" customHeight="1" spans="3:28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ht="20.1" customHeight="1" spans="3:28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ht="20.1" customHeight="1" spans="3:28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ht="20.1" customHeight="1" spans="3:28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ht="20.1" customHeight="1" spans="3:28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ht="20.1" customHeight="1" spans="3:28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ht="20.1" customHeight="1" spans="3:28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ht="20.1" customHeight="1" spans="3:28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ht="20.1" customHeight="1" spans="3:28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ht="20.1" customHeight="1" spans="3:28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ht="20.1" customHeight="1" spans="3:28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ht="20.1" customHeight="1" spans="3:28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ht="20.1" customHeight="1" spans="3:28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="5" customFormat="1" ht="20.1" customHeight="1" spans="3:28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="5" customFormat="1" ht="20.1" customHeight="1" spans="3:28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="5" customFormat="1" ht="20.1" customHeight="1" spans="3:28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="5" customFormat="1" ht="20.1" customHeight="1" spans="3:28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="5" customFormat="1" ht="20.1" customHeight="1" spans="3:28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="5" customFormat="1" ht="20.1" customHeight="1" spans="3:28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="5" customFormat="1" ht="20.1" customHeight="1" spans="3:28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="5" customFormat="1" ht="20.1" customHeight="1" spans="3:28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="5" customFormat="1" ht="20.1" customHeight="1" spans="3:28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="5" customFormat="1" ht="20.1" customHeight="1" spans="3:28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="5" customFormat="1" ht="20.1" customHeight="1" spans="3:28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="5" customFormat="1" ht="20.1" customHeight="1" spans="3:28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="5" customFormat="1" ht="20.1" customHeight="1" spans="3:28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="5" customFormat="1" ht="20.1" customHeight="1" spans="3:28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="5" customFormat="1" ht="20.1" customHeight="1" spans="3:28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="5" customFormat="1" ht="20.1" customHeight="1" spans="3:28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="5" customFormat="1" ht="20.1" customHeight="1" spans="3:28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="5" customFormat="1" ht="20.1" customHeight="1" spans="3:28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="5" customFormat="1" ht="20.1" customHeight="1" spans="3:28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="5" customFormat="1" ht="20.1" customHeight="1" spans="3:28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="5" customFormat="1" ht="20.1" customHeight="1" spans="3:28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="5" customFormat="1" ht="20.1" customHeight="1" spans="3:28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="5" customFormat="1" ht="20.1" customHeight="1" spans="3:28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="5" customFormat="1" ht="20.1" customHeight="1" spans="3:28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="5" customFormat="1" ht="20.1" customHeight="1" spans="3:28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="5" customFormat="1" ht="20.1" customHeight="1" spans="3:28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="5" customFormat="1" ht="20.1" customHeight="1" spans="3:28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="5" customFormat="1" ht="20.1" customHeight="1" spans="3:28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="5" customFormat="1" ht="20.1" customHeight="1" spans="3:28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="5" customFormat="1" ht="20.1" customHeight="1" spans="3:28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="5" customFormat="1" ht="20.1" customHeight="1" spans="3:28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="5" customFormat="1" ht="20.1" customHeight="1" spans="3:28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="5" customFormat="1" ht="20.1" customHeight="1" spans="3:28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="5" customFormat="1" ht="20.1" customHeight="1" spans="3:28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="5" customFormat="1" ht="20.1" customHeight="1" spans="3:28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="5" customFormat="1" ht="20.1" customHeight="1" spans="3:28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="5" customFormat="1" ht="20.1" customHeight="1" spans="3:28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="5" customFormat="1" ht="20.1" customHeight="1" spans="3:28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="5" customFormat="1" ht="20.1" customHeight="1" spans="3:28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="5" customFormat="1" ht="20.1" customHeight="1" spans="3:28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="5" customFormat="1" ht="20.1" customHeight="1" spans="3:28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="5" customFormat="1" ht="20.1" customHeight="1" spans="3:28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="5" customFormat="1" ht="20.1" customHeight="1" spans="3:28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="5" customFormat="1" ht="20.1" customHeight="1" spans="3:28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="5" customFormat="1" ht="20.1" customHeight="1" spans="3:28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="5" customFormat="1" ht="20.1" customHeight="1" spans="3:28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="5" customFormat="1" ht="20.1" customHeight="1" spans="3:28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0.175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="5" customFormat="1" ht="20.1" customHeight="1" spans="3:28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="5" customFormat="1" ht="20.1" customHeight="1" spans="3:28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="5" customFormat="1" ht="20.1" customHeight="1" spans="3:28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="7" customFormat="1" ht="20.1" customHeight="1" spans="3:28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="7" customFormat="1" ht="20.1" customHeight="1" spans="3:28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="7" customFormat="1" ht="20.1" customHeight="1" spans="3:28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="7" customFormat="1" ht="20.1" customHeight="1" spans="3:28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="7" customFormat="1" ht="20.1" customHeight="1" spans="3:28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="5" customFormat="1" ht="20.1" customHeight="1" spans="3:28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="5" customFormat="1" ht="20.1" customHeight="1" spans="3:28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="5" customFormat="1" ht="20.1" customHeight="1" spans="3:28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="5" customFormat="1" ht="20.1" customHeight="1" spans="3:28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="5" customFormat="1" ht="20.1" customHeight="1" spans="3:28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0.025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="5" customFormat="1" ht="20.1" customHeight="1" spans="3:28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="5" customFormat="1" ht="20.1" customHeight="1" spans="3:28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="5" customFormat="1" ht="20.1" customHeight="1" spans="3:28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="5" customFormat="1" ht="20.1" customHeight="1" spans="3:28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0.025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="5" customFormat="1" ht="20.1" customHeight="1" spans="3:28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="5" customFormat="1" ht="20.1" customHeight="1" spans="3:28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="5" customFormat="1" ht="20.1" customHeight="1" spans="3:28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="5" customFormat="1" ht="20.1" customHeight="1" spans="3:28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="5" customFormat="1" ht="20.1" customHeight="1" spans="3:28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="5" customFormat="1" ht="20.1" customHeight="1" spans="3:28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="5" customFormat="1" ht="20.1" customHeight="1" spans="3:28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="5" customFormat="1" ht="20.1" customHeight="1" spans="3:28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="5" customFormat="1" ht="20.1" customHeight="1" spans="3:28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="5" customFormat="1" ht="20.1" customHeight="1" spans="3:28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="5" customFormat="1" ht="20.1" customHeight="1" spans="3:28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="5" customFormat="1" ht="20.1" customHeight="1" spans="3:28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="5" customFormat="1" ht="20.1" customHeight="1" spans="3:28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="5" customFormat="1" ht="20.1" customHeight="1" spans="3:28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="5" customFormat="1" ht="20.1" customHeight="1" spans="3:28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="5" customFormat="1" ht="20.1" customHeight="1" spans="3:28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="5" customFormat="1" ht="20.1" customHeight="1" spans="3:28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ht="20.1" customHeight="1" spans="3:28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ht="20.1" customHeight="1" spans="3:28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ht="20.1" customHeight="1" spans="3:28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ht="20.1" customHeight="1" spans="3:28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ht="20.1" customHeight="1" spans="3:28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="6" customFormat="1" ht="20.1" customHeight="1" spans="3:28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="6" customFormat="1" ht="20.1" customHeight="1" spans="3:28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="6" customFormat="1" ht="20.1" customHeight="1" spans="3:28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="6" customFormat="1" ht="20.1" customHeight="1" spans="3:28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="6" customFormat="1" ht="20.1" customHeight="1" spans="3:28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ht="20.1" customHeight="1" spans="3:28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ht="20.1" customHeight="1" spans="3:28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ht="20.1" customHeight="1" spans="3:28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ht="20.1" customHeight="1" spans="3:28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ht="20.1" customHeight="1" spans="3:28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ht="20.1" customHeight="1" spans="3:28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ht="20.1" customHeight="1" spans="3:28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="5" customFormat="1" ht="20.1" customHeight="1" spans="3:28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="5" customFormat="1" ht="20.1" customHeight="1" spans="3:28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="5" customFormat="1" ht="20.1" customHeight="1" spans="3:28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="5" customFormat="1" ht="20.1" customHeight="1" spans="3:28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="5" customFormat="1" ht="20.1" customHeight="1" spans="3:28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="8" customFormat="1" ht="20.1" customHeight="1" spans="2:28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="5" customFormat="1" ht="20.1" customHeight="1" spans="2:28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="5" customFormat="1" ht="20.1" customHeight="1" spans="2:28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="5" customFormat="1" ht="20.1" customHeight="1" spans="2:28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="5" customFormat="1" ht="20.1" customHeight="1" spans="2:28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="5" customFormat="1" ht="20.1" customHeight="1" spans="2:28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="5" customFormat="1" ht="20.1" customHeight="1" spans="2:28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="5" customFormat="1" ht="20.1" customHeight="1" spans="2:28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="5" customFormat="1" ht="20.1" customHeight="1" spans="2:28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300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="5" customFormat="1" ht="20.1" customHeight="1" spans="2:28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300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="5" customFormat="1" ht="20.1" customHeight="1" spans="2:28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300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="5" customFormat="1" ht="20.1" customHeight="1" spans="2:28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300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="5" customFormat="1" ht="20.1" customHeight="1" spans="2:28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="8" customFormat="1" ht="20.1" customHeight="1" spans="2:28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="5" customFormat="1" ht="20.1" customHeight="1" spans="2:28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="5" customFormat="1" ht="20.1" customHeight="1" spans="2:28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="5" customFormat="1" ht="20.1" customHeight="1" spans="2:28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="5" customFormat="1" ht="20.1" customHeight="1" spans="2:28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="5" customFormat="1" ht="20.1" customHeight="1" spans="2:28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="5" customFormat="1" ht="20.1" customHeight="1" spans="2:28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="5" customFormat="1" ht="20.1" customHeight="1" spans="2:28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="5" customFormat="1" ht="20.1" customHeight="1" spans="2:28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400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="5" customFormat="1" ht="20.1" customHeight="1" spans="2:28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400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="5" customFormat="1" ht="20.1" customHeight="1" spans="2:28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400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="5" customFormat="1" ht="20.1" customHeight="1" spans="2:28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400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="5" customFormat="1" ht="20.1" customHeight="1" spans="2:28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="8" customFormat="1" ht="20.1" customHeight="1" spans="2:28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="5" customFormat="1" ht="20.1" customHeight="1" spans="2:28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="5" customFormat="1" ht="20.1" customHeight="1" spans="2:28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="5" customFormat="1" ht="20.1" customHeight="1" spans="2:28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="5" customFormat="1" ht="20.1" customHeight="1" spans="2:28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="5" customFormat="1" ht="20.1" customHeight="1" spans="2:28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="5" customFormat="1" ht="20.1" customHeight="1" spans="2:28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="5" customFormat="1" ht="20.1" customHeight="1" spans="2:28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="5" customFormat="1" ht="20.1" customHeight="1" spans="2:28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500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="5" customFormat="1" ht="20.1" customHeight="1" spans="2:28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500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="5" customFormat="1" ht="20.1" customHeight="1" spans="2:28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500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="5" customFormat="1" ht="20.1" customHeight="1" spans="2:28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500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="5" customFormat="1" ht="20.1" customHeight="1" spans="2:28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="8" customFormat="1" ht="20.1" customHeight="1" spans="2:28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="5" customFormat="1" ht="20.1" customHeight="1" spans="2:28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="5" customFormat="1" ht="20.1" customHeight="1" spans="2:28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="5" customFormat="1" ht="20.1" customHeight="1" spans="2:28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="5" customFormat="1" ht="20.1" customHeight="1" spans="2:28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="5" customFormat="1" ht="20.1" customHeight="1" spans="2:28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="5" customFormat="1" ht="20.1" customHeight="1" spans="2:28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="5" customFormat="1" ht="20.1" customHeight="1" spans="2:28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="5" customFormat="1" ht="20.1" customHeight="1" spans="2:28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600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="5" customFormat="1" ht="20.1" customHeight="1" spans="2:28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600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="5" customFormat="1" ht="20.1" customHeight="1" spans="2:28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600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="5" customFormat="1" ht="20.1" customHeight="1" spans="2:28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600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="5" customFormat="1" ht="20.1" customHeight="1" spans="2:28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="8" customFormat="1" ht="20.1" customHeight="1" spans="2:28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="5" customFormat="1" ht="20.1" customHeight="1" spans="2:28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="5" customFormat="1" ht="20.1" customHeight="1" spans="2:28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="5" customFormat="1" ht="20.1" customHeight="1" spans="2:28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="5" customFormat="1" ht="20.1" customHeight="1" spans="2:28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="5" customFormat="1" ht="20.1" customHeight="1" spans="2:28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="5" customFormat="1" ht="20.1" customHeight="1" spans="2:28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="5" customFormat="1" ht="20.1" customHeight="1" spans="2:28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="5" customFormat="1" ht="20.1" customHeight="1" spans="2:28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700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="5" customFormat="1" ht="20.1" customHeight="1" spans="2:28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700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="5" customFormat="1" ht="20.1" customHeight="1" spans="2:28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700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="5" customFormat="1" ht="20.1" customHeight="1" spans="2:28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700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="5" customFormat="1" ht="20.1" customHeight="1" spans="2:28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="5" customFormat="1" ht="20.1" customHeight="1" spans="2:28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="5" customFormat="1" ht="20.1" customHeight="1" spans="2:28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="5" customFormat="1" ht="20.1" customHeight="1" spans="3:28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="5" customFormat="1" ht="20.1" customHeight="1" spans="3:28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="5" customFormat="1" ht="20.1" customHeight="1" spans="2:28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="5" customFormat="1" ht="20.1" customHeight="1" spans="3:28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="5" customFormat="1" ht="20.1" customHeight="1" spans="3:28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="5" customFormat="1" ht="20.1" customHeight="1" spans="2:28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="5" customFormat="1" ht="20.1" customHeight="1" spans="3:28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="5" customFormat="1" ht="20.1" customHeight="1" spans="3:28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="5" customFormat="1" ht="20.1" customHeight="1" spans="2:28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="5" customFormat="1" ht="20.1" customHeight="1" spans="2:28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="6" customFormat="1" ht="20.1" customHeight="1" spans="3:28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="6" customFormat="1" ht="20.1" customHeight="1" spans="3:28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="6" customFormat="1" ht="20.1" customHeight="1" spans="3:28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="6" customFormat="1" ht="20.1" customHeight="1" spans="3:28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="6" customFormat="1" ht="20.1" customHeight="1" spans="3:28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="6" customFormat="1" ht="20.1" customHeight="1" spans="3:28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="6" customFormat="1" ht="20.1" customHeight="1" spans="3:28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="6" customFormat="1" ht="20.1" customHeight="1" spans="3:28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="6" customFormat="1" ht="20.1" customHeight="1" spans="3:28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="5" customFormat="1" ht="20.1" customHeight="1" spans="3:28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="5" customFormat="1" ht="20.1" customHeight="1" spans="3:28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="5" customFormat="1" ht="20.1" customHeight="1" spans="2:28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ht="20.1" customHeight="1" spans="3:28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="5" customFormat="1" ht="20.1" customHeight="1" spans="3:28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="5" customFormat="1" ht="20.1" customHeight="1" spans="3:28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="5" customFormat="1" ht="20.1" customHeight="1" spans="3:28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="5" customFormat="1" ht="20.1" customHeight="1" spans="3:28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="5" customFormat="1" ht="20.1" customHeight="1" spans="3:28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="4" customFormat="1" ht="20.1" customHeight="1" spans="3:28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="4" customFormat="1" ht="20.1" customHeight="1" spans="3:28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="4" customFormat="1" ht="20.1" customHeight="1" spans="3:28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="4" customFormat="1" ht="20.1" customHeight="1" spans="3:28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="4" customFormat="1" ht="20.1" customHeight="1" spans="3:28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="4" customFormat="1" ht="20.1" customHeight="1" spans="3:28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="4" customFormat="1" ht="20.1" customHeight="1" spans="3:28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="4" customFormat="1" ht="20.1" customHeight="1" spans="3:28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="4" customFormat="1" ht="20.1" customHeight="1" spans="3:28">
      <c r="C406" s="22">
        <v>99001042</v>
      </c>
      <c r="D406" s="18" t="s">
        <v>392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394</v>
      </c>
    </row>
    <row r="407" s="5" customFormat="1" ht="20.1" customHeight="1" spans="3:28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="5" customFormat="1" ht="20.1" customHeight="1" spans="3:28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2023-04-16T13:58:49Z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