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01516F8-3515-4851-B70A-9673758F03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/>
  <c r="G64" i="1" s="1"/>
  <c r="G66" i="1" s="1"/>
  <c r="G68" i="1" s="1"/>
  <c r="G61" i="1"/>
  <c r="G63" i="1" s="1"/>
  <c r="G65" i="1" s="1"/>
  <c r="G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<sst xmlns="http://schemas.openxmlformats.org/spreadsheetml/2006/main" count="273" uniqueCount="202">
  <si>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</si>
  <si>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</si>
  <si>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</si>
  <si>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</si>
  <si>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</si>
  <si>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</si>
  <si>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</si>
  <si>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</si>
  <si>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</si>
  <si>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</si>
  <si>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</si>
  <si>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</si>
  <si>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</si>
  <si>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</si>
  <si>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</si>
  <si>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</si>
  <si>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</si>
  <si>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</si>
  <si>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</si>
  <si>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</si>
  <si>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</si>
  <si>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</si>
  <si>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</si>
  <si>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</si>
  <si>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</si>
  <si>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</si>
  <si>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</si>
  <si>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</si>
  <si>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</si>
  <si>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</si>
  <si>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</si>
  <si>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</si>
  <si>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</si>
  <si>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</si>
  <si>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</si>
  <si>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</si>
  <si>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</si>
  <si>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</si>
  <si>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</si>
  <si>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</si>
  <si>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</si>
  <si>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</si>
  <si>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</si>
  <si>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</si>
  <si>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</si>
  <si>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</si>
  <si>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</si>
  <si>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</si>
  <si>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</si>
  <si>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</si>
  <si>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</si>
  <si>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</si>
  <si>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</si>
  <si>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</si>
  <si>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</si>
  <si>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</si>
  <si>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</si>
  <si>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</si>
  <si>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</si>
  <si>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</si>
  <si>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</si>
  <si>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</si>
  <si>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</si>
  <si>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</si>
  <si>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</si>
  <si>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</si>
  <si>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</si>
  <si>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</si>
  <si>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</si>
  <si>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</si>
  <si>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</si>
  <si>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</si>
  <si>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</si>
  <si>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</si>
  <si>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</si>
  <si>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</si>
  <si>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</si>
  <si>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</si>
  <si>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</si>
  <si>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</si>
  <si>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</si>
  <si>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</si>
  <si>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</si>
  <si>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</si>
  <si>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</si>
  <si>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</si>
  <si>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</si>
  <si>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</si>
  <si>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</si>
  <si>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</si>
  <si>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</si>
  <si>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</si>
  <si>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</si>
  <si>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</si>
  <si>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</si>
  <si>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</si>
  <si>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</si>
  <si>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</si>
  <si>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</si>
  <si>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</si>
  <si>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</si>
  <si>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</si>
  <si>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</si>
  <si>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</si>
  <si>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</si>
  <si>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</si>
  <si>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</si>
  <si>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</si>
  <si>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</si>
  <si>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</si>
  <si>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</si>
  <si>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</si>
  <si>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</si>
  <si>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</si>
  <si>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</si>
  <si>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</si>
  <si>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</si>
  <si>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</si>
  <si>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</si>
  <si>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</si>
  <si>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</si>
  <si>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</si>
  <si>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</si>
  <si>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</si>
  <si>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</si>
  <si>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</si>
  <si>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</si>
  <si>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</si>
  <si>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</si>
  <si>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</si>
  <si>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</si>
  <si>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</si>
  <si>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</si>
  <si>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</si>
  <si>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</si>
  <si>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</si>
  <si>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</si>
  <si>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</si>
  <si>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</si>
  <si>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</si>
  <si>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</si>
  <si>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</si>
  <si>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</si>
  <si>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</si>
  <si>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</si>
  <si>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</si>
  <si>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</si>
  <si>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</si>
  <si>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</si>
  <si>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</si>
  <si>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</si>
  <si>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</si>
  <si>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</si>
  <si>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</si>
  <si>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</si>
  <si>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</si>
  <si>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</si>
  <si>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</si>
  <si>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</si>
  <si>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</si>
  <si>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</si>
  <si>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</si>
  <si>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</si>
  <si>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</si>
  <si>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</si>
  <si>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</si>
  <si>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</si>
  <si>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</si>
  <si>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</si>
  <si>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</si>
  <si>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</si>
  <si>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</si>
  <si>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</si>
  <si>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</si>
  <si>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</si>
  <si>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</si>
  <si>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</si>
  <si>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</si>
  <si>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</si>
  <si>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</si>
  <si>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</si>
  <si>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</si>
  <si>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</si>
  <si>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</si>
  <si>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</si>
  <si>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</si>
  <si>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</si>
  <si>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</si>
  <si>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</si>
  <si>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</si>
  <si>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</si>
  <si>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</si>
  <si>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</si>
  <si>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</si>
  <si>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</si>
  <si>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</si>
  <si>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</si>
  <si>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</si>
  <si>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</si>
  <si>
    <t>1,140000</t>
  </si>
  <si>
    <t>1,280000</t>
  </si>
  <si>
    <t>1,560000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</si>
</sst>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62" workbookViewId="0">
      <selection activeCell="J88" sqref="J8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f>G59+1</f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f t="shared" ref="G62:G68" si="0">G60+1</f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f t="shared" si="0"/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f t="shared" si="0"/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f t="shared" si="0"/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f t="shared" si="0"/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f t="shared" si="0"/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f t="shared" si="0"/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1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</row>
    <row r="70" spans="3:13" s="3" customFormat="1" ht="20.100000000000001" customHeight="1" x14ac:dyDescent="0.1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3" t="s">
        <v>198</v>
      </c>
      <c r="J70" s="24" t="s">
        <v>178</v>
      </c>
    </row>
    <row r="71" spans="3:13" s="3" customFormat="1" ht="20.100000000000001" customHeight="1" x14ac:dyDescent="0.1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3" t="s">
        <v>199</v>
      </c>
      <c r="J71" s="24" t="s">
        <v>179</v>
      </c>
    </row>
    <row r="72" spans="3:13" s="3" customFormat="1" ht="20.100000000000001" customHeight="1" x14ac:dyDescent="0.1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3" t="s">
        <v>200</v>
      </c>
      <c r="J72" s="24" t="s">
        <v>180</v>
      </c>
    </row>
    <row r="73" spans="3:13" ht="20.100000000000001" customHeight="1" x14ac:dyDescent="0.1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3" t="s">
        <v>201</v>
      </c>
      <c r="I73" s="3"/>
      <c r="J73" s="24" t="s">
        <v>181</v>
      </c>
    </row>
    <row r="74" spans="3:13" ht="20.100000000000001" customHeight="1" x14ac:dyDescent="0.1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</row>
    <row r="75" spans="3:13" ht="20.100000000000001" customHeight="1" x14ac:dyDescent="0.1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3" t="s">
        <v>198</v>
      </c>
      <c r="I75" s="3"/>
      <c r="J75" s="24" t="s">
        <v>183</v>
      </c>
    </row>
    <row r="76" spans="3:13" ht="20.100000000000001" customHeight="1" x14ac:dyDescent="0.1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3" t="s">
        <v>199</v>
      </c>
      <c r="I76" s="3"/>
      <c r="J76" s="24" t="s">
        <v>184</v>
      </c>
    </row>
    <row r="77" spans="3:13" ht="20.100000000000001" customHeight="1" x14ac:dyDescent="0.1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3" t="s">
        <v>200</v>
      </c>
      <c r="I77" s="3"/>
      <c r="J77" s="24" t="s">
        <v>185</v>
      </c>
    </row>
    <row r="78" spans="3:13" ht="20.100000000000001" customHeight="1" x14ac:dyDescent="0.1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3" t="s">
        <v>201</v>
      </c>
      <c r="I78" s="3"/>
      <c r="J78" s="24" t="s">
        <v>186</v>
      </c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3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3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3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3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3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3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3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3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2022-10-08T09:28:00Z</dcterms:modified>
</cp:coreProperties>
</file>