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300" tabRatio="600" firstSheet="1" activeTab="8" autoFilterDateGrouping="1"/>
  </bookViews>
  <sheets>
    <sheet xmlns:r="http://schemas.openxmlformats.org/officeDocument/2006/relationships" name="填写说明" sheetId="1" state="visible" r:id="rId1"/>
    <sheet xmlns:r="http://schemas.openxmlformats.org/officeDocument/2006/relationships" name="重点工作" sheetId="2" state="visible" r:id="rId2"/>
    <sheet xmlns:r="http://schemas.openxmlformats.org/officeDocument/2006/relationships" name="目标指标" sheetId="3" state="visible" r:id="rId3"/>
    <sheet xmlns:r="http://schemas.openxmlformats.org/officeDocument/2006/relationships" name="里程碑" sheetId="4" state="visible" r:id="rId4"/>
    <sheet xmlns:r="http://schemas.openxmlformats.org/officeDocument/2006/relationships" name="团队成员" sheetId="5" state="visible" r:id="rId5"/>
    <sheet xmlns:r="http://schemas.openxmlformats.org/officeDocument/2006/relationships" name="月度计划" sheetId="6" state="visible" r:id="rId6"/>
    <sheet xmlns:r="http://schemas.openxmlformats.org/officeDocument/2006/relationships" name="周计划" sheetId="7" state="visible" r:id="rId7"/>
    <sheet xmlns:r="http://schemas.openxmlformats.org/officeDocument/2006/relationships" name="进展日志" sheetId="8" state="visible" r:id="rId8"/>
    <sheet xmlns:r="http://schemas.openxmlformats.org/officeDocument/2006/relationships" name="成员待办" sheetId="9" state="visible" r:id="rId9"/>
  </sheets>
  <definedNames/>
  <calcPr calcId="191029" fullCalcOnLoad="1"/>
</workbook>
</file>

<file path=xl/styles.xml><?xml version="1.0" encoding="utf-8"?>
<styleSheet xmlns="http://schemas.openxmlformats.org/spreadsheetml/2006/main">
  <numFmts count="1">
    <numFmt numFmtId="164" formatCode="yyyy\-mm\-dd"/>
  </numFmts>
  <fonts count="24">
    <font>
      <name val="宋体"/>
      <charset val="134"/>
      <color theme="1"/>
      <sz val="11"/>
      <scheme val="minor"/>
    </font>
    <font>
      <name val="宋体"/>
      <charset val="134"/>
      <b val="1"/>
      <color rgb="FFFFFFFF"/>
      <sz val="11"/>
      <scheme val="minor"/>
    </font>
    <font>
      <name val="宋体"/>
      <charset val="134"/>
      <b val="1"/>
      <color rgb="FF2F5496"/>
      <sz val="14"/>
      <scheme val="minor"/>
    </font>
    <font>
      <name val="宋体"/>
      <charset val="134"/>
      <b val="1"/>
      <color rgb="FF2F5496"/>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2F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3"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4" borderId="5" applyAlignment="1">
      <alignment vertical="center"/>
    </xf>
    <xf numFmtId="0" fontId="14" fillId="5" borderId="6" applyAlignment="1">
      <alignment vertical="center"/>
    </xf>
    <xf numFmtId="0" fontId="15" fillId="5" borderId="5" applyAlignment="1">
      <alignment vertical="center"/>
    </xf>
    <xf numFmtId="0" fontId="16" fillId="6" borderId="7" applyAlignment="1">
      <alignment vertical="center"/>
    </xf>
    <xf numFmtId="0" fontId="17" fillId="0" borderId="8" applyAlignment="1">
      <alignment vertical="center"/>
    </xf>
    <xf numFmtId="0" fontId="18" fillId="0" borderId="9"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27">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center"/>
    </xf>
    <xf numFmtId="164" fontId="0" fillId="0" borderId="0" pivotButton="0" quotePrefix="0" xfId="0"/>
    <xf numFmtId="17" fontId="0" fillId="0" borderId="0" pivotButton="0" quotePrefix="0" xfId="0"/>
    <xf numFmtId="0" fontId="0"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horizontal="center" vertical="center"/>
    </xf>
    <xf numFmtId="9"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left"/>
    </xf>
    <xf numFmtId="0" fontId="1" fillId="2" borderId="1" applyAlignment="1" pivotButton="0" quotePrefix="0" xfId="0">
      <alignment horizontal="left" vertical="center" wrapText="1"/>
    </xf>
    <xf numFmtId="9" fontId="0" fillId="0" borderId="0" applyAlignment="1" pivotButton="0" quotePrefix="0" xfId="0">
      <alignment horizontal="left" vertical="center"/>
    </xf>
    <xf numFmtId="9"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wrapText="1"/>
    </xf>
    <xf numFmtId="164" fontId="0" fillId="0" borderId="0" applyAlignment="1" pivotButton="0" quotePrefix="0" xfId="0">
      <alignment horizontal="left" vertical="center"/>
    </xf>
    <xf numFmtId="0" fontId="0" fillId="0" borderId="0" applyAlignment="1" pivotButton="0" quotePrefix="0" xfId="0">
      <alignment horizontal="left" vertical="center" wrapText="1"/>
    </xf>
    <xf numFmtId="164" fontId="0" fillId="0" borderId="0" applyAlignment="1" pivotButton="0" quotePrefix="0" xfId="0">
      <alignment horizontal="left"/>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1" fillId="2" borderId="0" pivotButton="0" quotePrefix="0" xfId="0"/>
    <xf numFmtId="164" fontId="0" fillId="0" borderId="0" applyAlignment="1" pivotButton="0" quotePrefix="0" xfId="0">
      <alignment horizontal="left" vertical="center"/>
    </xf>
    <xf numFmtId="164" fontId="0" fillId="0" borderId="0" applyAlignment="1" pivotButton="0" quotePrefix="0" xfId="0">
      <alignment horizontal="left"/>
    </xf>
    <xf numFmtId="16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B7" sqref="B7"/>
    </sheetView>
  </sheetViews>
  <sheetFormatPr baseColWidth="8" defaultColWidth="9" defaultRowHeight="16.8"/>
  <cols>
    <col width="22" customWidth="1" min="1" max="1"/>
    <col width="90" customWidth="1" min="2" max="2"/>
  </cols>
  <sheetData>
    <row r="1" ht="20.4" customHeight="1">
      <c r="A1" s="19" t="inlineStr">
        <is>
          <t>重点工作 Excel 导入模版 · 填写说明</t>
        </is>
      </c>
    </row>
    <row r="2"/>
    <row r="3">
      <c r="A3" s="20" t="inlineStr">
        <is>
          <t>一、总体说明</t>
        </is>
      </c>
    </row>
    <row r="4" ht="34" customHeight="1">
      <c r="B4" s="21" t="inlineStr">
        <is>
          <t>本模版用于一次性收集多项『重点工作』及其全部明细，交给各管理员离线填写后，由系统【导入】功能批量入库。</t>
        </is>
      </c>
    </row>
    <row r="5" ht="34" customHeight="1">
      <c r="B5" s="21" t="inlineStr">
        <is>
          <t>每一行 = 一条记录。各页签通过『工作标识』列关联：子表里的『工作标识』必须与『重点工作』页签中某行的『工作标识』完全一致，才会挂到对应重点工作下。</t>
        </is>
      </c>
    </row>
    <row r="6">
      <c r="A6" s="20" t="inlineStr">
        <is>
          <t>二、工作标识（必填）</t>
        </is>
      </c>
    </row>
    <row r="7" ht="34" customHeight="1">
      <c r="B7" s="21" t="inlineStr">
        <is>
          <t>在『重点工作』页签中由填写人自定义，例如 KW001、KW002。同一文件内必须唯一，仅用于关联，不会写入系统；系统入库时会自动生成 KW-YYYYMMDD-XXX 正式编号。</t>
        </is>
      </c>
    </row>
    <row r="8">
      <c r="A8" s="20" t="inlineStr">
        <is>
          <t>三、各页签字段</t>
        </is>
      </c>
    </row>
    <row r="9" ht="34" customHeight="1">
      <c r="A9" s="22" t="inlineStr">
        <is>
          <t>重点工作</t>
        </is>
      </c>
      <c r="B9" s="21" t="inlineStr">
        <is>
          <t>工作标识*、工作标题* 必填；分类/优先级/状态 从下拉选择；进度填 0-100 整数；计划完成时间填 YYYYMMDD（纯数字，如20260818）；验收标准每行一条。</t>
        </is>
      </c>
    </row>
    <row r="10" ht="17" customHeight="1">
      <c r="A10" s="22" t="inlineStr">
        <is>
          <t>目标指标</t>
        </is>
      </c>
      <c r="B10" s="21" t="inlineStr">
        <is>
          <t>逐条填写量化目标（指标名称/目标值/当前值/单位）。</t>
        </is>
      </c>
    </row>
    <row r="11" ht="17" customHeight="1">
      <c r="A11" s="22" t="inlineStr">
        <is>
          <t>里程碑</t>
        </is>
      </c>
      <c r="B11" s="21" t="inlineStr">
        <is>
          <t>里程碑名称* 必填；状态从下拉选择（未开始/进行中/已完成/已延期）。</t>
        </is>
      </c>
    </row>
    <row r="12" ht="17" customHeight="1">
      <c r="A12" s="22" t="inlineStr">
        <is>
          <t>团队成员</t>
        </is>
      </c>
      <c r="B12" s="21" t="inlineStr">
        <is>
          <t>成员姓名* 必填；可填角色与分工说明。</t>
        </is>
      </c>
    </row>
    <row r="13" ht="51" customHeight="1">
      <c r="A13" s="22" t="inlineStr">
        <is>
          <t>月度计划 / 周计划</t>
        </is>
      </c>
      <c r="B13" s="21" t="inlineStr">
        <is>
          <t>月份填 YYYY-MM（如 2026-08），周次填 YYYY-Www（如 2026-W32）；创建日期、计划完成日期填 YYYY-MM-DD；任务标题/任务描述/责任人均可填；状态从下拉选择（pending/done）</t>
        </is>
      </c>
    </row>
    <row r="14" ht="17" customHeight="1">
      <c r="A14" s="22" t="inlineStr">
        <is>
          <t>进展日志</t>
        </is>
      </c>
      <c r="B14" s="21" t="inlineStr">
        <is>
          <t>记录工作进展，进展日期填 YYYY-MM-DD，汇报人填姓名。</t>
        </is>
      </c>
    </row>
    <row r="15" ht="17" customHeight="1">
      <c r="A15" s="22" t="inlineStr">
        <is>
          <t>成员待办</t>
        </is>
      </c>
      <c r="B15" s="21" t="inlineStr">
        <is>
          <t>待办标题* 必填；负责人填成员姓名；状态从下拉选择。</t>
        </is>
      </c>
    </row>
    <row r="16">
      <c r="A16" s="20" t="inlineStr">
        <is>
          <t>四、日期格式</t>
        </is>
      </c>
    </row>
    <row r="17" ht="34" customHeight="1">
      <c r="B17" s="21" t="inlineStr">
        <is>
          <t>所有日期统一填 YYYY-MM-DD（如 2026-08-31），可用 Excel 日期单元格，也可直接输入文本。</t>
        </is>
      </c>
    </row>
    <row r="18">
      <c r="A18" s="20" t="inlineStr">
        <is>
          <t>五、枚举取值对照</t>
        </is>
      </c>
    </row>
    <row r="19"/>
    <row r="20">
      <c r="A20" s="23" t="inlineStr">
        <is>
          <t>字段</t>
        </is>
      </c>
      <c r="B20" s="23" t="inlineStr">
        <is>
          <t>可选值（英文代码 = 中文含义）</t>
        </is>
      </c>
    </row>
    <row r="21" ht="17" customHeight="1">
      <c r="A21" s="22" t="inlineStr">
        <is>
          <t>分类</t>
        </is>
      </c>
      <c r="B21" s="21" t="inlineStr">
        <is>
          <t>hq_pilot = 总部试点 / annual_task = 年度任务 / special_topic = 专题工作</t>
        </is>
      </c>
    </row>
    <row r="22" ht="17" customHeight="1">
      <c r="A22" s="22" t="inlineStr">
        <is>
          <t>优先级</t>
        </is>
      </c>
      <c r="B22" s="21" t="inlineStr">
        <is>
          <t>P0 = P0(最高) / P1 = P1 / P2 = P2 / P3 = P3(最低)</t>
        </is>
      </c>
    </row>
    <row r="23" ht="34" customHeight="1">
      <c r="A23" s="22" t="inlineStr">
        <is>
          <t>状态</t>
        </is>
      </c>
      <c r="B23" s="21" t="inlineStr">
        <is>
          <t>planning = 规划中 / in_progress = 进行中 / completed = 已完成 / paused = 已暂停 / cancelled = 已取消</t>
        </is>
      </c>
    </row>
    <row r="24" ht="17" customHeight="1">
      <c r="A24" s="22" t="inlineStr">
        <is>
          <t>里程碑状态</t>
        </is>
      </c>
      <c r="B24" s="21" t="inlineStr">
        <is>
          <t>pending = 未开始 / in_progress = 进行中 / done = 已完成 / delayed = 已延期</t>
        </is>
      </c>
    </row>
    <row r="25" ht="17" customHeight="1">
      <c r="A25" s="22" t="inlineStr">
        <is>
          <t>计划/待办状态</t>
        </is>
      </c>
      <c r="B25" s="21" t="inlineStr">
        <is>
          <t>pending = 未开始 / done = 已完成</t>
        </is>
      </c>
    </row>
    <row r="26" ht="17" customHeight="1">
      <c r="A26" s="22" t="inlineStr">
        <is>
          <t>成员待办状态</t>
        </is>
      </c>
      <c r="B26" s="21" t="inlineStr">
        <is>
          <t>todo = 待办 / in_progress = 进行中 / done = 已完成 / cancelled = 已取消</t>
        </is>
      </c>
    </row>
    <row r="27"/>
    <row r="28">
      <c r="A28" s="20" t="inlineStr">
        <is>
          <t>六、注意事项</t>
        </is>
      </c>
    </row>
    <row r="29" ht="17" customHeight="1">
      <c r="B29" s="21" t="inlineStr">
        <is>
          <t>• 带 * 的列为必填；留空行会被自动忽略，不会入库。</t>
        </is>
      </c>
    </row>
    <row r="30" ht="17" customHeight="1">
      <c r="B30" s="21" t="inlineStr">
        <is>
          <t>• 请勿修改页签名称与各列表头文字，否则系统无法识别。</t>
        </is>
      </c>
    </row>
    <row r="31" ht="17" customHeight="1">
      <c r="B31" s="21" t="inlineStr">
        <is>
          <t>• 重复导入同一文件会再次生成新记录（导入=新增，不做去重），请确认无误后导入。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0"/>
  <sheetViews>
    <sheetView workbookViewId="0">
      <pane ySplit="1" topLeftCell="A2" activePane="bottomLeft" state="frozen"/>
      <selection activeCell="A1" sqref="A1"/>
      <selection pane="bottomLeft" activeCell="B4" sqref="B4"/>
    </sheetView>
  </sheetViews>
  <sheetFormatPr baseColWidth="8" defaultColWidth="9" defaultRowHeight="16.8"/>
  <cols>
    <col width="14" customWidth="1" style="10" min="1" max="1"/>
    <col width="24" customWidth="1" style="10" min="2" max="2"/>
    <col width="12" customWidth="1" style="10" min="3" max="3"/>
    <col width="18" customWidth="1" style="10" min="4" max="4"/>
    <col width="14" customWidth="1" style="10" min="5" max="5"/>
    <col width="10" customWidth="1" style="10" min="6" max="6"/>
    <col width="12" customWidth="1" style="10" min="7" max="7"/>
    <col width="14" customWidth="1" style="10" min="8" max="8"/>
    <col width="20" customWidth="1" style="10" min="9" max="9"/>
    <col width="28" customWidth="1" style="10" min="10" max="10"/>
    <col width="24" customWidth="1" style="10" min="11" max="11"/>
    <col width="28" customWidth="1" style="10" min="12" max="12"/>
    <col width="30" customWidth="1" style="10" min="13" max="13"/>
    <col width="9" customWidth="1" style="10" min="14" max="16384"/>
  </cols>
  <sheetData>
    <row r="1" ht="30" customHeight="1">
      <c r="A1" s="11" t="inlineStr">
        <is>
          <t>工作标识*</t>
        </is>
      </c>
      <c r="B1" s="11" t="inlineStr">
        <is>
          <t>工作标题*</t>
        </is>
      </c>
      <c r="C1" s="11" t="inlineStr">
        <is>
          <t>分类</t>
        </is>
      </c>
      <c r="D1" s="11" t="inlineStr">
        <is>
          <t>关联业务领域编码</t>
        </is>
      </c>
      <c r="E1" s="11" t="inlineStr">
        <is>
          <t>牵头人/负责人</t>
        </is>
      </c>
      <c r="F1" s="11" t="inlineStr">
        <is>
          <t>优先级</t>
        </is>
      </c>
      <c r="G1" s="11" t="inlineStr">
        <is>
          <t>状态</t>
        </is>
      </c>
      <c r="H1" s="11" t="inlineStr">
        <is>
          <t>进度百分比(0-100)</t>
        </is>
      </c>
      <c r="I1" s="11" t="inlineStr">
        <is>
          <t>计划完成时间(YYYYMMDD)</t>
        </is>
      </c>
      <c r="J1" s="11" t="inlineStr">
        <is>
          <t>工作背景</t>
        </is>
      </c>
      <c r="K1" s="11" t="inlineStr">
        <is>
          <t>现状说明</t>
        </is>
      </c>
      <c r="L1" s="11" t="inlineStr">
        <is>
          <t>工作内容</t>
        </is>
      </c>
      <c r="M1" s="11" t="inlineStr">
        <is>
          <t>验收标准(每行一条)</t>
        </is>
      </c>
    </row>
    <row r="2" ht="269" customFormat="1" customHeight="1" s="9">
      <c r="A2" s="9" t="inlineStr">
        <is>
          <t>维系单</t>
        </is>
      </c>
      <c r="B2" s="9" t="inlineStr">
        <is>
          <t>商客维系单体系</t>
        </is>
      </c>
      <c r="C2" s="9" t="inlineStr">
        <is>
          <t>special_topic</t>
        </is>
      </c>
      <c r="E2" s="9" t="inlineStr">
        <is>
          <t>倪家乐</t>
        </is>
      </c>
      <c r="F2" s="9" t="inlineStr">
        <is>
          <t>P0</t>
        </is>
      </c>
      <c r="G2" s="9" t="inlineStr">
        <is>
          <t>in_progress</t>
        </is>
      </c>
      <c r="H2" s="13" t="n">
        <v>0.5</v>
      </c>
      <c r="I2" s="24" t="n"/>
      <c r="J2" s="17" t="inlineStr">
        <is>
          <t>一线客户经理作为商客客户服务与业务拓展的核心触点，统筹承担存量客户维系、到期业务续约、产品营销推广、客户需求响应、服务质量跟进等全流程工作，其任务执行的规范性、高效性直接决定商客客户的服务感知与业务经营成效。</t>
        </is>
      </c>
      <c r="K2" s="17" t="inlineStr">
        <is>
          <t>当前商客条线的客户经理任务单采用按产品维度独立设计流程的管理模式：针对商客宽带、FTTO、企业专线、云业务、信息化应用等不同产品品类，分别搭建了独立的任务下发、执行流转、结果反馈、质量核验全链路流程，各产品流程均保留了专属的节点设置、资料要求、时效标准与验收规则，尚未形成以客户为中心、覆盖全产品的标准化统一维系流程体系</t>
        </is>
      </c>
      <c r="L2" s="17" t="inlineStr">
        <is>
          <t>以标准化商客维系任务单为核心载体，打通多业务系统任务源、一线执行端、多级审批端与稽核归档全链路，构建 “任务生成 — 派发执行 — 分级审批 — 结果稽核 — 订单关闭” 的完整闭环，替代原有按产品分散的多套独立流程，实现商客维系工作的标准化、线上化、可追溯管控</t>
        </is>
      </c>
      <c r="M2" s="17" t="inlineStr">
        <is>
          <t>商客到期续约维系任务单流程穿越正常</t>
        </is>
      </c>
    </row>
    <row r="3" ht="219" customFormat="1" customHeight="1" s="9">
      <c r="A3" s="9" t="inlineStr">
        <is>
          <t>电子协议01</t>
        </is>
      </c>
      <c r="B3" s="9" t="inlineStr">
        <is>
          <t>合同总金额计算优化</t>
        </is>
      </c>
      <c r="C3" s="9" t="inlineStr">
        <is>
          <t>special_topic</t>
        </is>
      </c>
      <c r="E3" s="9" t="inlineStr">
        <is>
          <t>秦新</t>
        </is>
      </c>
      <c r="F3" s="9" t="inlineStr">
        <is>
          <t>P0</t>
        </is>
      </c>
      <c r="G3" s="9" t="inlineStr">
        <is>
          <t>in_progress</t>
        </is>
      </c>
      <c r="H3" s="13" t="n">
        <v>0.2</v>
      </c>
      <c r="I3" s="24" t="n"/>
      <c r="J3" s="9" t="inlineStr">
        <is>
          <t>一线问题反馈，在办理移动宽带+FTTO+SAAS组合融合业务时，通过购物车流程起草电子合同，系统合同总金额计算异常，出现金额为0、金额不准确等问题；</t>
        </is>
      </c>
      <c r="K3" s="9" t="inlineStr">
        <is>
          <t>金额计算错误问题仅发生在购物车流程，甩单协议起草流程算费逻辑正常，核心问题为购物车流程CRM资费同步、算费规则、字段覆盖存在系统性缺陷</t>
        </is>
      </c>
      <c r="L3" s="17" t="inlineStr">
        <is>
          <t>统一资费同步规则，收敛标准化字段：
废弃原有杂乱的动态Propinfo属性节点同步模式，重构CRM资费属性同步机制。对现有69个零散资费属性编码全面梳理、映射收敛，统一资费同步标准，最终固化5个核心资费字段同步至电子协议系统，彻底解决编码不统一、动态数据错乱问题，实现资费数据精准、稳定同步。</t>
        </is>
      </c>
      <c r="M3" s="9" t="inlineStr">
        <is>
          <t>合同总金额计算准确率达到100%</t>
        </is>
      </c>
    </row>
    <row r="4">
      <c r="A4" s="9" t="inlineStr">
        <is>
          <t>电子协议02</t>
        </is>
      </c>
      <c r="B4" s="9" t="inlineStr">
        <is>
          <t>政企业务合同条款瘦身</t>
        </is>
      </c>
      <c r="C4" s="9" t="inlineStr">
        <is>
          <t>special_topic</t>
        </is>
      </c>
      <c r="D4" s="9" t="n"/>
      <c r="E4" s="9" t="inlineStr">
        <is>
          <t>秦新</t>
        </is>
      </c>
      <c r="F4" s="9" t="inlineStr">
        <is>
          <t>P0</t>
        </is>
      </c>
      <c r="G4" s="9" t="inlineStr">
        <is>
          <t>in_progress</t>
        </is>
      </c>
      <c r="H4" s="9" t="n">
        <v>0.1</v>
      </c>
      <c r="I4" s="9" t="n"/>
      <c r="J4" s="9" t="inlineStr">
        <is>
          <t>一线问题反馈，当前合同页数太多，占用纸张和油墨</t>
        </is>
      </c>
      <c r="K4" s="9" t="inlineStr">
        <is>
          <t>1、目前所有业务都使用的个性协议模板,存在条款冗余的现象
2、未区分公共条款和业务个性化条款，多业务融合受理时，公共条款内容重复展示</t>
        </is>
      </c>
      <c r="L4" s="9" t="inlineStr">
        <is>
          <t>一、协议配置及生成能力提升：目前所有业务都使用的个性协议模板，根据业务部门要求需要采用公共条款+业务个性条款模式配置协议模板，并按此逻辑生成协议内容，提升协议标准化和规范化程度，提升协议的配置效率
1）合同原子条款配置：将合同条款内容进行拆分，通过梳理出合同条款中公共条款、业务个性条款，实现原子条款的配置
2）合同模板配置提升：支持自由关联公共条款和业务个性条款的模式组装合同模板
3）标准产品合同生成：根据标准产品匹配电子协议系统中对应的合同模板并生成合同文件
4）融合产品合同生成：根据融合产品匹配电子协议系统中对应的合同模板并生成合同文件</t>
        </is>
      </c>
      <c r="M4" s="9" t="inlineStr">
        <is>
          <t>单笔合同缩减纸张打印5-8页</t>
        </is>
      </c>
    </row>
    <row r="5">
      <c r="I5" s="25" t="n"/>
    </row>
    <row r="6">
      <c r="I6" s="25" t="n"/>
    </row>
    <row r="7">
      <c r="I7" s="25" t="n"/>
    </row>
    <row r="8">
      <c r="I8" s="25" t="n"/>
    </row>
    <row r="9">
      <c r="I9" s="25" t="n"/>
    </row>
    <row r="10">
      <c r="I10" s="25" t="n"/>
    </row>
    <row r="11">
      <c r="I11" s="25" t="n"/>
    </row>
    <row r="12">
      <c r="I12" s="25" t="n"/>
    </row>
    <row r="13">
      <c r="I13" s="25" t="n"/>
    </row>
    <row r="14">
      <c r="I14" s="25" t="n"/>
    </row>
    <row r="15">
      <c r="I15" s="25" t="n"/>
    </row>
    <row r="16">
      <c r="I16" s="25" t="n"/>
    </row>
    <row r="17">
      <c r="I17" s="25" t="n"/>
    </row>
    <row r="18">
      <c r="I18" s="25" t="n"/>
    </row>
    <row r="19">
      <c r="I19" s="25" t="n"/>
    </row>
    <row r="20">
      <c r="I20" s="25" t="n"/>
    </row>
    <row r="21">
      <c r="I21" s="25" t="n"/>
    </row>
    <row r="22">
      <c r="I22" s="25" t="n"/>
    </row>
    <row r="23">
      <c r="I23" s="25" t="n"/>
    </row>
    <row r="24">
      <c r="I24" s="25" t="n"/>
    </row>
    <row r="25">
      <c r="I25" s="25" t="n"/>
    </row>
    <row r="26">
      <c r="I26" s="25" t="n"/>
    </row>
    <row r="27">
      <c r="I27" s="25" t="n"/>
    </row>
    <row r="28">
      <c r="I28" s="25" t="n"/>
    </row>
    <row r="29">
      <c r="I29" s="25" t="n"/>
    </row>
    <row r="30">
      <c r="I30" s="25" t="n"/>
    </row>
    <row r="31">
      <c r="I31" s="25" t="n"/>
    </row>
    <row r="32">
      <c r="I32" s="25" t="n"/>
    </row>
    <row r="33">
      <c r="I33" s="25" t="n"/>
    </row>
    <row r="34">
      <c r="I34" s="25" t="n"/>
    </row>
    <row r="35">
      <c r="I35" s="25" t="n"/>
    </row>
    <row r="36">
      <c r="I36" s="25" t="n"/>
    </row>
    <row r="37">
      <c r="I37" s="25" t="n"/>
    </row>
    <row r="38">
      <c r="I38" s="25" t="n"/>
    </row>
    <row r="39">
      <c r="I39" s="25" t="n"/>
    </row>
    <row r="40">
      <c r="I40" s="25" t="n"/>
    </row>
    <row r="41">
      <c r="I41" s="25" t="n"/>
    </row>
    <row r="42">
      <c r="I42" s="25" t="n"/>
    </row>
    <row r="43">
      <c r="I43" s="25" t="n"/>
    </row>
    <row r="44">
      <c r="I44" s="25" t="n"/>
    </row>
    <row r="45">
      <c r="I45" s="25" t="n"/>
    </row>
    <row r="46">
      <c r="I46" s="25" t="n"/>
    </row>
    <row r="47">
      <c r="I47" s="25" t="n"/>
    </row>
    <row r="48">
      <c r="I48" s="25" t="n"/>
    </row>
    <row r="49">
      <c r="I49" s="25" t="n"/>
    </row>
    <row r="50">
      <c r="I50" s="25" t="n"/>
    </row>
    <row r="51">
      <c r="I51" s="25" t="n"/>
    </row>
    <row r="52">
      <c r="I52" s="25" t="n"/>
    </row>
    <row r="53">
      <c r="I53" s="25" t="n"/>
    </row>
    <row r="54">
      <c r="I54" s="25" t="n"/>
    </row>
    <row r="55">
      <c r="I55" s="25" t="n"/>
    </row>
    <row r="56">
      <c r="I56" s="25" t="n"/>
    </row>
    <row r="57">
      <c r="I57" s="25" t="n"/>
    </row>
    <row r="58">
      <c r="I58" s="25" t="n"/>
    </row>
    <row r="59">
      <c r="I59" s="25" t="n"/>
    </row>
    <row r="60">
      <c r="I60" s="25" t="n"/>
    </row>
    <row r="61">
      <c r="I61" s="25" t="n"/>
    </row>
    <row r="62">
      <c r="I62" s="25" t="n"/>
    </row>
    <row r="63">
      <c r="I63" s="25" t="n"/>
    </row>
    <row r="64">
      <c r="I64" s="25" t="n"/>
    </row>
    <row r="65">
      <c r="I65" s="25" t="n"/>
    </row>
    <row r="66">
      <c r="I66" s="25" t="n"/>
    </row>
    <row r="67">
      <c r="I67" s="25" t="n"/>
    </row>
    <row r="68">
      <c r="I68" s="25" t="n"/>
    </row>
    <row r="69">
      <c r="I69" s="25" t="n"/>
    </row>
    <row r="70">
      <c r="I70" s="25" t="n"/>
    </row>
    <row r="71">
      <c r="I71" s="25" t="n"/>
    </row>
    <row r="72">
      <c r="I72" s="25" t="n"/>
    </row>
    <row r="73">
      <c r="I73" s="25" t="n"/>
    </row>
    <row r="74">
      <c r="I74" s="25" t="n"/>
    </row>
    <row r="75">
      <c r="I75" s="25" t="n"/>
    </row>
    <row r="76">
      <c r="I76" s="25" t="n"/>
    </row>
    <row r="77">
      <c r="I77" s="25" t="n"/>
    </row>
    <row r="78">
      <c r="I78" s="25" t="n"/>
    </row>
    <row r="79">
      <c r="I79" s="25" t="n"/>
    </row>
    <row r="80">
      <c r="I80" s="25" t="n"/>
    </row>
    <row r="81">
      <c r="I81" s="25" t="n"/>
    </row>
    <row r="82">
      <c r="I82" s="25" t="n"/>
    </row>
    <row r="83">
      <c r="I83" s="25" t="n"/>
    </row>
    <row r="84">
      <c r="I84" s="25" t="n"/>
    </row>
    <row r="85">
      <c r="I85" s="25" t="n"/>
    </row>
    <row r="86">
      <c r="I86" s="25" t="n"/>
    </row>
    <row r="87">
      <c r="I87" s="25" t="n"/>
    </row>
    <row r="88">
      <c r="I88" s="25" t="n"/>
    </row>
    <row r="89">
      <c r="I89" s="25" t="n"/>
    </row>
    <row r="90">
      <c r="I90" s="25" t="n"/>
    </row>
    <row r="91">
      <c r="I91" s="25" t="n"/>
    </row>
    <row r="92">
      <c r="I92" s="25" t="n"/>
    </row>
    <row r="93">
      <c r="I93" s="25" t="n"/>
    </row>
    <row r="94">
      <c r="I94" s="25" t="n"/>
    </row>
    <row r="95">
      <c r="I95" s="25" t="n"/>
    </row>
    <row r="96">
      <c r="I96" s="25" t="n"/>
    </row>
    <row r="97">
      <c r="I97" s="25" t="n"/>
    </row>
    <row r="98">
      <c r="I98" s="25" t="n"/>
    </row>
    <row r="99">
      <c r="I99" s="25" t="n"/>
    </row>
    <row r="100">
      <c r="I100" s="25" t="n"/>
    </row>
    <row r="101">
      <c r="I101" s="25" t="n"/>
    </row>
    <row r="102">
      <c r="I102" s="25" t="n"/>
    </row>
    <row r="103">
      <c r="I103" s="25" t="n"/>
    </row>
    <row r="104">
      <c r="I104" s="25" t="n"/>
    </row>
    <row r="105">
      <c r="I105" s="25" t="n"/>
    </row>
    <row r="106">
      <c r="I106" s="25" t="n"/>
    </row>
    <row r="107">
      <c r="I107" s="25" t="n"/>
    </row>
    <row r="108">
      <c r="I108" s="25" t="n"/>
    </row>
    <row r="109">
      <c r="I109" s="25" t="n"/>
    </row>
    <row r="110">
      <c r="I110" s="25" t="n"/>
    </row>
    <row r="111">
      <c r="I111" s="25" t="n"/>
    </row>
    <row r="112">
      <c r="I112" s="25" t="n"/>
    </row>
    <row r="113">
      <c r="I113" s="25" t="n"/>
    </row>
    <row r="114">
      <c r="I114" s="25" t="n"/>
    </row>
    <row r="115">
      <c r="I115" s="25" t="n"/>
    </row>
    <row r="116">
      <c r="I116" s="25" t="n"/>
    </row>
    <row r="117">
      <c r="I117" s="25" t="n"/>
    </row>
    <row r="118">
      <c r="I118" s="25" t="n"/>
    </row>
    <row r="119">
      <c r="I119" s="25" t="n"/>
    </row>
    <row r="120">
      <c r="I120" s="25" t="n"/>
    </row>
    <row r="121">
      <c r="I121" s="25" t="n"/>
    </row>
    <row r="122">
      <c r="I122" s="25" t="n"/>
    </row>
    <row r="123">
      <c r="I123" s="25" t="n"/>
    </row>
    <row r="124">
      <c r="I124" s="25" t="n"/>
    </row>
    <row r="125">
      <c r="I125" s="25" t="n"/>
    </row>
    <row r="126">
      <c r="I126" s="25" t="n"/>
    </row>
    <row r="127">
      <c r="I127" s="25" t="n"/>
    </row>
    <row r="128">
      <c r="I128" s="25" t="n"/>
    </row>
    <row r="129">
      <c r="I129" s="25" t="n"/>
    </row>
    <row r="130">
      <c r="I130" s="25" t="n"/>
    </row>
    <row r="131">
      <c r="I131" s="25" t="n"/>
    </row>
    <row r="132">
      <c r="I132" s="25" t="n"/>
    </row>
    <row r="133">
      <c r="I133" s="25" t="n"/>
    </row>
    <row r="134">
      <c r="I134" s="25" t="n"/>
    </row>
    <row r="135">
      <c r="I135" s="25" t="n"/>
    </row>
    <row r="136">
      <c r="I136" s="25" t="n"/>
    </row>
    <row r="137">
      <c r="I137" s="25" t="n"/>
    </row>
    <row r="138">
      <c r="I138" s="25" t="n"/>
    </row>
    <row r="139">
      <c r="I139" s="25" t="n"/>
    </row>
    <row r="140">
      <c r="I140" s="25" t="n"/>
    </row>
    <row r="141">
      <c r="I141" s="25" t="n"/>
    </row>
    <row r="142">
      <c r="I142" s="25" t="n"/>
    </row>
    <row r="143">
      <c r="I143" s="25" t="n"/>
    </row>
    <row r="144">
      <c r="I144" s="25" t="n"/>
    </row>
    <row r="145">
      <c r="I145" s="25" t="n"/>
    </row>
    <row r="146">
      <c r="I146" s="25" t="n"/>
    </row>
    <row r="147">
      <c r="I147" s="25" t="n"/>
    </row>
    <row r="148">
      <c r="I148" s="25" t="n"/>
    </row>
    <row r="149">
      <c r="I149" s="25" t="n"/>
    </row>
    <row r="150">
      <c r="I150" s="25" t="n"/>
    </row>
    <row r="151">
      <c r="I151" s="25" t="n"/>
    </row>
    <row r="152">
      <c r="I152" s="25" t="n"/>
    </row>
    <row r="153">
      <c r="I153" s="25" t="n"/>
    </row>
    <row r="154">
      <c r="I154" s="25" t="n"/>
    </row>
    <row r="155">
      <c r="I155" s="25" t="n"/>
    </row>
    <row r="156">
      <c r="I156" s="25" t="n"/>
    </row>
    <row r="157">
      <c r="I157" s="25" t="n"/>
    </row>
    <row r="158">
      <c r="I158" s="25" t="n"/>
    </row>
    <row r="159">
      <c r="I159" s="25" t="n"/>
    </row>
    <row r="160">
      <c r="I160" s="25" t="n"/>
    </row>
    <row r="161">
      <c r="I161" s="25" t="n"/>
    </row>
    <row r="162">
      <c r="I162" s="25" t="n"/>
    </row>
    <row r="163">
      <c r="I163" s="25" t="n"/>
    </row>
    <row r="164">
      <c r="I164" s="25" t="n"/>
    </row>
    <row r="165">
      <c r="I165" s="25" t="n"/>
    </row>
    <row r="166">
      <c r="I166" s="25" t="n"/>
    </row>
    <row r="167">
      <c r="I167" s="25" t="n"/>
    </row>
    <row r="168">
      <c r="I168" s="25" t="n"/>
    </row>
    <row r="169">
      <c r="I169" s="25" t="n"/>
    </row>
    <row r="170">
      <c r="I170" s="25" t="n"/>
    </row>
    <row r="171">
      <c r="I171" s="25" t="n"/>
    </row>
    <row r="172">
      <c r="I172" s="25" t="n"/>
    </row>
    <row r="173">
      <c r="I173" s="25" t="n"/>
    </row>
    <row r="174">
      <c r="I174" s="25" t="n"/>
    </row>
    <row r="175">
      <c r="I175" s="25" t="n"/>
    </row>
    <row r="176">
      <c r="I176" s="25" t="n"/>
    </row>
    <row r="177">
      <c r="I177" s="25" t="n"/>
    </row>
    <row r="178">
      <c r="I178" s="25" t="n"/>
    </row>
    <row r="179">
      <c r="I179" s="25" t="n"/>
    </row>
    <row r="180">
      <c r="I180" s="25" t="n"/>
    </row>
    <row r="181">
      <c r="I181" s="25" t="n"/>
    </row>
    <row r="182">
      <c r="I182" s="25" t="n"/>
    </row>
    <row r="183">
      <c r="I183" s="25" t="n"/>
    </row>
    <row r="184">
      <c r="I184" s="25" t="n"/>
    </row>
    <row r="185">
      <c r="I185" s="25" t="n"/>
    </row>
    <row r="186">
      <c r="I186" s="25" t="n"/>
    </row>
    <row r="187">
      <c r="I187" s="25" t="n"/>
    </row>
    <row r="188">
      <c r="I188" s="25" t="n"/>
    </row>
    <row r="189">
      <c r="I189" s="25" t="n"/>
    </row>
    <row r="190">
      <c r="I190" s="25" t="n"/>
    </row>
    <row r="191">
      <c r="I191" s="25" t="n"/>
    </row>
    <row r="192">
      <c r="I192" s="25" t="n"/>
    </row>
    <row r="193">
      <c r="I193" s="25" t="n"/>
    </row>
    <row r="194">
      <c r="I194" s="25" t="n"/>
    </row>
    <row r="195">
      <c r="I195" s="25" t="n"/>
    </row>
    <row r="196">
      <c r="I196" s="25" t="n"/>
    </row>
    <row r="197">
      <c r="I197" s="25" t="n"/>
    </row>
    <row r="198">
      <c r="I198" s="25" t="n"/>
    </row>
    <row r="199">
      <c r="I199" s="25" t="n"/>
    </row>
    <row r="200">
      <c r="I200" s="25" t="n"/>
    </row>
    <row r="201">
      <c r="I201" s="25" t="n"/>
    </row>
    <row r="202">
      <c r="I202" s="25" t="n"/>
    </row>
    <row r="203">
      <c r="I203" s="25" t="n"/>
    </row>
    <row r="204">
      <c r="I204" s="25" t="n"/>
    </row>
    <row r="205">
      <c r="I205" s="25" t="n"/>
    </row>
    <row r="206">
      <c r="I206" s="25" t="n"/>
    </row>
    <row r="207">
      <c r="I207" s="25" t="n"/>
    </row>
    <row r="208">
      <c r="I208" s="25" t="n"/>
    </row>
    <row r="209">
      <c r="I209" s="25" t="n"/>
    </row>
    <row r="210">
      <c r="I210" s="25" t="n"/>
    </row>
    <row r="211">
      <c r="I211" s="25" t="n"/>
    </row>
    <row r="212">
      <c r="I212" s="25" t="n"/>
    </row>
    <row r="213">
      <c r="I213" s="25" t="n"/>
    </row>
    <row r="214">
      <c r="I214" s="25" t="n"/>
    </row>
    <row r="215">
      <c r="I215" s="25" t="n"/>
    </row>
    <row r="216">
      <c r="I216" s="25" t="n"/>
    </row>
    <row r="217">
      <c r="I217" s="25" t="n"/>
    </row>
    <row r="218">
      <c r="I218" s="25" t="n"/>
    </row>
    <row r="219">
      <c r="I219" s="25" t="n"/>
    </row>
    <row r="220">
      <c r="I220" s="25" t="n"/>
    </row>
    <row r="221">
      <c r="I221" s="25" t="n"/>
    </row>
    <row r="222">
      <c r="I222" s="25" t="n"/>
    </row>
    <row r="223">
      <c r="I223" s="25" t="n"/>
    </row>
    <row r="224">
      <c r="I224" s="25" t="n"/>
    </row>
    <row r="225">
      <c r="I225" s="25" t="n"/>
    </row>
    <row r="226">
      <c r="I226" s="25" t="n"/>
    </row>
    <row r="227">
      <c r="I227" s="25" t="n"/>
    </row>
    <row r="228">
      <c r="I228" s="25" t="n"/>
    </row>
    <row r="229">
      <c r="I229" s="25" t="n"/>
    </row>
    <row r="230">
      <c r="I230" s="25" t="n"/>
    </row>
    <row r="231">
      <c r="I231" s="25" t="n"/>
    </row>
    <row r="232">
      <c r="I232" s="25" t="n"/>
    </row>
    <row r="233">
      <c r="I233" s="25" t="n"/>
    </row>
    <row r="234">
      <c r="I234" s="25" t="n"/>
    </row>
    <row r="235">
      <c r="I235" s="25" t="n"/>
    </row>
    <row r="236">
      <c r="I236" s="25" t="n"/>
    </row>
    <row r="237">
      <c r="I237" s="25" t="n"/>
    </row>
    <row r="238">
      <c r="I238" s="25" t="n"/>
    </row>
    <row r="239">
      <c r="I239" s="25" t="n"/>
    </row>
    <row r="240">
      <c r="I240" s="25" t="n"/>
    </row>
    <row r="241">
      <c r="I241" s="25" t="n"/>
    </row>
    <row r="242">
      <c r="I242" s="25" t="n"/>
    </row>
    <row r="243">
      <c r="I243" s="25" t="n"/>
    </row>
    <row r="244">
      <c r="I244" s="25" t="n"/>
    </row>
    <row r="245">
      <c r="I245" s="25" t="n"/>
    </row>
    <row r="246">
      <c r="I246" s="25" t="n"/>
    </row>
    <row r="247">
      <c r="I247" s="25" t="n"/>
    </row>
    <row r="248">
      <c r="I248" s="25" t="n"/>
    </row>
    <row r="249">
      <c r="I249" s="25" t="n"/>
    </row>
    <row r="250">
      <c r="I250" s="25" t="n"/>
    </row>
    <row r="251">
      <c r="I251" s="25" t="n"/>
    </row>
    <row r="252">
      <c r="I252" s="25" t="n"/>
    </row>
    <row r="253">
      <c r="I253" s="25" t="n"/>
    </row>
    <row r="254">
      <c r="I254" s="25" t="n"/>
    </row>
    <row r="255">
      <c r="I255" s="25" t="n"/>
    </row>
    <row r="256">
      <c r="I256" s="25" t="n"/>
    </row>
    <row r="257">
      <c r="I257" s="25" t="n"/>
    </row>
    <row r="258">
      <c r="I258" s="25" t="n"/>
    </row>
    <row r="259">
      <c r="I259" s="25" t="n"/>
    </row>
    <row r="260">
      <c r="I260" s="25" t="n"/>
    </row>
    <row r="261">
      <c r="I261" s="25" t="n"/>
    </row>
    <row r="262">
      <c r="I262" s="25" t="n"/>
    </row>
    <row r="263">
      <c r="I263" s="25" t="n"/>
    </row>
    <row r="264">
      <c r="I264" s="25" t="n"/>
    </row>
    <row r="265">
      <c r="I265" s="25" t="n"/>
    </row>
    <row r="266">
      <c r="I266" s="25" t="n"/>
    </row>
    <row r="267">
      <c r="I267" s="25" t="n"/>
    </row>
    <row r="268">
      <c r="I268" s="25" t="n"/>
    </row>
    <row r="269">
      <c r="I269" s="25" t="n"/>
    </row>
    <row r="270">
      <c r="I270" s="25" t="n"/>
    </row>
    <row r="271">
      <c r="I271" s="25" t="n"/>
    </row>
    <row r="272">
      <c r="I272" s="25" t="n"/>
    </row>
    <row r="273">
      <c r="I273" s="25" t="n"/>
    </row>
    <row r="274">
      <c r="I274" s="25" t="n"/>
    </row>
    <row r="275">
      <c r="I275" s="25" t="n"/>
    </row>
    <row r="276">
      <c r="I276" s="25" t="n"/>
    </row>
    <row r="277">
      <c r="I277" s="25" t="n"/>
    </row>
    <row r="278">
      <c r="I278" s="25" t="n"/>
    </row>
    <row r="279">
      <c r="I279" s="25" t="n"/>
    </row>
    <row r="280">
      <c r="I280" s="25" t="n"/>
    </row>
    <row r="281">
      <c r="I281" s="25" t="n"/>
    </row>
    <row r="282">
      <c r="I282" s="25" t="n"/>
    </row>
    <row r="283">
      <c r="I283" s="25" t="n"/>
    </row>
    <row r="284">
      <c r="I284" s="25" t="n"/>
    </row>
    <row r="285">
      <c r="I285" s="25" t="n"/>
    </row>
    <row r="286">
      <c r="I286" s="25" t="n"/>
    </row>
    <row r="287">
      <c r="I287" s="25" t="n"/>
    </row>
    <row r="288">
      <c r="I288" s="25" t="n"/>
    </row>
    <row r="289">
      <c r="I289" s="25" t="n"/>
    </row>
    <row r="290">
      <c r="I290" s="25" t="n"/>
    </row>
    <row r="291">
      <c r="I291" s="25" t="n"/>
    </row>
    <row r="292">
      <c r="I292" s="25" t="n"/>
    </row>
    <row r="293">
      <c r="I293" s="25" t="n"/>
    </row>
    <row r="294">
      <c r="I294" s="25" t="n"/>
    </row>
    <row r="295">
      <c r="I295" s="25" t="n"/>
    </row>
    <row r="296">
      <c r="I296" s="25" t="n"/>
    </row>
    <row r="297">
      <c r="I297" s="25" t="n"/>
    </row>
    <row r="298">
      <c r="I298" s="25" t="n"/>
    </row>
    <row r="299">
      <c r="I299" s="25" t="n"/>
    </row>
    <row r="300">
      <c r="I300" s="25" t="n"/>
    </row>
    <row r="301">
      <c r="I301" s="25" t="n"/>
    </row>
    <row r="302">
      <c r="I302" s="25" t="n"/>
    </row>
    <row r="303">
      <c r="I303" s="25" t="n"/>
    </row>
    <row r="304">
      <c r="I304" s="25" t="n"/>
    </row>
    <row r="305">
      <c r="I305" s="25" t="n"/>
    </row>
    <row r="306">
      <c r="I306" s="25" t="n"/>
    </row>
    <row r="307">
      <c r="I307" s="25" t="n"/>
    </row>
    <row r="308">
      <c r="I308" s="25" t="n"/>
    </row>
    <row r="309">
      <c r="I309" s="25" t="n"/>
    </row>
    <row r="310">
      <c r="I310" s="25" t="n"/>
    </row>
    <row r="311">
      <c r="I311" s="25" t="n"/>
    </row>
    <row r="312">
      <c r="I312" s="25" t="n"/>
    </row>
    <row r="313">
      <c r="I313" s="25" t="n"/>
    </row>
    <row r="314">
      <c r="I314" s="25" t="n"/>
    </row>
    <row r="315">
      <c r="I315" s="25" t="n"/>
    </row>
    <row r="316">
      <c r="I316" s="25" t="n"/>
    </row>
    <row r="317">
      <c r="I317" s="25" t="n"/>
    </row>
    <row r="318">
      <c r="I318" s="25" t="n"/>
    </row>
    <row r="319">
      <c r="I319" s="25" t="n"/>
    </row>
    <row r="320">
      <c r="I320" s="25" t="n"/>
    </row>
    <row r="321">
      <c r="I321" s="25" t="n"/>
    </row>
    <row r="322">
      <c r="I322" s="25" t="n"/>
    </row>
    <row r="323">
      <c r="I323" s="25" t="n"/>
    </row>
    <row r="324">
      <c r="I324" s="25" t="n"/>
    </row>
    <row r="325">
      <c r="I325" s="25" t="n"/>
    </row>
    <row r="326">
      <c r="I326" s="25" t="n"/>
    </row>
    <row r="327">
      <c r="I327" s="25" t="n"/>
    </row>
    <row r="328">
      <c r="I328" s="25" t="n"/>
    </row>
    <row r="329">
      <c r="I329" s="25" t="n"/>
    </row>
    <row r="330">
      <c r="I330" s="25" t="n"/>
    </row>
    <row r="331">
      <c r="I331" s="25" t="n"/>
    </row>
    <row r="332">
      <c r="I332" s="25" t="n"/>
    </row>
    <row r="333">
      <c r="I333" s="25" t="n"/>
    </row>
    <row r="334">
      <c r="I334" s="25" t="n"/>
    </row>
    <row r="335">
      <c r="I335" s="25" t="n"/>
    </row>
    <row r="336">
      <c r="I336" s="25" t="n"/>
    </row>
    <row r="337">
      <c r="I337" s="25" t="n"/>
    </row>
    <row r="338">
      <c r="I338" s="25" t="n"/>
    </row>
    <row r="339">
      <c r="I339" s="25" t="n"/>
    </row>
    <row r="340">
      <c r="I340" s="25" t="n"/>
    </row>
    <row r="341">
      <c r="I341" s="25" t="n"/>
    </row>
    <row r="342">
      <c r="I342" s="25" t="n"/>
    </row>
    <row r="343">
      <c r="I343" s="25" t="n"/>
    </row>
    <row r="344">
      <c r="I344" s="25" t="n"/>
    </row>
    <row r="345">
      <c r="I345" s="25" t="n"/>
    </row>
    <row r="346">
      <c r="I346" s="25" t="n"/>
    </row>
    <row r="347">
      <c r="I347" s="25" t="n"/>
    </row>
    <row r="348">
      <c r="I348" s="25" t="n"/>
    </row>
    <row r="349">
      <c r="I349" s="25" t="n"/>
    </row>
    <row r="350">
      <c r="I350" s="25" t="n"/>
    </row>
    <row r="351">
      <c r="I351" s="25" t="n"/>
    </row>
    <row r="352">
      <c r="I352" s="25" t="n"/>
    </row>
    <row r="353">
      <c r="I353" s="25" t="n"/>
    </row>
    <row r="354">
      <c r="I354" s="25" t="n"/>
    </row>
    <row r="355">
      <c r="I355" s="25" t="n"/>
    </row>
    <row r="356">
      <c r="I356" s="25" t="n"/>
    </row>
    <row r="357">
      <c r="I357" s="25" t="n"/>
    </row>
    <row r="358">
      <c r="I358" s="25" t="n"/>
    </row>
    <row r="359">
      <c r="I359" s="25" t="n"/>
    </row>
    <row r="360">
      <c r="I360" s="25" t="n"/>
    </row>
    <row r="361">
      <c r="I361" s="25" t="n"/>
    </row>
    <row r="362">
      <c r="I362" s="25" t="n"/>
    </row>
    <row r="363">
      <c r="I363" s="25" t="n"/>
    </row>
    <row r="364">
      <c r="I364" s="25" t="n"/>
    </row>
    <row r="365">
      <c r="I365" s="25" t="n"/>
    </row>
    <row r="366">
      <c r="I366" s="25" t="n"/>
    </row>
    <row r="367">
      <c r="I367" s="25" t="n"/>
    </row>
    <row r="368">
      <c r="I368" s="25" t="n"/>
    </row>
    <row r="369">
      <c r="I369" s="25" t="n"/>
    </row>
    <row r="370">
      <c r="I370" s="25" t="n"/>
    </row>
    <row r="371">
      <c r="I371" s="25" t="n"/>
    </row>
    <row r="372">
      <c r="I372" s="25" t="n"/>
    </row>
    <row r="373">
      <c r="I373" s="25" t="n"/>
    </row>
    <row r="374">
      <c r="I374" s="25" t="n"/>
    </row>
    <row r="375">
      <c r="I375" s="25" t="n"/>
    </row>
    <row r="376">
      <c r="I376" s="25" t="n"/>
    </row>
    <row r="377">
      <c r="I377" s="25" t="n"/>
    </row>
    <row r="378">
      <c r="I378" s="25" t="n"/>
    </row>
    <row r="379">
      <c r="I379" s="25" t="n"/>
    </row>
    <row r="380">
      <c r="I380" s="25" t="n"/>
    </row>
    <row r="381">
      <c r="I381" s="25" t="n"/>
    </row>
    <row r="382">
      <c r="I382" s="25" t="n"/>
    </row>
    <row r="383">
      <c r="I383" s="25" t="n"/>
    </row>
    <row r="384">
      <c r="I384" s="25" t="n"/>
    </row>
    <row r="385">
      <c r="I385" s="25" t="n"/>
    </row>
    <row r="386">
      <c r="I386" s="25" t="n"/>
    </row>
    <row r="387">
      <c r="I387" s="25" t="n"/>
    </row>
    <row r="388">
      <c r="I388" s="25" t="n"/>
    </row>
    <row r="389">
      <c r="I389" s="25" t="n"/>
    </row>
    <row r="390">
      <c r="I390" s="25" t="n"/>
    </row>
    <row r="391">
      <c r="I391" s="25" t="n"/>
    </row>
    <row r="392">
      <c r="I392" s="25" t="n"/>
    </row>
    <row r="393">
      <c r="I393" s="25" t="n"/>
    </row>
    <row r="394">
      <c r="I394" s="25" t="n"/>
    </row>
    <row r="395">
      <c r="I395" s="25" t="n"/>
    </row>
    <row r="396">
      <c r="I396" s="25" t="n"/>
    </row>
    <row r="397">
      <c r="I397" s="25" t="n"/>
    </row>
    <row r="398">
      <c r="I398" s="25" t="n"/>
    </row>
    <row r="399">
      <c r="I399" s="25" t="n"/>
    </row>
    <row r="400">
      <c r="I400" s="25" t="n"/>
    </row>
    <row r="401">
      <c r="I401" s="25" t="n"/>
    </row>
    <row r="402">
      <c r="I402" s="25" t="n"/>
    </row>
    <row r="403">
      <c r="I403" s="25" t="n"/>
    </row>
    <row r="404">
      <c r="I404" s="25" t="n"/>
    </row>
    <row r="405">
      <c r="I405" s="25" t="n"/>
    </row>
    <row r="406">
      <c r="I406" s="25" t="n"/>
    </row>
    <row r="407">
      <c r="I407" s="25" t="n"/>
    </row>
    <row r="408">
      <c r="I408" s="25" t="n"/>
    </row>
    <row r="409">
      <c r="I409" s="25" t="n"/>
    </row>
    <row r="410">
      <c r="I410" s="25" t="n"/>
    </row>
    <row r="411">
      <c r="I411" s="25" t="n"/>
    </row>
    <row r="412">
      <c r="I412" s="25" t="n"/>
    </row>
    <row r="413">
      <c r="I413" s="25" t="n"/>
    </row>
    <row r="414">
      <c r="I414" s="25" t="n"/>
    </row>
    <row r="415">
      <c r="I415" s="25" t="n"/>
    </row>
    <row r="416">
      <c r="I416" s="25" t="n"/>
    </row>
    <row r="417">
      <c r="I417" s="25" t="n"/>
    </row>
    <row r="418">
      <c r="I418" s="25" t="n"/>
    </row>
    <row r="419">
      <c r="I419" s="25" t="n"/>
    </row>
    <row r="420">
      <c r="I420" s="25" t="n"/>
    </row>
    <row r="421">
      <c r="I421" s="25" t="n"/>
    </row>
    <row r="422">
      <c r="I422" s="25" t="n"/>
    </row>
    <row r="423">
      <c r="I423" s="25" t="n"/>
    </row>
    <row r="424">
      <c r="I424" s="25" t="n"/>
    </row>
    <row r="425">
      <c r="I425" s="25" t="n"/>
    </row>
    <row r="426">
      <c r="I426" s="25" t="n"/>
    </row>
    <row r="427">
      <c r="I427" s="25" t="n"/>
    </row>
    <row r="428">
      <c r="I428" s="25" t="n"/>
    </row>
    <row r="429">
      <c r="I429" s="25" t="n"/>
    </row>
    <row r="430">
      <c r="I430" s="25" t="n"/>
    </row>
    <row r="431">
      <c r="I431" s="25" t="n"/>
    </row>
    <row r="432">
      <c r="I432" s="25" t="n"/>
    </row>
    <row r="433">
      <c r="I433" s="25" t="n"/>
    </row>
    <row r="434">
      <c r="I434" s="25" t="n"/>
    </row>
    <row r="435">
      <c r="I435" s="25" t="n"/>
    </row>
    <row r="436">
      <c r="I436" s="25" t="n"/>
    </row>
    <row r="437">
      <c r="I437" s="25" t="n"/>
    </row>
    <row r="438">
      <c r="I438" s="25" t="n"/>
    </row>
    <row r="439">
      <c r="I439" s="25" t="n"/>
    </row>
    <row r="440">
      <c r="I440" s="25" t="n"/>
    </row>
    <row r="441">
      <c r="I441" s="25" t="n"/>
    </row>
    <row r="442">
      <c r="I442" s="25" t="n"/>
    </row>
    <row r="443">
      <c r="I443" s="25" t="n"/>
    </row>
    <row r="444">
      <c r="I444" s="25" t="n"/>
    </row>
    <row r="445">
      <c r="I445" s="25" t="n"/>
    </row>
    <row r="446">
      <c r="I446" s="25" t="n"/>
    </row>
    <row r="447">
      <c r="I447" s="25" t="n"/>
    </row>
    <row r="448">
      <c r="I448" s="25" t="n"/>
    </row>
    <row r="449">
      <c r="I449" s="25" t="n"/>
    </row>
    <row r="450">
      <c r="I450" s="25" t="n"/>
    </row>
    <row r="451">
      <c r="I451" s="25" t="n"/>
    </row>
    <row r="452">
      <c r="I452" s="25" t="n"/>
    </row>
    <row r="453">
      <c r="I453" s="25" t="n"/>
    </row>
    <row r="454">
      <c r="I454" s="25" t="n"/>
    </row>
    <row r="455">
      <c r="I455" s="25" t="n"/>
    </row>
    <row r="456">
      <c r="I456" s="25" t="n"/>
    </row>
    <row r="457">
      <c r="I457" s="25" t="n"/>
    </row>
    <row r="458">
      <c r="I458" s="25" t="n"/>
    </row>
    <row r="459">
      <c r="I459" s="25" t="n"/>
    </row>
    <row r="460">
      <c r="I460" s="25" t="n"/>
    </row>
    <row r="461">
      <c r="I461" s="25" t="n"/>
    </row>
    <row r="462">
      <c r="I462" s="25" t="n"/>
    </row>
    <row r="463">
      <c r="I463" s="25" t="n"/>
    </row>
    <row r="464">
      <c r="I464" s="25" t="n"/>
    </row>
    <row r="465">
      <c r="I465" s="25" t="n"/>
    </row>
    <row r="466">
      <c r="I466" s="25" t="n"/>
    </row>
    <row r="467">
      <c r="I467" s="25" t="n"/>
    </row>
    <row r="468">
      <c r="I468" s="25" t="n"/>
    </row>
    <row r="469">
      <c r="I469" s="25" t="n"/>
    </row>
    <row r="470">
      <c r="I470" s="25" t="n"/>
    </row>
    <row r="471">
      <c r="I471" s="25" t="n"/>
    </row>
    <row r="472">
      <c r="I472" s="25" t="n"/>
    </row>
    <row r="473">
      <c r="I473" s="25" t="n"/>
    </row>
    <row r="474">
      <c r="I474" s="25" t="n"/>
    </row>
    <row r="475">
      <c r="I475" s="25" t="n"/>
    </row>
    <row r="476">
      <c r="I476" s="25" t="n"/>
    </row>
    <row r="477">
      <c r="I477" s="25" t="n"/>
    </row>
    <row r="478">
      <c r="I478" s="25" t="n"/>
    </row>
    <row r="479">
      <c r="I479" s="25" t="n"/>
    </row>
    <row r="480">
      <c r="I480" s="25" t="n"/>
    </row>
    <row r="481">
      <c r="I481" s="25" t="n"/>
    </row>
    <row r="482">
      <c r="I482" s="25" t="n"/>
    </row>
    <row r="483">
      <c r="I483" s="25" t="n"/>
    </row>
    <row r="484">
      <c r="I484" s="25" t="n"/>
    </row>
    <row r="485">
      <c r="I485" s="25" t="n"/>
    </row>
    <row r="486">
      <c r="I486" s="25" t="n"/>
    </row>
    <row r="487">
      <c r="I487" s="25" t="n"/>
    </row>
    <row r="488">
      <c r="I488" s="25" t="n"/>
    </row>
    <row r="489">
      <c r="I489" s="25" t="n"/>
    </row>
    <row r="490">
      <c r="I490" s="25" t="n"/>
    </row>
    <row r="491">
      <c r="I491" s="25" t="n"/>
    </row>
    <row r="492">
      <c r="I492" s="25" t="n"/>
    </row>
    <row r="493">
      <c r="I493" s="25" t="n"/>
    </row>
    <row r="494">
      <c r="I494" s="25" t="n"/>
    </row>
    <row r="495">
      <c r="I495" s="25" t="n"/>
    </row>
    <row r="496">
      <c r="I496" s="25" t="n"/>
    </row>
    <row r="497">
      <c r="I497" s="25" t="n"/>
    </row>
    <row r="498">
      <c r="I498" s="25" t="n"/>
    </row>
    <row r="499">
      <c r="I499" s="25" t="n"/>
    </row>
    <row r="500">
      <c r="I500" s="25" t="n"/>
    </row>
    <row r="501">
      <c r="I501" s="25" t="n"/>
    </row>
    <row r="502">
      <c r="I502" s="25" t="n"/>
    </row>
    <row r="503">
      <c r="I503" s="25" t="n"/>
    </row>
    <row r="504">
      <c r="I504" s="25" t="n"/>
    </row>
    <row r="505">
      <c r="I505" s="25" t="n"/>
    </row>
    <row r="506">
      <c r="I506" s="25" t="n"/>
    </row>
    <row r="507">
      <c r="I507" s="25" t="n"/>
    </row>
    <row r="508">
      <c r="I508" s="25" t="n"/>
    </row>
    <row r="509">
      <c r="I509" s="25" t="n"/>
    </row>
    <row r="510">
      <c r="I510" s="25" t="n"/>
    </row>
    <row r="511">
      <c r="I511" s="25" t="n"/>
    </row>
    <row r="512">
      <c r="I512" s="25" t="n"/>
    </row>
    <row r="513">
      <c r="I513" s="25" t="n"/>
    </row>
    <row r="514">
      <c r="I514" s="25" t="n"/>
    </row>
    <row r="515">
      <c r="I515" s="25" t="n"/>
    </row>
    <row r="516">
      <c r="I516" s="25" t="n"/>
    </row>
    <row r="517">
      <c r="I517" s="25" t="n"/>
    </row>
    <row r="518">
      <c r="I518" s="25" t="n"/>
    </row>
    <row r="519">
      <c r="I519" s="25" t="n"/>
    </row>
    <row r="520">
      <c r="I520" s="25" t="n"/>
    </row>
    <row r="521">
      <c r="I521" s="25" t="n"/>
    </row>
    <row r="522">
      <c r="I522" s="25" t="n"/>
    </row>
    <row r="523">
      <c r="I523" s="25" t="n"/>
    </row>
    <row r="524">
      <c r="I524" s="25" t="n"/>
    </row>
    <row r="525">
      <c r="I525" s="25" t="n"/>
    </row>
    <row r="526">
      <c r="I526" s="25" t="n"/>
    </row>
    <row r="527">
      <c r="I527" s="25" t="n"/>
    </row>
    <row r="528">
      <c r="I528" s="25" t="n"/>
    </row>
    <row r="529">
      <c r="I529" s="25" t="n"/>
    </row>
    <row r="530">
      <c r="I530" s="25" t="n"/>
    </row>
    <row r="531">
      <c r="I531" s="25" t="n"/>
    </row>
    <row r="532">
      <c r="I532" s="25" t="n"/>
    </row>
    <row r="533">
      <c r="I533" s="25" t="n"/>
    </row>
    <row r="534">
      <c r="I534" s="25" t="n"/>
    </row>
    <row r="535">
      <c r="I535" s="25" t="n"/>
    </row>
    <row r="536">
      <c r="I536" s="25" t="n"/>
    </row>
    <row r="537">
      <c r="I537" s="25" t="n"/>
    </row>
    <row r="538">
      <c r="I538" s="25" t="n"/>
    </row>
    <row r="539">
      <c r="I539" s="25" t="n"/>
    </row>
    <row r="540">
      <c r="I540" s="25" t="n"/>
    </row>
    <row r="541">
      <c r="I541" s="25" t="n"/>
    </row>
    <row r="542">
      <c r="I542" s="25" t="n"/>
    </row>
    <row r="543">
      <c r="I543" s="25" t="n"/>
    </row>
    <row r="544">
      <c r="I544" s="25" t="n"/>
    </row>
    <row r="545">
      <c r="I545" s="25" t="n"/>
    </row>
    <row r="546">
      <c r="I546" s="25" t="n"/>
    </row>
    <row r="547">
      <c r="I547" s="25" t="n"/>
    </row>
    <row r="548">
      <c r="I548" s="25" t="n"/>
    </row>
    <row r="549">
      <c r="I549" s="25" t="n"/>
    </row>
    <row r="550">
      <c r="I550" s="25" t="n"/>
    </row>
    <row r="551">
      <c r="I551" s="25" t="n"/>
    </row>
    <row r="552">
      <c r="I552" s="25" t="n"/>
    </row>
    <row r="553">
      <c r="I553" s="25" t="n"/>
    </row>
    <row r="554">
      <c r="I554" s="25" t="n"/>
    </row>
    <row r="555">
      <c r="I555" s="25" t="n"/>
    </row>
    <row r="556">
      <c r="I556" s="25" t="n"/>
    </row>
    <row r="557">
      <c r="I557" s="25" t="n"/>
    </row>
    <row r="558">
      <c r="I558" s="25" t="n"/>
    </row>
    <row r="559">
      <c r="I559" s="25" t="n"/>
    </row>
    <row r="560">
      <c r="I560" s="25" t="n"/>
    </row>
    <row r="561">
      <c r="I561" s="25" t="n"/>
    </row>
    <row r="562">
      <c r="I562" s="25" t="n"/>
    </row>
    <row r="563">
      <c r="I563" s="25" t="n"/>
    </row>
    <row r="564">
      <c r="I564" s="25" t="n"/>
    </row>
    <row r="565">
      <c r="I565" s="25" t="n"/>
    </row>
    <row r="566">
      <c r="I566" s="25" t="n"/>
    </row>
    <row r="567">
      <c r="I567" s="25" t="n"/>
    </row>
    <row r="568">
      <c r="I568" s="25" t="n"/>
    </row>
    <row r="569">
      <c r="I569" s="25" t="n"/>
    </row>
    <row r="570">
      <c r="I570" s="25" t="n"/>
    </row>
    <row r="571">
      <c r="I571" s="25" t="n"/>
    </row>
    <row r="572">
      <c r="I572" s="25" t="n"/>
    </row>
    <row r="573">
      <c r="I573" s="25" t="n"/>
    </row>
    <row r="574">
      <c r="I574" s="25" t="n"/>
    </row>
    <row r="575">
      <c r="I575" s="25" t="n"/>
    </row>
    <row r="576">
      <c r="I576" s="25" t="n"/>
    </row>
    <row r="577">
      <c r="I577" s="25" t="n"/>
    </row>
    <row r="578">
      <c r="I578" s="25" t="n"/>
    </row>
    <row r="579">
      <c r="I579" s="25" t="n"/>
    </row>
    <row r="580">
      <c r="I580" s="25" t="n"/>
    </row>
    <row r="581">
      <c r="I581" s="25" t="n"/>
    </row>
    <row r="582">
      <c r="I582" s="25" t="n"/>
    </row>
    <row r="583">
      <c r="I583" s="25" t="n"/>
    </row>
    <row r="584">
      <c r="I584" s="25" t="n"/>
    </row>
    <row r="585">
      <c r="I585" s="25" t="n"/>
    </row>
    <row r="586">
      <c r="I586" s="25" t="n"/>
    </row>
    <row r="587">
      <c r="I587" s="25" t="n"/>
    </row>
    <row r="588">
      <c r="I588" s="25" t="n"/>
    </row>
    <row r="589">
      <c r="I589" s="25" t="n"/>
    </row>
    <row r="590">
      <c r="I590" s="25" t="n"/>
    </row>
    <row r="591">
      <c r="I591" s="25" t="n"/>
    </row>
    <row r="592">
      <c r="I592" s="25" t="n"/>
    </row>
    <row r="593">
      <c r="I593" s="25" t="n"/>
    </row>
    <row r="594">
      <c r="I594" s="25" t="n"/>
    </row>
    <row r="595">
      <c r="I595" s="25" t="n"/>
    </row>
    <row r="596">
      <c r="I596" s="25" t="n"/>
    </row>
    <row r="597">
      <c r="I597" s="25" t="n"/>
    </row>
    <row r="598">
      <c r="I598" s="25" t="n"/>
    </row>
    <row r="599">
      <c r="I599" s="25" t="n"/>
    </row>
    <row r="600">
      <c r="I600" s="25" t="n"/>
    </row>
    <row r="601">
      <c r="I601" s="25" t="n"/>
    </row>
    <row r="602">
      <c r="I602" s="25" t="n"/>
    </row>
    <row r="603">
      <c r="I603" s="25" t="n"/>
    </row>
    <row r="604">
      <c r="I604" s="25" t="n"/>
    </row>
    <row r="605">
      <c r="I605" s="25" t="n"/>
    </row>
    <row r="606">
      <c r="I606" s="25" t="n"/>
    </row>
    <row r="607">
      <c r="I607" s="25" t="n"/>
    </row>
    <row r="608">
      <c r="I608" s="25" t="n"/>
    </row>
    <row r="609">
      <c r="I609" s="25" t="n"/>
    </row>
    <row r="610">
      <c r="I610" s="25" t="n"/>
    </row>
    <row r="611">
      <c r="I611" s="25" t="n"/>
    </row>
    <row r="612">
      <c r="I612" s="25" t="n"/>
    </row>
    <row r="613">
      <c r="I613" s="25" t="n"/>
    </row>
    <row r="614">
      <c r="I614" s="25" t="n"/>
    </row>
    <row r="615">
      <c r="I615" s="25" t="n"/>
    </row>
    <row r="616">
      <c r="I616" s="25" t="n"/>
    </row>
    <row r="617">
      <c r="I617" s="25" t="n"/>
    </row>
    <row r="618">
      <c r="I618" s="25" t="n"/>
    </row>
    <row r="619">
      <c r="I619" s="25" t="n"/>
    </row>
    <row r="620">
      <c r="I620" s="25" t="n"/>
    </row>
    <row r="621">
      <c r="I621" s="25" t="n"/>
    </row>
    <row r="622">
      <c r="I622" s="25" t="n"/>
    </row>
    <row r="623">
      <c r="I623" s="25" t="n"/>
    </row>
    <row r="624">
      <c r="I624" s="25" t="n"/>
    </row>
    <row r="625">
      <c r="I625" s="25" t="n"/>
    </row>
    <row r="626">
      <c r="I626" s="25" t="n"/>
    </row>
    <row r="627">
      <c r="I627" s="25" t="n"/>
    </row>
    <row r="628">
      <c r="I628" s="25" t="n"/>
    </row>
    <row r="629">
      <c r="I629" s="25" t="n"/>
    </row>
    <row r="630">
      <c r="I630" s="25" t="n"/>
    </row>
    <row r="631">
      <c r="I631" s="25" t="n"/>
    </row>
    <row r="632">
      <c r="I632" s="25" t="n"/>
    </row>
    <row r="633">
      <c r="I633" s="25" t="n"/>
    </row>
    <row r="634">
      <c r="I634" s="25" t="n"/>
    </row>
    <row r="635">
      <c r="I635" s="25" t="n"/>
    </row>
    <row r="636">
      <c r="I636" s="25" t="n"/>
    </row>
    <row r="637">
      <c r="I637" s="25" t="n"/>
    </row>
    <row r="638">
      <c r="I638" s="25" t="n"/>
    </row>
    <row r="639">
      <c r="I639" s="25" t="n"/>
    </row>
    <row r="640">
      <c r="I640" s="25" t="n"/>
    </row>
    <row r="641">
      <c r="I641" s="25" t="n"/>
    </row>
    <row r="642">
      <c r="I642" s="25" t="n"/>
    </row>
    <row r="643">
      <c r="I643" s="25" t="n"/>
    </row>
    <row r="644">
      <c r="I644" s="25" t="n"/>
    </row>
    <row r="645">
      <c r="I645" s="25" t="n"/>
    </row>
    <row r="646">
      <c r="I646" s="25" t="n"/>
    </row>
    <row r="647">
      <c r="I647" s="25" t="n"/>
    </row>
    <row r="648">
      <c r="I648" s="25" t="n"/>
    </row>
    <row r="649">
      <c r="I649" s="25" t="n"/>
    </row>
    <row r="650">
      <c r="I650" s="25" t="n"/>
    </row>
    <row r="651">
      <c r="I651" s="25" t="n"/>
    </row>
    <row r="652">
      <c r="I652" s="25" t="n"/>
    </row>
    <row r="653">
      <c r="I653" s="25" t="n"/>
    </row>
    <row r="654">
      <c r="I654" s="25" t="n"/>
    </row>
    <row r="655">
      <c r="I655" s="25" t="n"/>
    </row>
    <row r="656">
      <c r="I656" s="25" t="n"/>
    </row>
    <row r="657">
      <c r="I657" s="25" t="n"/>
    </row>
    <row r="658">
      <c r="I658" s="25" t="n"/>
    </row>
    <row r="659">
      <c r="I659" s="25" t="n"/>
    </row>
    <row r="660">
      <c r="I660" s="25" t="n"/>
    </row>
    <row r="661">
      <c r="I661" s="25" t="n"/>
    </row>
    <row r="662">
      <c r="I662" s="25" t="n"/>
    </row>
    <row r="663">
      <c r="I663" s="25" t="n"/>
    </row>
    <row r="664">
      <c r="I664" s="25" t="n"/>
    </row>
    <row r="665">
      <c r="I665" s="25" t="n"/>
    </row>
    <row r="666">
      <c r="I666" s="25" t="n"/>
    </row>
    <row r="667">
      <c r="I667" s="25" t="n"/>
    </row>
    <row r="668">
      <c r="I668" s="25" t="n"/>
    </row>
    <row r="669">
      <c r="I669" s="25" t="n"/>
    </row>
    <row r="670">
      <c r="I670" s="25" t="n"/>
    </row>
    <row r="671">
      <c r="I671" s="25" t="n"/>
    </row>
    <row r="672">
      <c r="I672" s="25" t="n"/>
    </row>
    <row r="673">
      <c r="I673" s="25" t="n"/>
    </row>
    <row r="674">
      <c r="I674" s="25" t="n"/>
    </row>
    <row r="675">
      <c r="I675" s="25" t="n"/>
    </row>
    <row r="676">
      <c r="I676" s="25" t="n"/>
    </row>
    <row r="677">
      <c r="I677" s="25" t="n"/>
    </row>
    <row r="678">
      <c r="I678" s="25" t="n"/>
    </row>
    <row r="679">
      <c r="I679" s="25" t="n"/>
    </row>
    <row r="680">
      <c r="I680" s="25" t="n"/>
    </row>
    <row r="681">
      <c r="I681" s="25" t="n"/>
    </row>
    <row r="682">
      <c r="I682" s="25" t="n"/>
    </row>
    <row r="683">
      <c r="I683" s="25" t="n"/>
    </row>
    <row r="684">
      <c r="I684" s="25" t="n"/>
    </row>
    <row r="685">
      <c r="I685" s="25" t="n"/>
    </row>
    <row r="686">
      <c r="I686" s="25" t="n"/>
    </row>
    <row r="687">
      <c r="I687" s="25" t="n"/>
    </row>
    <row r="688">
      <c r="I688" s="25" t="n"/>
    </row>
    <row r="689">
      <c r="I689" s="25" t="n"/>
    </row>
    <row r="690">
      <c r="I690" s="25" t="n"/>
    </row>
    <row r="691">
      <c r="I691" s="25" t="n"/>
    </row>
    <row r="692">
      <c r="I692" s="25" t="n"/>
    </row>
    <row r="693">
      <c r="I693" s="25" t="n"/>
    </row>
    <row r="694">
      <c r="I694" s="25" t="n"/>
    </row>
    <row r="695">
      <c r="I695" s="25" t="n"/>
    </row>
    <row r="696">
      <c r="I696" s="25" t="n"/>
    </row>
    <row r="697">
      <c r="I697" s="25" t="n"/>
    </row>
    <row r="698">
      <c r="I698" s="25" t="n"/>
    </row>
    <row r="699">
      <c r="I699" s="25" t="n"/>
    </row>
    <row r="700">
      <c r="I700" s="25" t="n"/>
    </row>
    <row r="701">
      <c r="I701" s="25" t="n"/>
    </row>
    <row r="702">
      <c r="I702" s="25" t="n"/>
    </row>
    <row r="703">
      <c r="I703" s="25" t="n"/>
    </row>
    <row r="704">
      <c r="I704" s="25" t="n"/>
    </row>
    <row r="705">
      <c r="I705" s="25" t="n"/>
    </row>
    <row r="706">
      <c r="I706" s="25" t="n"/>
    </row>
    <row r="707">
      <c r="I707" s="25" t="n"/>
    </row>
    <row r="708">
      <c r="I708" s="25" t="n"/>
    </row>
    <row r="709">
      <c r="I709" s="25" t="n"/>
    </row>
    <row r="710">
      <c r="I710" s="25" t="n"/>
    </row>
    <row r="711">
      <c r="I711" s="25" t="n"/>
    </row>
    <row r="712">
      <c r="I712" s="25" t="n"/>
    </row>
    <row r="713">
      <c r="I713" s="25" t="n"/>
    </row>
    <row r="714">
      <c r="I714" s="25" t="n"/>
    </row>
    <row r="715">
      <c r="I715" s="25" t="n"/>
    </row>
    <row r="716">
      <c r="I716" s="25" t="n"/>
    </row>
    <row r="717">
      <c r="I717" s="25" t="n"/>
    </row>
    <row r="718">
      <c r="I718" s="25" t="n"/>
    </row>
    <row r="719">
      <c r="I719" s="25" t="n"/>
    </row>
    <row r="720">
      <c r="I720" s="25" t="n"/>
    </row>
    <row r="721">
      <c r="I721" s="25" t="n"/>
    </row>
    <row r="722">
      <c r="I722" s="25" t="n"/>
    </row>
    <row r="723">
      <c r="I723" s="25" t="n"/>
    </row>
    <row r="724">
      <c r="I724" s="25" t="n"/>
    </row>
    <row r="725">
      <c r="I725" s="25" t="n"/>
    </row>
    <row r="726">
      <c r="I726" s="25" t="n"/>
    </row>
    <row r="727">
      <c r="I727" s="25" t="n"/>
    </row>
    <row r="728">
      <c r="I728" s="25" t="n"/>
    </row>
    <row r="729">
      <c r="I729" s="25" t="n"/>
    </row>
    <row r="730">
      <c r="I730" s="25" t="n"/>
    </row>
    <row r="731">
      <c r="I731" s="25" t="n"/>
    </row>
    <row r="732">
      <c r="I732" s="25" t="n"/>
    </row>
    <row r="733">
      <c r="I733" s="25" t="n"/>
    </row>
    <row r="734">
      <c r="I734" s="25" t="n"/>
    </row>
    <row r="735">
      <c r="I735" s="25" t="n"/>
    </row>
    <row r="736">
      <c r="I736" s="25" t="n"/>
    </row>
    <row r="737">
      <c r="I737" s="25" t="n"/>
    </row>
    <row r="738">
      <c r="I738" s="25" t="n"/>
    </row>
    <row r="739">
      <c r="I739" s="25" t="n"/>
    </row>
    <row r="740">
      <c r="I740" s="25" t="n"/>
    </row>
    <row r="741">
      <c r="I741" s="25" t="n"/>
    </row>
    <row r="742">
      <c r="I742" s="25" t="n"/>
    </row>
    <row r="743">
      <c r="I743" s="25" t="n"/>
    </row>
    <row r="744">
      <c r="I744" s="25" t="n"/>
    </row>
    <row r="745">
      <c r="I745" s="25" t="n"/>
    </row>
    <row r="746">
      <c r="I746" s="25" t="n"/>
    </row>
    <row r="747">
      <c r="I747" s="25" t="n"/>
    </row>
    <row r="748">
      <c r="I748" s="25" t="n"/>
    </row>
    <row r="749">
      <c r="I749" s="25" t="n"/>
    </row>
    <row r="750">
      <c r="I750" s="25" t="n"/>
    </row>
    <row r="751">
      <c r="I751" s="25" t="n"/>
    </row>
    <row r="752">
      <c r="I752" s="25" t="n"/>
    </row>
    <row r="753">
      <c r="I753" s="25" t="n"/>
    </row>
    <row r="754">
      <c r="I754" s="25" t="n"/>
    </row>
    <row r="755">
      <c r="I755" s="25" t="n"/>
    </row>
    <row r="756">
      <c r="I756" s="25" t="n"/>
    </row>
    <row r="757">
      <c r="I757" s="25" t="n"/>
    </row>
    <row r="758">
      <c r="I758" s="25" t="n"/>
    </row>
    <row r="759">
      <c r="I759" s="25" t="n"/>
    </row>
    <row r="760">
      <c r="I760" s="25" t="n"/>
    </row>
    <row r="761">
      <c r="I761" s="25" t="n"/>
    </row>
    <row r="762">
      <c r="I762" s="25" t="n"/>
    </row>
    <row r="763">
      <c r="I763" s="25" t="n"/>
    </row>
    <row r="764">
      <c r="I764" s="25" t="n"/>
    </row>
    <row r="765">
      <c r="I765" s="25" t="n"/>
    </row>
    <row r="766">
      <c r="I766" s="25" t="n"/>
    </row>
    <row r="767">
      <c r="I767" s="25" t="n"/>
    </row>
    <row r="768">
      <c r="I768" s="25" t="n"/>
    </row>
    <row r="769">
      <c r="I769" s="25" t="n"/>
    </row>
    <row r="770">
      <c r="I770" s="25" t="n"/>
    </row>
    <row r="771">
      <c r="I771" s="25" t="n"/>
    </row>
    <row r="772">
      <c r="I772" s="25" t="n"/>
    </row>
    <row r="773">
      <c r="I773" s="25" t="n"/>
    </row>
    <row r="774">
      <c r="I774" s="25" t="n"/>
    </row>
    <row r="775">
      <c r="I775" s="25" t="n"/>
    </row>
    <row r="776">
      <c r="I776" s="25" t="n"/>
    </row>
    <row r="777">
      <c r="I777" s="25" t="n"/>
    </row>
    <row r="778">
      <c r="I778" s="25" t="n"/>
    </row>
    <row r="779">
      <c r="I779" s="25" t="n"/>
    </row>
    <row r="780">
      <c r="I780" s="25" t="n"/>
    </row>
    <row r="781">
      <c r="I781" s="25" t="n"/>
    </row>
    <row r="782">
      <c r="I782" s="25" t="n"/>
    </row>
    <row r="783">
      <c r="I783" s="25" t="n"/>
    </row>
    <row r="784">
      <c r="I784" s="25" t="n"/>
    </row>
    <row r="785">
      <c r="I785" s="25" t="n"/>
    </row>
    <row r="786">
      <c r="I786" s="25" t="n"/>
    </row>
    <row r="787">
      <c r="I787" s="25" t="n"/>
    </row>
    <row r="788">
      <c r="I788" s="25" t="n"/>
    </row>
    <row r="789">
      <c r="I789" s="25" t="n"/>
    </row>
    <row r="790">
      <c r="I790" s="25" t="n"/>
    </row>
    <row r="791">
      <c r="I791" s="25" t="n"/>
    </row>
    <row r="792">
      <c r="I792" s="25" t="n"/>
    </row>
    <row r="793">
      <c r="I793" s="25" t="n"/>
    </row>
    <row r="794">
      <c r="I794" s="25" t="n"/>
    </row>
    <row r="795">
      <c r="I795" s="25" t="n"/>
    </row>
    <row r="796">
      <c r="I796" s="25" t="n"/>
    </row>
    <row r="797">
      <c r="I797" s="25" t="n"/>
    </row>
    <row r="798">
      <c r="I798" s="25" t="n"/>
    </row>
    <row r="799">
      <c r="I799" s="25" t="n"/>
    </row>
    <row r="800">
      <c r="I800" s="25" t="n"/>
    </row>
    <row r="801">
      <c r="I801" s="25" t="n"/>
    </row>
    <row r="802">
      <c r="I802" s="25" t="n"/>
    </row>
    <row r="803">
      <c r="I803" s="25" t="n"/>
    </row>
    <row r="804">
      <c r="I804" s="25" t="n"/>
    </row>
    <row r="805">
      <c r="I805" s="25" t="n"/>
    </row>
    <row r="806">
      <c r="I806" s="25" t="n"/>
    </row>
    <row r="807">
      <c r="I807" s="25" t="n"/>
    </row>
    <row r="808">
      <c r="I808" s="25" t="n"/>
    </row>
    <row r="809">
      <c r="I809" s="25" t="n"/>
    </row>
    <row r="810">
      <c r="I810" s="25" t="n"/>
    </row>
    <row r="811">
      <c r="I811" s="25" t="n"/>
    </row>
    <row r="812">
      <c r="I812" s="25" t="n"/>
    </row>
    <row r="813">
      <c r="I813" s="25" t="n"/>
    </row>
    <row r="814">
      <c r="I814" s="25" t="n"/>
    </row>
    <row r="815">
      <c r="I815" s="25" t="n"/>
    </row>
    <row r="816">
      <c r="I816" s="25" t="n"/>
    </row>
    <row r="817">
      <c r="I817" s="25" t="n"/>
    </row>
    <row r="818">
      <c r="I818" s="25" t="n"/>
    </row>
    <row r="819">
      <c r="I819" s="25" t="n"/>
    </row>
    <row r="820">
      <c r="I820" s="25" t="n"/>
    </row>
    <row r="821">
      <c r="I821" s="25" t="n"/>
    </row>
    <row r="822">
      <c r="I822" s="25" t="n"/>
    </row>
    <row r="823">
      <c r="I823" s="25" t="n"/>
    </row>
    <row r="824">
      <c r="I824" s="25" t="n"/>
    </row>
    <row r="825">
      <c r="I825" s="25" t="n"/>
    </row>
    <row r="826">
      <c r="I826" s="25" t="n"/>
    </row>
    <row r="827">
      <c r="I827" s="25" t="n"/>
    </row>
    <row r="828">
      <c r="I828" s="25" t="n"/>
    </row>
    <row r="829">
      <c r="I829" s="25" t="n"/>
    </row>
    <row r="830">
      <c r="I830" s="25" t="n"/>
    </row>
    <row r="831">
      <c r="I831" s="25" t="n"/>
    </row>
    <row r="832">
      <c r="I832" s="25" t="n"/>
    </row>
    <row r="833">
      <c r="I833" s="25" t="n"/>
    </row>
    <row r="834">
      <c r="I834" s="25" t="n"/>
    </row>
    <row r="835">
      <c r="I835" s="25" t="n"/>
    </row>
    <row r="836">
      <c r="I836" s="25" t="n"/>
    </row>
    <row r="837">
      <c r="I837" s="25" t="n"/>
    </row>
    <row r="838">
      <c r="I838" s="25" t="n"/>
    </row>
    <row r="839">
      <c r="I839" s="25" t="n"/>
    </row>
    <row r="840">
      <c r="I840" s="25" t="n"/>
    </row>
    <row r="841">
      <c r="I841" s="25" t="n"/>
    </row>
    <row r="842">
      <c r="I842" s="25" t="n"/>
    </row>
    <row r="843">
      <c r="I843" s="25" t="n"/>
    </row>
    <row r="844">
      <c r="I844" s="25" t="n"/>
    </row>
    <row r="845">
      <c r="I845" s="25" t="n"/>
    </row>
    <row r="846">
      <c r="I846" s="25" t="n"/>
    </row>
    <row r="847">
      <c r="I847" s="25" t="n"/>
    </row>
    <row r="848">
      <c r="I848" s="25" t="n"/>
    </row>
    <row r="849">
      <c r="I849" s="25" t="n"/>
    </row>
    <row r="850">
      <c r="I850" s="25" t="n"/>
    </row>
    <row r="851">
      <c r="I851" s="25" t="n"/>
    </row>
    <row r="852">
      <c r="I852" s="25" t="n"/>
    </row>
    <row r="853">
      <c r="I853" s="25" t="n"/>
    </row>
    <row r="854">
      <c r="I854" s="25" t="n"/>
    </row>
    <row r="855">
      <c r="I855" s="25" t="n"/>
    </row>
    <row r="856">
      <c r="I856" s="25" t="n"/>
    </row>
    <row r="857">
      <c r="I857" s="25" t="n"/>
    </row>
    <row r="858">
      <c r="I858" s="25" t="n"/>
    </row>
    <row r="859">
      <c r="I859" s="25" t="n"/>
    </row>
    <row r="860">
      <c r="I860" s="25" t="n"/>
    </row>
    <row r="861">
      <c r="I861" s="25" t="n"/>
    </row>
    <row r="862">
      <c r="I862" s="25" t="n"/>
    </row>
    <row r="863">
      <c r="I863" s="25" t="n"/>
    </row>
    <row r="864">
      <c r="I864" s="25" t="n"/>
    </row>
    <row r="865">
      <c r="I865" s="25" t="n"/>
    </row>
    <row r="866">
      <c r="I866" s="25" t="n"/>
    </row>
    <row r="867">
      <c r="I867" s="25" t="n"/>
    </row>
    <row r="868">
      <c r="I868" s="25" t="n"/>
    </row>
    <row r="869">
      <c r="I869" s="25" t="n"/>
    </row>
    <row r="870">
      <c r="I870" s="25" t="n"/>
    </row>
    <row r="871">
      <c r="I871" s="25" t="n"/>
    </row>
    <row r="872">
      <c r="I872" s="25" t="n"/>
    </row>
    <row r="873">
      <c r="I873" s="25" t="n"/>
    </row>
    <row r="874">
      <c r="I874" s="25" t="n"/>
    </row>
    <row r="875">
      <c r="I875" s="25" t="n"/>
    </row>
    <row r="876">
      <c r="I876" s="25" t="n"/>
    </row>
    <row r="877">
      <c r="I877" s="25" t="n"/>
    </row>
    <row r="878">
      <c r="I878" s="25" t="n"/>
    </row>
    <row r="879">
      <c r="I879" s="25" t="n"/>
    </row>
    <row r="880">
      <c r="I880" s="25" t="n"/>
    </row>
    <row r="881">
      <c r="I881" s="25" t="n"/>
    </row>
    <row r="882">
      <c r="I882" s="25" t="n"/>
    </row>
    <row r="883">
      <c r="I883" s="25" t="n"/>
    </row>
    <row r="884">
      <c r="I884" s="25" t="n"/>
    </row>
    <row r="885">
      <c r="I885" s="25" t="n"/>
    </row>
    <row r="886">
      <c r="I886" s="25" t="n"/>
    </row>
    <row r="887">
      <c r="I887" s="25" t="n"/>
    </row>
    <row r="888">
      <c r="I888" s="25" t="n"/>
    </row>
    <row r="889">
      <c r="I889" s="25" t="n"/>
    </row>
    <row r="890">
      <c r="I890" s="25" t="n"/>
    </row>
    <row r="891">
      <c r="I891" s="25" t="n"/>
    </row>
    <row r="892">
      <c r="I892" s="25" t="n"/>
    </row>
    <row r="893">
      <c r="I893" s="25" t="n"/>
    </row>
    <row r="894">
      <c r="I894" s="25" t="n"/>
    </row>
    <row r="895">
      <c r="I895" s="25" t="n"/>
    </row>
    <row r="896">
      <c r="I896" s="25" t="n"/>
    </row>
    <row r="897">
      <c r="I897" s="25" t="n"/>
    </row>
    <row r="898">
      <c r="I898" s="25" t="n"/>
    </row>
    <row r="899">
      <c r="I899" s="25" t="n"/>
    </row>
    <row r="900">
      <c r="I900" s="25" t="n"/>
    </row>
    <row r="901">
      <c r="I901" s="25" t="n"/>
    </row>
    <row r="902">
      <c r="I902" s="25" t="n"/>
    </row>
    <row r="903">
      <c r="I903" s="25" t="n"/>
    </row>
    <row r="904">
      <c r="I904" s="25" t="n"/>
    </row>
    <row r="905">
      <c r="I905" s="25" t="n"/>
    </row>
    <row r="906">
      <c r="I906" s="25" t="n"/>
    </row>
    <row r="907">
      <c r="I907" s="25" t="n"/>
    </row>
    <row r="908">
      <c r="I908" s="25" t="n"/>
    </row>
    <row r="909">
      <c r="I909" s="25" t="n"/>
    </row>
    <row r="910">
      <c r="I910" s="25" t="n"/>
    </row>
    <row r="911">
      <c r="I911" s="25" t="n"/>
    </row>
    <row r="912">
      <c r="I912" s="25" t="n"/>
    </row>
    <row r="913">
      <c r="I913" s="25" t="n"/>
    </row>
    <row r="914">
      <c r="I914" s="25" t="n"/>
    </row>
    <row r="915">
      <c r="I915" s="25" t="n"/>
    </row>
    <row r="916">
      <c r="I916" s="25" t="n"/>
    </row>
    <row r="917">
      <c r="I917" s="25" t="n"/>
    </row>
    <row r="918">
      <c r="I918" s="25" t="n"/>
    </row>
    <row r="919">
      <c r="I919" s="25" t="n"/>
    </row>
    <row r="920">
      <c r="I920" s="25" t="n"/>
    </row>
    <row r="921">
      <c r="I921" s="25" t="n"/>
    </row>
    <row r="922">
      <c r="I922" s="25" t="n"/>
    </row>
    <row r="923">
      <c r="I923" s="25" t="n"/>
    </row>
    <row r="924">
      <c r="I924" s="25" t="n"/>
    </row>
    <row r="925">
      <c r="I925" s="25" t="n"/>
    </row>
    <row r="926">
      <c r="I926" s="25" t="n"/>
    </row>
    <row r="927">
      <c r="I927" s="25" t="n"/>
    </row>
    <row r="928">
      <c r="I928" s="25" t="n"/>
    </row>
    <row r="929">
      <c r="I929" s="25" t="n"/>
    </row>
    <row r="930">
      <c r="I930" s="25" t="n"/>
    </row>
    <row r="931">
      <c r="I931" s="25" t="n"/>
    </row>
    <row r="932">
      <c r="I932" s="25" t="n"/>
    </row>
    <row r="933">
      <c r="I933" s="25" t="n"/>
    </row>
    <row r="934">
      <c r="I934" s="25" t="n"/>
    </row>
    <row r="935">
      <c r="I935" s="25" t="n"/>
    </row>
    <row r="936">
      <c r="I936" s="25" t="n"/>
    </row>
    <row r="937">
      <c r="I937" s="25" t="n"/>
    </row>
    <row r="938">
      <c r="I938" s="25" t="n"/>
    </row>
    <row r="939">
      <c r="I939" s="25" t="n"/>
    </row>
    <row r="940">
      <c r="I940" s="25" t="n"/>
    </row>
    <row r="941">
      <c r="I941" s="25" t="n"/>
    </row>
    <row r="942">
      <c r="I942" s="25" t="n"/>
    </row>
    <row r="943">
      <c r="I943" s="25" t="n"/>
    </row>
    <row r="944">
      <c r="I944" s="25" t="n"/>
    </row>
    <row r="945">
      <c r="I945" s="25" t="n"/>
    </row>
    <row r="946">
      <c r="I946" s="25" t="n"/>
    </row>
    <row r="947">
      <c r="I947" s="25" t="n"/>
    </row>
    <row r="948">
      <c r="I948" s="25" t="n"/>
    </row>
    <row r="949">
      <c r="I949" s="25" t="n"/>
    </row>
    <row r="950">
      <c r="I950" s="25" t="n"/>
    </row>
    <row r="951">
      <c r="I951" s="25" t="n"/>
    </row>
    <row r="952">
      <c r="I952" s="25" t="n"/>
    </row>
    <row r="953">
      <c r="I953" s="25" t="n"/>
    </row>
    <row r="954">
      <c r="I954" s="25" t="n"/>
    </row>
    <row r="955">
      <c r="I955" s="25" t="n"/>
    </row>
    <row r="956">
      <c r="I956" s="25" t="n"/>
    </row>
    <row r="957">
      <c r="I957" s="25" t="n"/>
    </row>
    <row r="958">
      <c r="I958" s="25" t="n"/>
    </row>
    <row r="959">
      <c r="I959" s="25" t="n"/>
    </row>
    <row r="960">
      <c r="I960" s="25" t="n"/>
    </row>
    <row r="961">
      <c r="I961" s="25" t="n"/>
    </row>
    <row r="962">
      <c r="I962" s="25" t="n"/>
    </row>
    <row r="963">
      <c r="I963" s="25" t="n"/>
    </row>
    <row r="964">
      <c r="I964" s="25" t="n"/>
    </row>
    <row r="965">
      <c r="I965" s="25" t="n"/>
    </row>
    <row r="966">
      <c r="I966" s="25" t="n"/>
    </row>
    <row r="967">
      <c r="I967" s="25" t="n"/>
    </row>
    <row r="968">
      <c r="I968" s="25" t="n"/>
    </row>
    <row r="969">
      <c r="I969" s="25" t="n"/>
    </row>
    <row r="970">
      <c r="I970" s="25" t="n"/>
    </row>
    <row r="971">
      <c r="I971" s="25" t="n"/>
    </row>
    <row r="972">
      <c r="I972" s="25" t="n"/>
    </row>
    <row r="973">
      <c r="I973" s="25" t="n"/>
    </row>
    <row r="974">
      <c r="I974" s="25" t="n"/>
    </row>
    <row r="975">
      <c r="I975" s="25" t="n"/>
    </row>
    <row r="976">
      <c r="I976" s="25" t="n"/>
    </row>
    <row r="977">
      <c r="I977" s="25" t="n"/>
    </row>
    <row r="978">
      <c r="I978" s="25" t="n"/>
    </row>
    <row r="979">
      <c r="I979" s="25" t="n"/>
    </row>
    <row r="980">
      <c r="I980" s="25" t="n"/>
    </row>
    <row r="981">
      <c r="I981" s="25" t="n"/>
    </row>
    <row r="982">
      <c r="I982" s="25" t="n"/>
    </row>
    <row r="983">
      <c r="I983" s="25" t="n"/>
    </row>
    <row r="984">
      <c r="I984" s="25" t="n"/>
    </row>
    <row r="985">
      <c r="I985" s="25" t="n"/>
    </row>
    <row r="986">
      <c r="I986" s="25" t="n"/>
    </row>
    <row r="987">
      <c r="I987" s="25" t="n"/>
    </row>
    <row r="988">
      <c r="I988" s="25" t="n"/>
    </row>
    <row r="989">
      <c r="I989" s="25" t="n"/>
    </row>
    <row r="990">
      <c r="I990" s="25" t="n"/>
    </row>
    <row r="991">
      <c r="I991" s="25" t="n"/>
    </row>
    <row r="992">
      <c r="I992" s="25" t="n"/>
    </row>
    <row r="993">
      <c r="I993" s="25" t="n"/>
    </row>
    <row r="994">
      <c r="I994" s="25" t="n"/>
    </row>
    <row r="995">
      <c r="I995" s="25" t="n"/>
    </row>
    <row r="996">
      <c r="I996" s="25" t="n"/>
    </row>
    <row r="997">
      <c r="I997" s="25" t="n"/>
    </row>
    <row r="998">
      <c r="I998" s="25" t="n"/>
    </row>
    <row r="999">
      <c r="I999" s="25" t="n"/>
    </row>
    <row r="1000">
      <c r="I1000" s="25" t="n"/>
    </row>
  </sheetData>
  <dataValidations count="3">
    <dataValidation sqref="C2:C3 C4 C5:C1000" showDropDown="0" showInputMessage="0" showErrorMessage="0" allowBlank="1" error="请从下拉列表中选择有效值" prompt="可选值见『填写说明』页签枚举对照表" type="list">
      <formula1>"hq_pilot,annual_task,special_topic"</formula1>
    </dataValidation>
    <dataValidation sqref="F2:F1000" showDropDown="0" showInputMessage="0" showErrorMessage="0" allowBlank="1" error="请从下拉列表中选择有效值" prompt="可选值见『填写说明』页签枚举对照表" type="list">
      <formula1>"P0,P1,P2,P3"</formula1>
    </dataValidation>
    <dataValidation sqref="G2:G1000" showDropDown="0" showInputMessage="0" showErrorMessage="0" allowBlank="1" error="请从下拉列表中选择有效值" prompt="可选值见『填写说明』页签枚举对照表" type="list">
      <formula1>"planning,in_progress,completed,paused,cancelled"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election pane="bottomLeft" activeCell="I11" sqref="I11"/>
    </sheetView>
  </sheetViews>
  <sheetFormatPr baseColWidth="8" defaultColWidth="9" defaultRowHeight="16.8" outlineLevelRow="4"/>
  <cols>
    <col width="14" customWidth="1" min="1" max="1"/>
    <col width="8" customWidth="1" min="2" max="2"/>
    <col width="22.4615384615385" customWidth="1" min="3" max="3"/>
    <col width="16" customWidth="1" min="4" max="5"/>
    <col width="10" customWidth="1" min="6" max="6"/>
    <col width="30" customWidth="1" min="7" max="7"/>
  </cols>
  <sheetData>
    <row r="1" ht="30" customHeight="1">
      <c r="A1" s="1" t="inlineStr">
        <is>
          <t>工作标识*</t>
        </is>
      </c>
      <c r="B1" s="1" t="inlineStr">
        <is>
          <t>序号</t>
        </is>
      </c>
      <c r="C1" s="1" t="inlineStr">
        <is>
          <t>指标名称</t>
        </is>
      </c>
      <c r="D1" s="1" t="inlineStr">
        <is>
          <t>目标值</t>
        </is>
      </c>
      <c r="E1" s="1" t="inlineStr">
        <is>
          <t>当前值</t>
        </is>
      </c>
      <c r="F1" s="1" t="inlineStr">
        <is>
          <t>单位</t>
        </is>
      </c>
      <c r="G1" s="1" t="inlineStr">
        <is>
          <t>说明</t>
        </is>
      </c>
    </row>
    <row r="2">
      <c r="A2" s="7" t="inlineStr">
        <is>
          <t>维系单</t>
        </is>
      </c>
      <c r="B2" t="n">
        <v>1</v>
      </c>
      <c r="C2" t="inlineStr">
        <is>
          <t>到期续签任务单流程</t>
        </is>
      </c>
      <c r="D2" s="8" t="n">
        <v>1</v>
      </c>
      <c r="E2" s="8" t="n">
        <v>0</v>
      </c>
      <c r="F2" t="inlineStr">
        <is>
          <t>百分比</t>
        </is>
      </c>
    </row>
    <row r="3">
      <c r="A3" s="7" t="inlineStr">
        <is>
          <t>维系单</t>
        </is>
      </c>
      <c r="B3" t="n">
        <v>2</v>
      </c>
      <c r="C3" t="inlineStr">
        <is>
          <t>设备回收任务单流程</t>
        </is>
      </c>
      <c r="D3" s="8" t="n">
        <v>1</v>
      </c>
      <c r="E3" s="8" t="n">
        <v>0</v>
      </c>
      <c r="F3" t="inlineStr">
        <is>
          <t>百分比</t>
        </is>
      </c>
    </row>
    <row r="4">
      <c r="A4" t="inlineStr">
        <is>
          <t>电子协议01</t>
        </is>
      </c>
      <c r="B4" t="n">
        <v>3</v>
      </c>
      <c r="C4" t="inlineStr">
        <is>
          <t>合同总金额计算准确率</t>
        </is>
      </c>
      <c r="D4" s="8" t="n">
        <v>1</v>
      </c>
      <c r="E4" s="8" t="n">
        <v>0.8</v>
      </c>
      <c r="F4" t="inlineStr">
        <is>
          <t>百分比</t>
        </is>
      </c>
    </row>
    <row r="5">
      <c r="A5" t="inlineStr">
        <is>
          <t>电子协议02</t>
        </is>
      </c>
      <c r="B5" t="n">
        <v>4</v>
      </c>
      <c r="C5" s="9" t="inlineStr">
        <is>
          <t>政企业务合同条款瘦身</t>
        </is>
      </c>
      <c r="D5" t="n">
        <v>12</v>
      </c>
      <c r="E5" t="n">
        <v>7</v>
      </c>
      <c r="F5" t="inlineStr">
        <is>
          <t>条款页数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1" topLeftCell="A2" activePane="bottomLeft" state="frozen"/>
      <selection activeCell="A1" sqref="A1"/>
      <selection pane="bottomLeft" activeCell="E5" sqref="E5"/>
    </sheetView>
  </sheetViews>
  <sheetFormatPr baseColWidth="8" defaultColWidth="9" defaultRowHeight="16.8"/>
  <cols>
    <col width="14" customWidth="1" min="1" max="1"/>
    <col width="8" customWidth="1" min="2" max="2"/>
    <col width="28" customWidth="1" min="3" max="3"/>
    <col width="22" customWidth="1" min="4" max="4"/>
    <col width="12" customWidth="1" min="5" max="5"/>
    <col width="30" customWidth="1" min="6" max="6"/>
  </cols>
  <sheetData>
    <row r="1" ht="30" customHeight="1">
      <c r="A1" s="1" t="inlineStr">
        <is>
          <t>工作标识*</t>
        </is>
      </c>
      <c r="B1" s="1" t="inlineStr">
        <is>
          <t>序号</t>
        </is>
      </c>
      <c r="C1" s="1" t="inlineStr">
        <is>
          <t>里程碑名称*</t>
        </is>
      </c>
      <c r="D1" s="1" t="inlineStr">
        <is>
          <t>计划完成日期(YYYYMMDD)</t>
        </is>
      </c>
      <c r="E1" s="1" t="inlineStr">
        <is>
          <t>状态</t>
        </is>
      </c>
      <c r="F1" s="1" t="inlineStr">
        <is>
          <t>说明</t>
        </is>
      </c>
    </row>
    <row r="2">
      <c r="A2" s="7" t="inlineStr">
        <is>
          <t>维系单</t>
        </is>
      </c>
      <c r="B2" t="n">
        <v>1</v>
      </c>
      <c r="C2" t="inlineStr">
        <is>
          <t>完成到期续签维系任务单流程建设</t>
        </is>
      </c>
      <c r="D2" s="26" t="n"/>
      <c r="E2" t="inlineStr">
        <is>
          <t>in_progress</t>
        </is>
      </c>
    </row>
    <row r="3">
      <c r="A3" s="7" t="inlineStr">
        <is>
          <t>维系单</t>
        </is>
      </c>
      <c r="B3" t="n">
        <v>2</v>
      </c>
      <c r="C3" t="inlineStr">
        <is>
          <t>完成设备回收维系任务单流程建设</t>
        </is>
      </c>
      <c r="D3" s="26" t="n"/>
      <c r="E3" t="inlineStr">
        <is>
          <t>pending</t>
        </is>
      </c>
    </row>
    <row r="4">
      <c r="A4" t="inlineStr">
        <is>
          <t>电子协议01</t>
        </is>
      </c>
      <c r="B4" t="n">
        <v>3</v>
      </c>
      <c r="C4" t="inlineStr">
        <is>
          <t>合同总金额计算优化</t>
        </is>
      </c>
      <c r="D4" s="26" t="n"/>
      <c r="E4" t="inlineStr">
        <is>
          <t>in_progress</t>
        </is>
      </c>
    </row>
    <row r="5">
      <c r="A5" t="inlineStr">
        <is>
          <t>电子协议02</t>
        </is>
      </c>
      <c r="B5" t="n">
        <v>4</v>
      </c>
      <c r="C5" s="9" t="inlineStr">
        <is>
          <t>政企业务合同条款瘦身</t>
        </is>
      </c>
      <c r="D5" s="26" t="n"/>
      <c r="E5" t="inlineStr">
        <is>
          <t>in_progress</t>
        </is>
      </c>
    </row>
    <row r="6">
      <c r="D6" s="26" t="n"/>
    </row>
    <row r="7">
      <c r="D7" s="26" t="n"/>
    </row>
    <row r="8">
      <c r="D8" s="26" t="n"/>
    </row>
    <row r="9">
      <c r="D9" s="26" t="n"/>
    </row>
    <row r="10">
      <c r="D10" s="26" t="n"/>
    </row>
    <row r="11">
      <c r="D11" s="26" t="n"/>
    </row>
    <row r="12">
      <c r="D12" s="26" t="n"/>
    </row>
    <row r="13">
      <c r="D13" s="26" t="n"/>
    </row>
    <row r="14">
      <c r="D14" s="26" t="n"/>
    </row>
    <row r="15">
      <c r="D15" s="26" t="n"/>
    </row>
    <row r="16">
      <c r="D16" s="26" t="n"/>
    </row>
    <row r="17">
      <c r="D17" s="26" t="n"/>
    </row>
    <row r="18">
      <c r="D18" s="26" t="n"/>
    </row>
    <row r="19">
      <c r="D19" s="26" t="n"/>
    </row>
    <row r="20">
      <c r="D20" s="26" t="n"/>
    </row>
    <row r="21">
      <c r="D21" s="26" t="n"/>
    </row>
    <row r="22">
      <c r="D22" s="26" t="n"/>
    </row>
    <row r="23">
      <c r="D23" s="26" t="n"/>
    </row>
    <row r="24">
      <c r="D24" s="26" t="n"/>
    </row>
    <row r="25">
      <c r="D25" s="26" t="n"/>
    </row>
    <row r="26">
      <c r="D26" s="26" t="n"/>
    </row>
    <row r="27">
      <c r="D27" s="26" t="n"/>
    </row>
    <row r="28">
      <c r="D28" s="26" t="n"/>
    </row>
    <row r="29">
      <c r="D29" s="26" t="n"/>
    </row>
    <row r="30">
      <c r="D30" s="26" t="n"/>
    </row>
    <row r="31">
      <c r="D31" s="26" t="n"/>
    </row>
    <row r="32">
      <c r="D32" s="26" t="n"/>
    </row>
    <row r="33">
      <c r="D33" s="26" t="n"/>
    </row>
    <row r="34">
      <c r="D34" s="26" t="n"/>
    </row>
    <row r="35">
      <c r="D35" s="26" t="n"/>
    </row>
    <row r="36">
      <c r="D36" s="26" t="n"/>
    </row>
    <row r="37">
      <c r="D37" s="26" t="n"/>
    </row>
    <row r="38">
      <c r="D38" s="26" t="n"/>
    </row>
    <row r="39">
      <c r="D39" s="26" t="n"/>
    </row>
    <row r="40">
      <c r="D40" s="26" t="n"/>
    </row>
    <row r="41">
      <c r="D41" s="26" t="n"/>
    </row>
    <row r="42">
      <c r="D42" s="26" t="n"/>
    </row>
    <row r="43">
      <c r="D43" s="26" t="n"/>
    </row>
    <row r="44">
      <c r="D44" s="26" t="n"/>
    </row>
    <row r="45">
      <c r="D45" s="26" t="n"/>
    </row>
    <row r="46">
      <c r="D46" s="26" t="n"/>
    </row>
    <row r="47">
      <c r="D47" s="26" t="n"/>
    </row>
    <row r="48">
      <c r="D48" s="26" t="n"/>
    </row>
    <row r="49">
      <c r="D49" s="26" t="n"/>
    </row>
    <row r="50">
      <c r="D50" s="26" t="n"/>
    </row>
    <row r="51">
      <c r="D51" s="26" t="n"/>
    </row>
    <row r="52">
      <c r="D52" s="26" t="n"/>
    </row>
    <row r="53">
      <c r="D53" s="26" t="n"/>
    </row>
    <row r="54">
      <c r="D54" s="26" t="n"/>
    </row>
    <row r="55">
      <c r="D55" s="26" t="n"/>
    </row>
    <row r="56">
      <c r="D56" s="26" t="n"/>
    </row>
    <row r="57">
      <c r="D57" s="26" t="n"/>
    </row>
    <row r="58">
      <c r="D58" s="26" t="n"/>
    </row>
    <row r="59">
      <c r="D59" s="26" t="n"/>
    </row>
    <row r="60">
      <c r="D60" s="26" t="n"/>
    </row>
    <row r="61">
      <c r="D61" s="26" t="n"/>
    </row>
    <row r="62">
      <c r="D62" s="26" t="n"/>
    </row>
    <row r="63">
      <c r="D63" s="26" t="n"/>
    </row>
    <row r="64">
      <c r="D64" s="26" t="n"/>
    </row>
    <row r="65">
      <c r="D65" s="26" t="n"/>
    </row>
    <row r="66">
      <c r="D66" s="26" t="n"/>
    </row>
    <row r="67">
      <c r="D67" s="26" t="n"/>
    </row>
    <row r="68">
      <c r="D68" s="26" t="n"/>
    </row>
    <row r="69">
      <c r="D69" s="26" t="n"/>
    </row>
    <row r="70">
      <c r="D70" s="26" t="n"/>
    </row>
    <row r="71">
      <c r="D71" s="26" t="n"/>
    </row>
    <row r="72">
      <c r="D72" s="26" t="n"/>
    </row>
    <row r="73">
      <c r="D73" s="26" t="n"/>
    </row>
    <row r="74">
      <c r="D74" s="26" t="n"/>
    </row>
    <row r="75">
      <c r="D75" s="26" t="n"/>
    </row>
    <row r="76">
      <c r="D76" s="26" t="n"/>
    </row>
    <row r="77">
      <c r="D77" s="26" t="n"/>
    </row>
    <row r="78">
      <c r="D78" s="26" t="n"/>
    </row>
    <row r="79">
      <c r="D79" s="26" t="n"/>
    </row>
    <row r="80">
      <c r="D80" s="26" t="n"/>
    </row>
    <row r="81">
      <c r="D81" s="26" t="n"/>
    </row>
    <row r="82">
      <c r="D82" s="26" t="n"/>
    </row>
    <row r="83">
      <c r="D83" s="26" t="n"/>
    </row>
    <row r="84">
      <c r="D84" s="26" t="n"/>
    </row>
    <row r="85">
      <c r="D85" s="26" t="n"/>
    </row>
    <row r="86">
      <c r="D86" s="26" t="n"/>
    </row>
    <row r="87">
      <c r="D87" s="26" t="n"/>
    </row>
    <row r="88">
      <c r="D88" s="26" t="n"/>
    </row>
    <row r="89">
      <c r="D89" s="26" t="n"/>
    </row>
    <row r="90">
      <c r="D90" s="26" t="n"/>
    </row>
    <row r="91">
      <c r="D91" s="26" t="n"/>
    </row>
    <row r="92">
      <c r="D92" s="26" t="n"/>
    </row>
    <row r="93">
      <c r="D93" s="26" t="n"/>
    </row>
    <row r="94">
      <c r="D94" s="26" t="n"/>
    </row>
    <row r="95">
      <c r="D95" s="26" t="n"/>
    </row>
    <row r="96">
      <c r="D96" s="26" t="n"/>
    </row>
    <row r="97">
      <c r="D97" s="26" t="n"/>
    </row>
    <row r="98">
      <c r="D98" s="26" t="n"/>
    </row>
    <row r="99">
      <c r="D99" s="26" t="n"/>
    </row>
    <row r="100">
      <c r="D100" s="26" t="n"/>
    </row>
    <row r="101">
      <c r="D101" s="26" t="n"/>
    </row>
    <row r="102">
      <c r="D102" s="26" t="n"/>
    </row>
    <row r="103">
      <c r="D103" s="26" t="n"/>
    </row>
    <row r="104">
      <c r="D104" s="26" t="n"/>
    </row>
    <row r="105">
      <c r="D105" s="26" t="n"/>
    </row>
    <row r="106">
      <c r="D106" s="26" t="n"/>
    </row>
    <row r="107">
      <c r="D107" s="26" t="n"/>
    </row>
    <row r="108">
      <c r="D108" s="26" t="n"/>
    </row>
    <row r="109">
      <c r="D109" s="26" t="n"/>
    </row>
    <row r="110">
      <c r="D110" s="26" t="n"/>
    </row>
    <row r="111">
      <c r="D111" s="26" t="n"/>
    </row>
    <row r="112">
      <c r="D112" s="26" t="n"/>
    </row>
    <row r="113">
      <c r="D113" s="26" t="n"/>
    </row>
    <row r="114">
      <c r="D114" s="26" t="n"/>
    </row>
    <row r="115">
      <c r="D115" s="26" t="n"/>
    </row>
    <row r="116">
      <c r="D116" s="26" t="n"/>
    </row>
    <row r="117">
      <c r="D117" s="26" t="n"/>
    </row>
    <row r="118">
      <c r="D118" s="26" t="n"/>
    </row>
    <row r="119">
      <c r="D119" s="26" t="n"/>
    </row>
    <row r="120">
      <c r="D120" s="26" t="n"/>
    </row>
    <row r="121">
      <c r="D121" s="26" t="n"/>
    </row>
    <row r="122">
      <c r="D122" s="26" t="n"/>
    </row>
    <row r="123">
      <c r="D123" s="26" t="n"/>
    </row>
    <row r="124">
      <c r="D124" s="26" t="n"/>
    </row>
    <row r="125">
      <c r="D125" s="26" t="n"/>
    </row>
    <row r="126">
      <c r="D126" s="26" t="n"/>
    </row>
    <row r="127">
      <c r="D127" s="26" t="n"/>
    </row>
    <row r="128">
      <c r="D128" s="26" t="n"/>
    </row>
    <row r="129">
      <c r="D129" s="26" t="n"/>
    </row>
    <row r="130">
      <c r="D130" s="26" t="n"/>
    </row>
    <row r="131">
      <c r="D131" s="26" t="n"/>
    </row>
    <row r="132">
      <c r="D132" s="26" t="n"/>
    </row>
    <row r="133">
      <c r="D133" s="26" t="n"/>
    </row>
    <row r="134">
      <c r="D134" s="26" t="n"/>
    </row>
    <row r="135">
      <c r="D135" s="26" t="n"/>
    </row>
    <row r="136">
      <c r="D136" s="26" t="n"/>
    </row>
    <row r="137">
      <c r="D137" s="26" t="n"/>
    </row>
    <row r="138">
      <c r="D138" s="26" t="n"/>
    </row>
    <row r="139">
      <c r="D139" s="26" t="n"/>
    </row>
    <row r="140">
      <c r="D140" s="26" t="n"/>
    </row>
    <row r="141">
      <c r="D141" s="26" t="n"/>
    </row>
    <row r="142">
      <c r="D142" s="26" t="n"/>
    </row>
    <row r="143">
      <c r="D143" s="26" t="n"/>
    </row>
    <row r="144">
      <c r="D144" s="26" t="n"/>
    </row>
    <row r="145">
      <c r="D145" s="26" t="n"/>
    </row>
    <row r="146">
      <c r="D146" s="26" t="n"/>
    </row>
    <row r="147">
      <c r="D147" s="26" t="n"/>
    </row>
    <row r="148">
      <c r="D148" s="26" t="n"/>
    </row>
    <row r="149">
      <c r="D149" s="26" t="n"/>
    </row>
    <row r="150">
      <c r="D150" s="26" t="n"/>
    </row>
    <row r="151">
      <c r="D151" s="26" t="n"/>
    </row>
    <row r="152">
      <c r="D152" s="26" t="n"/>
    </row>
    <row r="153">
      <c r="D153" s="26" t="n"/>
    </row>
    <row r="154">
      <c r="D154" s="26" t="n"/>
    </row>
    <row r="155">
      <c r="D155" s="26" t="n"/>
    </row>
    <row r="156">
      <c r="D156" s="26" t="n"/>
    </row>
    <row r="157">
      <c r="D157" s="26" t="n"/>
    </row>
    <row r="158">
      <c r="D158" s="26" t="n"/>
    </row>
    <row r="159">
      <c r="D159" s="26" t="n"/>
    </row>
    <row r="160">
      <c r="D160" s="26" t="n"/>
    </row>
    <row r="161">
      <c r="D161" s="26" t="n"/>
    </row>
    <row r="162">
      <c r="D162" s="26" t="n"/>
    </row>
    <row r="163">
      <c r="D163" s="26" t="n"/>
    </row>
    <row r="164">
      <c r="D164" s="26" t="n"/>
    </row>
    <row r="165">
      <c r="D165" s="26" t="n"/>
    </row>
    <row r="166">
      <c r="D166" s="26" t="n"/>
    </row>
    <row r="167">
      <c r="D167" s="26" t="n"/>
    </row>
    <row r="168">
      <c r="D168" s="26" t="n"/>
    </row>
    <row r="169">
      <c r="D169" s="26" t="n"/>
    </row>
    <row r="170">
      <c r="D170" s="26" t="n"/>
    </row>
    <row r="171">
      <c r="D171" s="26" t="n"/>
    </row>
    <row r="172">
      <c r="D172" s="26" t="n"/>
    </row>
    <row r="173">
      <c r="D173" s="26" t="n"/>
    </row>
    <row r="174">
      <c r="D174" s="26" t="n"/>
    </row>
    <row r="175">
      <c r="D175" s="26" t="n"/>
    </row>
    <row r="176">
      <c r="D176" s="26" t="n"/>
    </row>
    <row r="177">
      <c r="D177" s="26" t="n"/>
    </row>
    <row r="178">
      <c r="D178" s="26" t="n"/>
    </row>
    <row r="179">
      <c r="D179" s="26" t="n"/>
    </row>
    <row r="180">
      <c r="D180" s="26" t="n"/>
    </row>
    <row r="181">
      <c r="D181" s="26" t="n"/>
    </row>
    <row r="182">
      <c r="D182" s="26" t="n"/>
    </row>
    <row r="183">
      <c r="D183" s="26" t="n"/>
    </row>
    <row r="184">
      <c r="D184" s="26" t="n"/>
    </row>
    <row r="185">
      <c r="D185" s="26" t="n"/>
    </row>
    <row r="186">
      <c r="D186" s="26" t="n"/>
    </row>
    <row r="187">
      <c r="D187" s="26" t="n"/>
    </row>
    <row r="188">
      <c r="D188" s="26" t="n"/>
    </row>
    <row r="189">
      <c r="D189" s="26" t="n"/>
    </row>
    <row r="190">
      <c r="D190" s="26" t="n"/>
    </row>
    <row r="191">
      <c r="D191" s="26" t="n"/>
    </row>
    <row r="192">
      <c r="D192" s="26" t="n"/>
    </row>
    <row r="193">
      <c r="D193" s="26" t="n"/>
    </row>
    <row r="194">
      <c r="D194" s="26" t="n"/>
    </row>
    <row r="195">
      <c r="D195" s="26" t="n"/>
    </row>
    <row r="196">
      <c r="D196" s="26" t="n"/>
    </row>
    <row r="197">
      <c r="D197" s="26" t="n"/>
    </row>
    <row r="198">
      <c r="D198" s="26" t="n"/>
    </row>
    <row r="199">
      <c r="D199" s="26" t="n"/>
    </row>
    <row r="200">
      <c r="D200" s="26" t="n"/>
    </row>
    <row r="201">
      <c r="D201" s="26" t="n"/>
    </row>
    <row r="202">
      <c r="D202" s="26" t="n"/>
    </row>
    <row r="203">
      <c r="D203" s="26" t="n"/>
    </row>
    <row r="204">
      <c r="D204" s="26" t="n"/>
    </row>
    <row r="205">
      <c r="D205" s="26" t="n"/>
    </row>
    <row r="206">
      <c r="D206" s="26" t="n"/>
    </row>
    <row r="207">
      <c r="D207" s="26" t="n"/>
    </row>
    <row r="208">
      <c r="D208" s="26" t="n"/>
    </row>
    <row r="209">
      <c r="D209" s="26" t="n"/>
    </row>
    <row r="210">
      <c r="D210" s="26" t="n"/>
    </row>
    <row r="211">
      <c r="D211" s="26" t="n"/>
    </row>
    <row r="212">
      <c r="D212" s="26" t="n"/>
    </row>
    <row r="213">
      <c r="D213" s="26" t="n"/>
    </row>
    <row r="214">
      <c r="D214" s="26" t="n"/>
    </row>
    <row r="215">
      <c r="D215" s="26" t="n"/>
    </row>
    <row r="216">
      <c r="D216" s="26" t="n"/>
    </row>
    <row r="217">
      <c r="D217" s="26" t="n"/>
    </row>
    <row r="218">
      <c r="D218" s="26" t="n"/>
    </row>
    <row r="219">
      <c r="D219" s="26" t="n"/>
    </row>
    <row r="220">
      <c r="D220" s="26" t="n"/>
    </row>
    <row r="221">
      <c r="D221" s="26" t="n"/>
    </row>
    <row r="222">
      <c r="D222" s="26" t="n"/>
    </row>
    <row r="223">
      <c r="D223" s="26" t="n"/>
    </row>
    <row r="224">
      <c r="D224" s="26" t="n"/>
    </row>
    <row r="225">
      <c r="D225" s="26" t="n"/>
    </row>
    <row r="226">
      <c r="D226" s="26" t="n"/>
    </row>
    <row r="227">
      <c r="D227" s="26" t="n"/>
    </row>
    <row r="228">
      <c r="D228" s="26" t="n"/>
    </row>
    <row r="229">
      <c r="D229" s="26" t="n"/>
    </row>
    <row r="230">
      <c r="D230" s="26" t="n"/>
    </row>
    <row r="231">
      <c r="D231" s="26" t="n"/>
    </row>
    <row r="232">
      <c r="D232" s="26" t="n"/>
    </row>
    <row r="233">
      <c r="D233" s="26" t="n"/>
    </row>
    <row r="234">
      <c r="D234" s="26" t="n"/>
    </row>
    <row r="235">
      <c r="D235" s="26" t="n"/>
    </row>
    <row r="236">
      <c r="D236" s="26" t="n"/>
    </row>
    <row r="237">
      <c r="D237" s="26" t="n"/>
    </row>
    <row r="238">
      <c r="D238" s="26" t="n"/>
    </row>
    <row r="239">
      <c r="D239" s="26" t="n"/>
    </row>
    <row r="240">
      <c r="D240" s="26" t="n"/>
    </row>
    <row r="241">
      <c r="D241" s="26" t="n"/>
    </row>
    <row r="242">
      <c r="D242" s="26" t="n"/>
    </row>
    <row r="243">
      <c r="D243" s="26" t="n"/>
    </row>
    <row r="244">
      <c r="D244" s="26" t="n"/>
    </row>
    <row r="245">
      <c r="D245" s="26" t="n"/>
    </row>
    <row r="246">
      <c r="D246" s="26" t="n"/>
    </row>
    <row r="247">
      <c r="D247" s="26" t="n"/>
    </row>
    <row r="248">
      <c r="D248" s="26" t="n"/>
    </row>
    <row r="249">
      <c r="D249" s="26" t="n"/>
    </row>
    <row r="250">
      <c r="D250" s="26" t="n"/>
    </row>
    <row r="251">
      <c r="D251" s="26" t="n"/>
    </row>
    <row r="252">
      <c r="D252" s="26" t="n"/>
    </row>
    <row r="253">
      <c r="D253" s="26" t="n"/>
    </row>
    <row r="254">
      <c r="D254" s="26" t="n"/>
    </row>
    <row r="255">
      <c r="D255" s="26" t="n"/>
    </row>
    <row r="256">
      <c r="D256" s="26" t="n"/>
    </row>
    <row r="257">
      <c r="D257" s="26" t="n"/>
    </row>
    <row r="258">
      <c r="D258" s="26" t="n"/>
    </row>
    <row r="259">
      <c r="D259" s="26" t="n"/>
    </row>
    <row r="260">
      <c r="D260" s="26" t="n"/>
    </row>
    <row r="261">
      <c r="D261" s="26" t="n"/>
    </row>
    <row r="262">
      <c r="D262" s="26" t="n"/>
    </row>
    <row r="263">
      <c r="D263" s="26" t="n"/>
    </row>
    <row r="264">
      <c r="D264" s="26" t="n"/>
    </row>
    <row r="265">
      <c r="D265" s="26" t="n"/>
    </row>
    <row r="266">
      <c r="D266" s="26" t="n"/>
    </row>
    <row r="267">
      <c r="D267" s="26" t="n"/>
    </row>
    <row r="268">
      <c r="D268" s="26" t="n"/>
    </row>
    <row r="269">
      <c r="D269" s="26" t="n"/>
    </row>
    <row r="270">
      <c r="D270" s="26" t="n"/>
    </row>
    <row r="271">
      <c r="D271" s="26" t="n"/>
    </row>
    <row r="272">
      <c r="D272" s="26" t="n"/>
    </row>
    <row r="273">
      <c r="D273" s="26" t="n"/>
    </row>
    <row r="274">
      <c r="D274" s="26" t="n"/>
    </row>
    <row r="275">
      <c r="D275" s="26" t="n"/>
    </row>
    <row r="276">
      <c r="D276" s="26" t="n"/>
    </row>
    <row r="277">
      <c r="D277" s="26" t="n"/>
    </row>
    <row r="278">
      <c r="D278" s="26" t="n"/>
    </row>
    <row r="279">
      <c r="D279" s="26" t="n"/>
    </row>
    <row r="280">
      <c r="D280" s="26" t="n"/>
    </row>
    <row r="281">
      <c r="D281" s="26" t="n"/>
    </row>
    <row r="282">
      <c r="D282" s="26" t="n"/>
    </row>
    <row r="283">
      <c r="D283" s="26" t="n"/>
    </row>
    <row r="284">
      <c r="D284" s="26" t="n"/>
    </row>
    <row r="285">
      <c r="D285" s="26" t="n"/>
    </row>
    <row r="286">
      <c r="D286" s="26" t="n"/>
    </row>
    <row r="287">
      <c r="D287" s="26" t="n"/>
    </row>
    <row r="288">
      <c r="D288" s="26" t="n"/>
    </row>
    <row r="289">
      <c r="D289" s="26" t="n"/>
    </row>
    <row r="290">
      <c r="D290" s="26" t="n"/>
    </row>
    <row r="291">
      <c r="D291" s="26" t="n"/>
    </row>
    <row r="292">
      <c r="D292" s="26" t="n"/>
    </row>
    <row r="293">
      <c r="D293" s="26" t="n"/>
    </row>
    <row r="294">
      <c r="D294" s="26" t="n"/>
    </row>
    <row r="295">
      <c r="D295" s="26" t="n"/>
    </row>
    <row r="296">
      <c r="D296" s="26" t="n"/>
    </row>
    <row r="297">
      <c r="D297" s="26" t="n"/>
    </row>
    <row r="298">
      <c r="D298" s="26" t="n"/>
    </row>
    <row r="299">
      <c r="D299" s="26" t="n"/>
    </row>
    <row r="300">
      <c r="D300" s="26" t="n"/>
    </row>
    <row r="301">
      <c r="D301" s="26" t="n"/>
    </row>
    <row r="302">
      <c r="D302" s="26" t="n"/>
    </row>
    <row r="303">
      <c r="D303" s="26" t="n"/>
    </row>
    <row r="304">
      <c r="D304" s="26" t="n"/>
    </row>
    <row r="305">
      <c r="D305" s="26" t="n"/>
    </row>
    <row r="306">
      <c r="D306" s="26" t="n"/>
    </row>
    <row r="307">
      <c r="D307" s="26" t="n"/>
    </row>
    <row r="308">
      <c r="D308" s="26" t="n"/>
    </row>
    <row r="309">
      <c r="D309" s="26" t="n"/>
    </row>
    <row r="310">
      <c r="D310" s="26" t="n"/>
    </row>
    <row r="311">
      <c r="D311" s="26" t="n"/>
    </row>
    <row r="312">
      <c r="D312" s="26" t="n"/>
    </row>
    <row r="313">
      <c r="D313" s="26" t="n"/>
    </row>
    <row r="314">
      <c r="D314" s="26" t="n"/>
    </row>
    <row r="315">
      <c r="D315" s="26" t="n"/>
    </row>
    <row r="316">
      <c r="D316" s="26" t="n"/>
    </row>
    <row r="317">
      <c r="D317" s="26" t="n"/>
    </row>
    <row r="318">
      <c r="D318" s="26" t="n"/>
    </row>
    <row r="319">
      <c r="D319" s="26" t="n"/>
    </row>
    <row r="320">
      <c r="D320" s="26" t="n"/>
    </row>
    <row r="321">
      <c r="D321" s="26" t="n"/>
    </row>
    <row r="322">
      <c r="D322" s="26" t="n"/>
    </row>
    <row r="323">
      <c r="D323" s="26" t="n"/>
    </row>
    <row r="324">
      <c r="D324" s="26" t="n"/>
    </row>
    <row r="325">
      <c r="D325" s="26" t="n"/>
    </row>
    <row r="326">
      <c r="D326" s="26" t="n"/>
    </row>
    <row r="327">
      <c r="D327" s="26" t="n"/>
    </row>
    <row r="328">
      <c r="D328" s="26" t="n"/>
    </row>
    <row r="329">
      <c r="D329" s="26" t="n"/>
    </row>
    <row r="330">
      <c r="D330" s="26" t="n"/>
    </row>
    <row r="331">
      <c r="D331" s="26" t="n"/>
    </row>
    <row r="332">
      <c r="D332" s="26" t="n"/>
    </row>
    <row r="333">
      <c r="D333" s="26" t="n"/>
    </row>
    <row r="334">
      <c r="D334" s="26" t="n"/>
    </row>
    <row r="335">
      <c r="D335" s="26" t="n"/>
    </row>
    <row r="336">
      <c r="D336" s="26" t="n"/>
    </row>
    <row r="337">
      <c r="D337" s="26" t="n"/>
    </row>
    <row r="338">
      <c r="D338" s="26" t="n"/>
    </row>
    <row r="339">
      <c r="D339" s="26" t="n"/>
    </row>
    <row r="340">
      <c r="D340" s="26" t="n"/>
    </row>
    <row r="341">
      <c r="D341" s="26" t="n"/>
    </row>
    <row r="342">
      <c r="D342" s="26" t="n"/>
    </row>
    <row r="343">
      <c r="D343" s="26" t="n"/>
    </row>
    <row r="344">
      <c r="D344" s="26" t="n"/>
    </row>
    <row r="345">
      <c r="D345" s="26" t="n"/>
    </row>
    <row r="346">
      <c r="D346" s="26" t="n"/>
    </row>
    <row r="347">
      <c r="D347" s="26" t="n"/>
    </row>
    <row r="348">
      <c r="D348" s="26" t="n"/>
    </row>
    <row r="349">
      <c r="D349" s="26" t="n"/>
    </row>
    <row r="350">
      <c r="D350" s="26" t="n"/>
    </row>
    <row r="351">
      <c r="D351" s="26" t="n"/>
    </row>
    <row r="352">
      <c r="D352" s="26" t="n"/>
    </row>
    <row r="353">
      <c r="D353" s="26" t="n"/>
    </row>
    <row r="354">
      <c r="D354" s="26" t="n"/>
    </row>
    <row r="355">
      <c r="D355" s="26" t="n"/>
    </row>
    <row r="356">
      <c r="D356" s="26" t="n"/>
    </row>
    <row r="357">
      <c r="D357" s="26" t="n"/>
    </row>
    <row r="358">
      <c r="D358" s="26" t="n"/>
    </row>
    <row r="359">
      <c r="D359" s="26" t="n"/>
    </row>
    <row r="360">
      <c r="D360" s="26" t="n"/>
    </row>
    <row r="361">
      <c r="D361" s="26" t="n"/>
    </row>
    <row r="362">
      <c r="D362" s="26" t="n"/>
    </row>
    <row r="363">
      <c r="D363" s="26" t="n"/>
    </row>
    <row r="364">
      <c r="D364" s="26" t="n"/>
    </row>
    <row r="365">
      <c r="D365" s="26" t="n"/>
    </row>
    <row r="366">
      <c r="D366" s="26" t="n"/>
    </row>
    <row r="367">
      <c r="D367" s="26" t="n"/>
    </row>
    <row r="368">
      <c r="D368" s="26" t="n"/>
    </row>
    <row r="369">
      <c r="D369" s="26" t="n"/>
    </row>
    <row r="370">
      <c r="D370" s="26" t="n"/>
    </row>
    <row r="371">
      <c r="D371" s="26" t="n"/>
    </row>
    <row r="372">
      <c r="D372" s="26" t="n"/>
    </row>
    <row r="373">
      <c r="D373" s="26" t="n"/>
    </row>
    <row r="374">
      <c r="D374" s="26" t="n"/>
    </row>
    <row r="375">
      <c r="D375" s="26" t="n"/>
    </row>
    <row r="376">
      <c r="D376" s="26" t="n"/>
    </row>
    <row r="377">
      <c r="D377" s="26" t="n"/>
    </row>
    <row r="378">
      <c r="D378" s="26" t="n"/>
    </row>
    <row r="379">
      <c r="D379" s="26" t="n"/>
    </row>
    <row r="380">
      <c r="D380" s="26" t="n"/>
    </row>
    <row r="381">
      <c r="D381" s="26" t="n"/>
    </row>
    <row r="382">
      <c r="D382" s="26" t="n"/>
    </row>
    <row r="383">
      <c r="D383" s="26" t="n"/>
    </row>
    <row r="384">
      <c r="D384" s="26" t="n"/>
    </row>
    <row r="385">
      <c r="D385" s="26" t="n"/>
    </row>
    <row r="386">
      <c r="D386" s="26" t="n"/>
    </row>
    <row r="387">
      <c r="D387" s="26" t="n"/>
    </row>
    <row r="388">
      <c r="D388" s="26" t="n"/>
    </row>
    <row r="389">
      <c r="D389" s="26" t="n"/>
    </row>
    <row r="390">
      <c r="D390" s="26" t="n"/>
    </row>
    <row r="391">
      <c r="D391" s="26" t="n"/>
    </row>
    <row r="392">
      <c r="D392" s="26" t="n"/>
    </row>
    <row r="393">
      <c r="D393" s="26" t="n"/>
    </row>
    <row r="394">
      <c r="D394" s="26" t="n"/>
    </row>
    <row r="395">
      <c r="D395" s="26" t="n"/>
    </row>
    <row r="396">
      <c r="D396" s="26" t="n"/>
    </row>
    <row r="397">
      <c r="D397" s="26" t="n"/>
    </row>
    <row r="398">
      <c r="D398" s="26" t="n"/>
    </row>
    <row r="399">
      <c r="D399" s="26" t="n"/>
    </row>
    <row r="400">
      <c r="D400" s="26" t="n"/>
    </row>
    <row r="401">
      <c r="D401" s="26" t="n"/>
    </row>
    <row r="402">
      <c r="D402" s="26" t="n"/>
    </row>
    <row r="403">
      <c r="D403" s="26" t="n"/>
    </row>
    <row r="404">
      <c r="D404" s="26" t="n"/>
    </row>
    <row r="405">
      <c r="D405" s="26" t="n"/>
    </row>
    <row r="406">
      <c r="D406" s="26" t="n"/>
    </row>
    <row r="407">
      <c r="D407" s="26" t="n"/>
    </row>
    <row r="408">
      <c r="D408" s="26" t="n"/>
    </row>
    <row r="409">
      <c r="D409" s="26" t="n"/>
    </row>
    <row r="410">
      <c r="D410" s="26" t="n"/>
    </row>
    <row r="411">
      <c r="D411" s="26" t="n"/>
    </row>
    <row r="412">
      <c r="D412" s="26" t="n"/>
    </row>
    <row r="413">
      <c r="D413" s="26" t="n"/>
    </row>
    <row r="414">
      <c r="D414" s="26" t="n"/>
    </row>
    <row r="415">
      <c r="D415" s="26" t="n"/>
    </row>
    <row r="416">
      <c r="D416" s="26" t="n"/>
    </row>
    <row r="417">
      <c r="D417" s="26" t="n"/>
    </row>
    <row r="418">
      <c r="D418" s="26" t="n"/>
    </row>
    <row r="419">
      <c r="D419" s="26" t="n"/>
    </row>
    <row r="420">
      <c r="D420" s="26" t="n"/>
    </row>
    <row r="421">
      <c r="D421" s="26" t="n"/>
    </row>
    <row r="422">
      <c r="D422" s="26" t="n"/>
    </row>
    <row r="423">
      <c r="D423" s="26" t="n"/>
    </row>
    <row r="424">
      <c r="D424" s="26" t="n"/>
    </row>
    <row r="425">
      <c r="D425" s="26" t="n"/>
    </row>
    <row r="426">
      <c r="D426" s="26" t="n"/>
    </row>
    <row r="427">
      <c r="D427" s="26" t="n"/>
    </row>
    <row r="428">
      <c r="D428" s="26" t="n"/>
    </row>
    <row r="429">
      <c r="D429" s="26" t="n"/>
    </row>
    <row r="430">
      <c r="D430" s="26" t="n"/>
    </row>
    <row r="431">
      <c r="D431" s="26" t="n"/>
    </row>
    <row r="432">
      <c r="D432" s="26" t="n"/>
    </row>
    <row r="433">
      <c r="D433" s="26" t="n"/>
    </row>
    <row r="434">
      <c r="D434" s="26" t="n"/>
    </row>
    <row r="435">
      <c r="D435" s="26" t="n"/>
    </row>
    <row r="436">
      <c r="D436" s="26" t="n"/>
    </row>
    <row r="437">
      <c r="D437" s="26" t="n"/>
    </row>
    <row r="438">
      <c r="D438" s="26" t="n"/>
    </row>
    <row r="439">
      <c r="D439" s="26" t="n"/>
    </row>
    <row r="440">
      <c r="D440" s="26" t="n"/>
    </row>
    <row r="441">
      <c r="D441" s="26" t="n"/>
    </row>
    <row r="442">
      <c r="D442" s="26" t="n"/>
    </row>
    <row r="443">
      <c r="D443" s="26" t="n"/>
    </row>
    <row r="444">
      <c r="D444" s="26" t="n"/>
    </row>
    <row r="445">
      <c r="D445" s="26" t="n"/>
    </row>
    <row r="446">
      <c r="D446" s="26" t="n"/>
    </row>
    <row r="447">
      <c r="D447" s="26" t="n"/>
    </row>
    <row r="448">
      <c r="D448" s="26" t="n"/>
    </row>
    <row r="449">
      <c r="D449" s="26" t="n"/>
    </row>
    <row r="450">
      <c r="D450" s="26" t="n"/>
    </row>
    <row r="451">
      <c r="D451" s="26" t="n"/>
    </row>
    <row r="452">
      <c r="D452" s="26" t="n"/>
    </row>
    <row r="453">
      <c r="D453" s="26" t="n"/>
    </row>
    <row r="454">
      <c r="D454" s="26" t="n"/>
    </row>
    <row r="455">
      <c r="D455" s="26" t="n"/>
    </row>
    <row r="456">
      <c r="D456" s="26" t="n"/>
    </row>
    <row r="457">
      <c r="D457" s="26" t="n"/>
    </row>
    <row r="458">
      <c r="D458" s="26" t="n"/>
    </row>
    <row r="459">
      <c r="D459" s="26" t="n"/>
    </row>
    <row r="460">
      <c r="D460" s="26" t="n"/>
    </row>
    <row r="461">
      <c r="D461" s="26" t="n"/>
    </row>
    <row r="462">
      <c r="D462" s="26" t="n"/>
    </row>
    <row r="463">
      <c r="D463" s="26" t="n"/>
    </row>
    <row r="464">
      <c r="D464" s="26" t="n"/>
    </row>
    <row r="465">
      <c r="D465" s="26" t="n"/>
    </row>
    <row r="466">
      <c r="D466" s="26" t="n"/>
    </row>
    <row r="467">
      <c r="D467" s="26" t="n"/>
    </row>
    <row r="468">
      <c r="D468" s="26" t="n"/>
    </row>
    <row r="469">
      <c r="D469" s="26" t="n"/>
    </row>
    <row r="470">
      <c r="D470" s="26" t="n"/>
    </row>
    <row r="471">
      <c r="D471" s="26" t="n"/>
    </row>
    <row r="472">
      <c r="D472" s="26" t="n"/>
    </row>
    <row r="473">
      <c r="D473" s="26" t="n"/>
    </row>
    <row r="474">
      <c r="D474" s="26" t="n"/>
    </row>
    <row r="475">
      <c r="D475" s="26" t="n"/>
    </row>
    <row r="476">
      <c r="D476" s="26" t="n"/>
    </row>
    <row r="477">
      <c r="D477" s="26" t="n"/>
    </row>
    <row r="478">
      <c r="D478" s="26" t="n"/>
    </row>
    <row r="479">
      <c r="D479" s="26" t="n"/>
    </row>
    <row r="480">
      <c r="D480" s="26" t="n"/>
    </row>
    <row r="481">
      <c r="D481" s="26" t="n"/>
    </row>
    <row r="482">
      <c r="D482" s="26" t="n"/>
    </row>
    <row r="483">
      <c r="D483" s="26" t="n"/>
    </row>
    <row r="484">
      <c r="D484" s="26" t="n"/>
    </row>
    <row r="485">
      <c r="D485" s="26" t="n"/>
    </row>
    <row r="486">
      <c r="D486" s="26" t="n"/>
    </row>
    <row r="487">
      <c r="D487" s="26" t="n"/>
    </row>
    <row r="488">
      <c r="D488" s="26" t="n"/>
    </row>
    <row r="489">
      <c r="D489" s="26" t="n"/>
    </row>
    <row r="490">
      <c r="D490" s="26" t="n"/>
    </row>
    <row r="491">
      <c r="D491" s="26" t="n"/>
    </row>
    <row r="492">
      <c r="D492" s="26" t="n"/>
    </row>
    <row r="493">
      <c r="D493" s="26" t="n"/>
    </row>
    <row r="494">
      <c r="D494" s="26" t="n"/>
    </row>
    <row r="495">
      <c r="D495" s="26" t="n"/>
    </row>
    <row r="496">
      <c r="D496" s="26" t="n"/>
    </row>
    <row r="497">
      <c r="D497" s="26" t="n"/>
    </row>
    <row r="498">
      <c r="D498" s="26" t="n"/>
    </row>
    <row r="499">
      <c r="D499" s="26" t="n"/>
    </row>
    <row r="500">
      <c r="D500" s="26" t="n"/>
    </row>
    <row r="501">
      <c r="D501" s="26" t="n"/>
    </row>
    <row r="502">
      <c r="D502" s="26" t="n"/>
    </row>
    <row r="503">
      <c r="D503" s="26" t="n"/>
    </row>
    <row r="504">
      <c r="D504" s="26" t="n"/>
    </row>
    <row r="505">
      <c r="D505" s="26" t="n"/>
    </row>
    <row r="506">
      <c r="D506" s="26" t="n"/>
    </row>
    <row r="507">
      <c r="D507" s="26" t="n"/>
    </row>
    <row r="508">
      <c r="D508" s="26" t="n"/>
    </row>
    <row r="509">
      <c r="D509" s="26" t="n"/>
    </row>
    <row r="510">
      <c r="D510" s="26" t="n"/>
    </row>
    <row r="511">
      <c r="D511" s="26" t="n"/>
    </row>
    <row r="512">
      <c r="D512" s="26" t="n"/>
    </row>
    <row r="513">
      <c r="D513" s="26" t="n"/>
    </row>
    <row r="514">
      <c r="D514" s="26" t="n"/>
    </row>
    <row r="515">
      <c r="D515" s="26" t="n"/>
    </row>
    <row r="516">
      <c r="D516" s="26" t="n"/>
    </row>
    <row r="517">
      <c r="D517" s="26" t="n"/>
    </row>
    <row r="518">
      <c r="D518" s="26" t="n"/>
    </row>
    <row r="519">
      <c r="D519" s="26" t="n"/>
    </row>
    <row r="520">
      <c r="D520" s="26" t="n"/>
    </row>
    <row r="521">
      <c r="D521" s="26" t="n"/>
    </row>
    <row r="522">
      <c r="D522" s="26" t="n"/>
    </row>
    <row r="523">
      <c r="D523" s="26" t="n"/>
    </row>
    <row r="524">
      <c r="D524" s="26" t="n"/>
    </row>
    <row r="525">
      <c r="D525" s="26" t="n"/>
    </row>
    <row r="526">
      <c r="D526" s="26" t="n"/>
    </row>
    <row r="527">
      <c r="D527" s="26" t="n"/>
    </row>
    <row r="528">
      <c r="D528" s="26" t="n"/>
    </row>
    <row r="529">
      <c r="D529" s="26" t="n"/>
    </row>
    <row r="530">
      <c r="D530" s="26" t="n"/>
    </row>
    <row r="531">
      <c r="D531" s="26" t="n"/>
    </row>
    <row r="532">
      <c r="D532" s="26" t="n"/>
    </row>
    <row r="533">
      <c r="D533" s="26" t="n"/>
    </row>
    <row r="534">
      <c r="D534" s="26" t="n"/>
    </row>
    <row r="535">
      <c r="D535" s="26" t="n"/>
    </row>
    <row r="536">
      <c r="D536" s="26" t="n"/>
    </row>
    <row r="537">
      <c r="D537" s="26" t="n"/>
    </row>
    <row r="538">
      <c r="D538" s="26" t="n"/>
    </row>
    <row r="539">
      <c r="D539" s="26" t="n"/>
    </row>
    <row r="540">
      <c r="D540" s="26" t="n"/>
    </row>
    <row r="541">
      <c r="D541" s="26" t="n"/>
    </row>
    <row r="542">
      <c r="D542" s="26" t="n"/>
    </row>
    <row r="543">
      <c r="D543" s="26" t="n"/>
    </row>
    <row r="544">
      <c r="D544" s="26" t="n"/>
    </row>
    <row r="545">
      <c r="D545" s="26" t="n"/>
    </row>
    <row r="546">
      <c r="D546" s="26" t="n"/>
    </row>
    <row r="547">
      <c r="D547" s="26" t="n"/>
    </row>
    <row r="548">
      <c r="D548" s="26" t="n"/>
    </row>
    <row r="549">
      <c r="D549" s="26" t="n"/>
    </row>
    <row r="550">
      <c r="D550" s="26" t="n"/>
    </row>
    <row r="551">
      <c r="D551" s="26" t="n"/>
    </row>
    <row r="552">
      <c r="D552" s="26" t="n"/>
    </row>
    <row r="553">
      <c r="D553" s="26" t="n"/>
    </row>
    <row r="554">
      <c r="D554" s="26" t="n"/>
    </row>
    <row r="555">
      <c r="D555" s="26" t="n"/>
    </row>
    <row r="556">
      <c r="D556" s="26" t="n"/>
    </row>
    <row r="557">
      <c r="D557" s="26" t="n"/>
    </row>
    <row r="558">
      <c r="D558" s="26" t="n"/>
    </row>
    <row r="559">
      <c r="D559" s="26" t="n"/>
    </row>
    <row r="560">
      <c r="D560" s="26" t="n"/>
    </row>
    <row r="561">
      <c r="D561" s="26" t="n"/>
    </row>
    <row r="562">
      <c r="D562" s="26" t="n"/>
    </row>
    <row r="563">
      <c r="D563" s="26" t="n"/>
    </row>
    <row r="564">
      <c r="D564" s="26" t="n"/>
    </row>
    <row r="565">
      <c r="D565" s="26" t="n"/>
    </row>
    <row r="566">
      <c r="D566" s="26" t="n"/>
    </row>
    <row r="567">
      <c r="D567" s="26" t="n"/>
    </row>
    <row r="568">
      <c r="D568" s="26" t="n"/>
    </row>
    <row r="569">
      <c r="D569" s="26" t="n"/>
    </row>
    <row r="570">
      <c r="D570" s="26" t="n"/>
    </row>
    <row r="571">
      <c r="D571" s="26" t="n"/>
    </row>
    <row r="572">
      <c r="D572" s="26" t="n"/>
    </row>
    <row r="573">
      <c r="D573" s="26" t="n"/>
    </row>
    <row r="574">
      <c r="D574" s="26" t="n"/>
    </row>
    <row r="575">
      <c r="D575" s="26" t="n"/>
    </row>
    <row r="576">
      <c r="D576" s="26" t="n"/>
    </row>
    <row r="577">
      <c r="D577" s="26" t="n"/>
    </row>
    <row r="578">
      <c r="D578" s="26" t="n"/>
    </row>
    <row r="579">
      <c r="D579" s="26" t="n"/>
    </row>
    <row r="580">
      <c r="D580" s="26" t="n"/>
    </row>
    <row r="581">
      <c r="D581" s="26" t="n"/>
    </row>
    <row r="582">
      <c r="D582" s="26" t="n"/>
    </row>
    <row r="583">
      <c r="D583" s="26" t="n"/>
    </row>
    <row r="584">
      <c r="D584" s="26" t="n"/>
    </row>
    <row r="585">
      <c r="D585" s="26" t="n"/>
    </row>
    <row r="586">
      <c r="D586" s="26" t="n"/>
    </row>
    <row r="587">
      <c r="D587" s="26" t="n"/>
    </row>
    <row r="588">
      <c r="D588" s="26" t="n"/>
    </row>
    <row r="589">
      <c r="D589" s="26" t="n"/>
    </row>
    <row r="590">
      <c r="D590" s="26" t="n"/>
    </row>
    <row r="591">
      <c r="D591" s="26" t="n"/>
    </row>
    <row r="592">
      <c r="D592" s="26" t="n"/>
    </row>
    <row r="593">
      <c r="D593" s="26" t="n"/>
    </row>
    <row r="594">
      <c r="D594" s="26" t="n"/>
    </row>
    <row r="595">
      <c r="D595" s="26" t="n"/>
    </row>
    <row r="596">
      <c r="D596" s="26" t="n"/>
    </row>
    <row r="597">
      <c r="D597" s="26" t="n"/>
    </row>
    <row r="598">
      <c r="D598" s="26" t="n"/>
    </row>
    <row r="599">
      <c r="D599" s="26" t="n"/>
    </row>
    <row r="600">
      <c r="D600" s="26" t="n"/>
    </row>
    <row r="601">
      <c r="D601" s="26" t="n"/>
    </row>
    <row r="602">
      <c r="D602" s="26" t="n"/>
    </row>
    <row r="603">
      <c r="D603" s="26" t="n"/>
    </row>
    <row r="604">
      <c r="D604" s="26" t="n"/>
    </row>
    <row r="605">
      <c r="D605" s="26" t="n"/>
    </row>
    <row r="606">
      <c r="D606" s="26" t="n"/>
    </row>
    <row r="607">
      <c r="D607" s="26" t="n"/>
    </row>
    <row r="608">
      <c r="D608" s="26" t="n"/>
    </row>
    <row r="609">
      <c r="D609" s="26" t="n"/>
    </row>
    <row r="610">
      <c r="D610" s="26" t="n"/>
    </row>
    <row r="611">
      <c r="D611" s="26" t="n"/>
    </row>
    <row r="612">
      <c r="D612" s="26" t="n"/>
    </row>
    <row r="613">
      <c r="D613" s="26" t="n"/>
    </row>
    <row r="614">
      <c r="D614" s="26" t="n"/>
    </row>
    <row r="615">
      <c r="D615" s="26" t="n"/>
    </row>
    <row r="616">
      <c r="D616" s="26" t="n"/>
    </row>
    <row r="617">
      <c r="D617" s="26" t="n"/>
    </row>
    <row r="618">
      <c r="D618" s="26" t="n"/>
    </row>
    <row r="619">
      <c r="D619" s="26" t="n"/>
    </row>
    <row r="620">
      <c r="D620" s="26" t="n"/>
    </row>
    <row r="621">
      <c r="D621" s="26" t="n"/>
    </row>
    <row r="622">
      <c r="D622" s="26" t="n"/>
    </row>
    <row r="623">
      <c r="D623" s="26" t="n"/>
    </row>
    <row r="624">
      <c r="D624" s="26" t="n"/>
    </row>
    <row r="625">
      <c r="D625" s="26" t="n"/>
    </row>
    <row r="626">
      <c r="D626" s="26" t="n"/>
    </row>
    <row r="627">
      <c r="D627" s="26" t="n"/>
    </row>
    <row r="628">
      <c r="D628" s="26" t="n"/>
    </row>
    <row r="629">
      <c r="D629" s="26" t="n"/>
    </row>
    <row r="630">
      <c r="D630" s="26" t="n"/>
    </row>
    <row r="631">
      <c r="D631" s="26" t="n"/>
    </row>
    <row r="632">
      <c r="D632" s="26" t="n"/>
    </row>
    <row r="633">
      <c r="D633" s="26" t="n"/>
    </row>
    <row r="634">
      <c r="D634" s="26" t="n"/>
    </row>
    <row r="635">
      <c r="D635" s="26" t="n"/>
    </row>
    <row r="636">
      <c r="D636" s="26" t="n"/>
    </row>
    <row r="637">
      <c r="D637" s="26" t="n"/>
    </row>
    <row r="638">
      <c r="D638" s="26" t="n"/>
    </row>
    <row r="639">
      <c r="D639" s="26" t="n"/>
    </row>
    <row r="640">
      <c r="D640" s="26" t="n"/>
    </row>
    <row r="641">
      <c r="D641" s="26" t="n"/>
    </row>
    <row r="642">
      <c r="D642" s="26" t="n"/>
    </row>
    <row r="643">
      <c r="D643" s="26" t="n"/>
    </row>
    <row r="644">
      <c r="D644" s="26" t="n"/>
    </row>
    <row r="645">
      <c r="D645" s="26" t="n"/>
    </row>
    <row r="646">
      <c r="D646" s="26" t="n"/>
    </row>
    <row r="647">
      <c r="D647" s="26" t="n"/>
    </row>
    <row r="648">
      <c r="D648" s="26" t="n"/>
    </row>
    <row r="649">
      <c r="D649" s="26" t="n"/>
    </row>
    <row r="650">
      <c r="D650" s="26" t="n"/>
    </row>
    <row r="651">
      <c r="D651" s="26" t="n"/>
    </row>
    <row r="652">
      <c r="D652" s="26" t="n"/>
    </row>
    <row r="653">
      <c r="D653" s="26" t="n"/>
    </row>
    <row r="654">
      <c r="D654" s="26" t="n"/>
    </row>
    <row r="655">
      <c r="D655" s="26" t="n"/>
    </row>
    <row r="656">
      <c r="D656" s="26" t="n"/>
    </row>
    <row r="657">
      <c r="D657" s="26" t="n"/>
    </row>
    <row r="658">
      <c r="D658" s="26" t="n"/>
    </row>
    <row r="659">
      <c r="D659" s="26" t="n"/>
    </row>
    <row r="660">
      <c r="D660" s="26" t="n"/>
    </row>
    <row r="661">
      <c r="D661" s="26" t="n"/>
    </row>
    <row r="662">
      <c r="D662" s="26" t="n"/>
    </row>
    <row r="663">
      <c r="D663" s="26" t="n"/>
    </row>
    <row r="664">
      <c r="D664" s="26" t="n"/>
    </row>
    <row r="665">
      <c r="D665" s="26" t="n"/>
    </row>
    <row r="666">
      <c r="D666" s="26" t="n"/>
    </row>
    <row r="667">
      <c r="D667" s="26" t="n"/>
    </row>
    <row r="668">
      <c r="D668" s="26" t="n"/>
    </row>
    <row r="669">
      <c r="D669" s="26" t="n"/>
    </row>
    <row r="670">
      <c r="D670" s="26" t="n"/>
    </row>
    <row r="671">
      <c r="D671" s="26" t="n"/>
    </row>
    <row r="672">
      <c r="D672" s="26" t="n"/>
    </row>
    <row r="673">
      <c r="D673" s="26" t="n"/>
    </row>
    <row r="674">
      <c r="D674" s="26" t="n"/>
    </row>
    <row r="675">
      <c r="D675" s="26" t="n"/>
    </row>
    <row r="676">
      <c r="D676" s="26" t="n"/>
    </row>
    <row r="677">
      <c r="D677" s="26" t="n"/>
    </row>
    <row r="678">
      <c r="D678" s="26" t="n"/>
    </row>
    <row r="679">
      <c r="D679" s="26" t="n"/>
    </row>
    <row r="680">
      <c r="D680" s="26" t="n"/>
    </row>
    <row r="681">
      <c r="D681" s="26" t="n"/>
    </row>
    <row r="682">
      <c r="D682" s="26" t="n"/>
    </row>
    <row r="683">
      <c r="D683" s="26" t="n"/>
    </row>
    <row r="684">
      <c r="D684" s="26" t="n"/>
    </row>
    <row r="685">
      <c r="D685" s="26" t="n"/>
    </row>
    <row r="686">
      <c r="D686" s="26" t="n"/>
    </row>
    <row r="687">
      <c r="D687" s="26" t="n"/>
    </row>
    <row r="688">
      <c r="D688" s="26" t="n"/>
    </row>
    <row r="689">
      <c r="D689" s="26" t="n"/>
    </row>
    <row r="690">
      <c r="D690" s="26" t="n"/>
    </row>
    <row r="691">
      <c r="D691" s="26" t="n"/>
    </row>
    <row r="692">
      <c r="D692" s="26" t="n"/>
    </row>
    <row r="693">
      <c r="D693" s="26" t="n"/>
    </row>
    <row r="694">
      <c r="D694" s="26" t="n"/>
    </row>
    <row r="695">
      <c r="D695" s="26" t="n"/>
    </row>
    <row r="696">
      <c r="D696" s="26" t="n"/>
    </row>
    <row r="697">
      <c r="D697" s="26" t="n"/>
    </row>
    <row r="698">
      <c r="D698" s="26" t="n"/>
    </row>
    <row r="699">
      <c r="D699" s="26" t="n"/>
    </row>
    <row r="700">
      <c r="D700" s="26" t="n"/>
    </row>
    <row r="701">
      <c r="D701" s="26" t="n"/>
    </row>
    <row r="702">
      <c r="D702" s="26" t="n"/>
    </row>
    <row r="703">
      <c r="D703" s="26" t="n"/>
    </row>
    <row r="704">
      <c r="D704" s="26" t="n"/>
    </row>
    <row r="705">
      <c r="D705" s="26" t="n"/>
    </row>
    <row r="706">
      <c r="D706" s="26" t="n"/>
    </row>
    <row r="707">
      <c r="D707" s="26" t="n"/>
    </row>
    <row r="708">
      <c r="D708" s="26" t="n"/>
    </row>
    <row r="709">
      <c r="D709" s="26" t="n"/>
    </row>
    <row r="710">
      <c r="D710" s="26" t="n"/>
    </row>
    <row r="711">
      <c r="D711" s="26" t="n"/>
    </row>
    <row r="712">
      <c r="D712" s="26" t="n"/>
    </row>
    <row r="713">
      <c r="D713" s="26" t="n"/>
    </row>
    <row r="714">
      <c r="D714" s="26" t="n"/>
    </row>
    <row r="715">
      <c r="D715" s="26" t="n"/>
    </row>
    <row r="716">
      <c r="D716" s="26" t="n"/>
    </row>
    <row r="717">
      <c r="D717" s="26" t="n"/>
    </row>
    <row r="718">
      <c r="D718" s="26" t="n"/>
    </row>
    <row r="719">
      <c r="D719" s="26" t="n"/>
    </row>
    <row r="720">
      <c r="D720" s="26" t="n"/>
    </row>
    <row r="721">
      <c r="D721" s="26" t="n"/>
    </row>
    <row r="722">
      <c r="D722" s="26" t="n"/>
    </row>
    <row r="723">
      <c r="D723" s="26" t="n"/>
    </row>
    <row r="724">
      <c r="D724" s="26" t="n"/>
    </row>
    <row r="725">
      <c r="D725" s="26" t="n"/>
    </row>
    <row r="726">
      <c r="D726" s="26" t="n"/>
    </row>
    <row r="727">
      <c r="D727" s="26" t="n"/>
    </row>
    <row r="728">
      <c r="D728" s="26" t="n"/>
    </row>
    <row r="729">
      <c r="D729" s="26" t="n"/>
    </row>
    <row r="730">
      <c r="D730" s="26" t="n"/>
    </row>
    <row r="731">
      <c r="D731" s="26" t="n"/>
    </row>
    <row r="732">
      <c r="D732" s="26" t="n"/>
    </row>
    <row r="733">
      <c r="D733" s="26" t="n"/>
    </row>
    <row r="734">
      <c r="D734" s="26" t="n"/>
    </row>
    <row r="735">
      <c r="D735" s="26" t="n"/>
    </row>
    <row r="736">
      <c r="D736" s="26" t="n"/>
    </row>
    <row r="737">
      <c r="D737" s="26" t="n"/>
    </row>
    <row r="738">
      <c r="D738" s="26" t="n"/>
    </row>
    <row r="739">
      <c r="D739" s="26" t="n"/>
    </row>
    <row r="740">
      <c r="D740" s="26" t="n"/>
    </row>
    <row r="741">
      <c r="D741" s="26" t="n"/>
    </row>
    <row r="742">
      <c r="D742" s="26" t="n"/>
    </row>
    <row r="743">
      <c r="D743" s="26" t="n"/>
    </row>
    <row r="744">
      <c r="D744" s="26" t="n"/>
    </row>
    <row r="745">
      <c r="D745" s="26" t="n"/>
    </row>
    <row r="746">
      <c r="D746" s="26" t="n"/>
    </row>
    <row r="747">
      <c r="D747" s="26" t="n"/>
    </row>
    <row r="748">
      <c r="D748" s="26" t="n"/>
    </row>
    <row r="749">
      <c r="D749" s="26" t="n"/>
    </row>
    <row r="750">
      <c r="D750" s="26" t="n"/>
    </row>
    <row r="751">
      <c r="D751" s="26" t="n"/>
    </row>
    <row r="752">
      <c r="D752" s="26" t="n"/>
    </row>
    <row r="753">
      <c r="D753" s="26" t="n"/>
    </row>
    <row r="754">
      <c r="D754" s="26" t="n"/>
    </row>
    <row r="755">
      <c r="D755" s="26" t="n"/>
    </row>
    <row r="756">
      <c r="D756" s="26" t="n"/>
    </row>
    <row r="757">
      <c r="D757" s="26" t="n"/>
    </row>
    <row r="758">
      <c r="D758" s="26" t="n"/>
    </row>
    <row r="759">
      <c r="D759" s="26" t="n"/>
    </row>
    <row r="760">
      <c r="D760" s="26" t="n"/>
    </row>
    <row r="761">
      <c r="D761" s="26" t="n"/>
    </row>
    <row r="762">
      <c r="D762" s="26" t="n"/>
    </row>
    <row r="763">
      <c r="D763" s="26" t="n"/>
    </row>
    <row r="764">
      <c r="D764" s="26" t="n"/>
    </row>
    <row r="765">
      <c r="D765" s="26" t="n"/>
    </row>
    <row r="766">
      <c r="D766" s="26" t="n"/>
    </row>
    <row r="767">
      <c r="D767" s="26" t="n"/>
    </row>
    <row r="768">
      <c r="D768" s="26" t="n"/>
    </row>
    <row r="769">
      <c r="D769" s="26" t="n"/>
    </row>
    <row r="770">
      <c r="D770" s="26" t="n"/>
    </row>
    <row r="771">
      <c r="D771" s="26" t="n"/>
    </row>
    <row r="772">
      <c r="D772" s="26" t="n"/>
    </row>
    <row r="773">
      <c r="D773" s="26" t="n"/>
    </row>
    <row r="774">
      <c r="D774" s="26" t="n"/>
    </row>
    <row r="775">
      <c r="D775" s="26" t="n"/>
    </row>
    <row r="776">
      <c r="D776" s="26" t="n"/>
    </row>
    <row r="777">
      <c r="D777" s="26" t="n"/>
    </row>
    <row r="778">
      <c r="D778" s="26" t="n"/>
    </row>
    <row r="779">
      <c r="D779" s="26" t="n"/>
    </row>
    <row r="780">
      <c r="D780" s="26" t="n"/>
    </row>
    <row r="781">
      <c r="D781" s="26" t="n"/>
    </row>
    <row r="782">
      <c r="D782" s="26" t="n"/>
    </row>
    <row r="783">
      <c r="D783" s="26" t="n"/>
    </row>
    <row r="784">
      <c r="D784" s="26" t="n"/>
    </row>
    <row r="785">
      <c r="D785" s="26" t="n"/>
    </row>
    <row r="786">
      <c r="D786" s="26" t="n"/>
    </row>
    <row r="787">
      <c r="D787" s="26" t="n"/>
    </row>
    <row r="788">
      <c r="D788" s="26" t="n"/>
    </row>
    <row r="789">
      <c r="D789" s="26" t="n"/>
    </row>
    <row r="790">
      <c r="D790" s="26" t="n"/>
    </row>
    <row r="791">
      <c r="D791" s="26" t="n"/>
    </row>
    <row r="792">
      <c r="D792" s="26" t="n"/>
    </row>
    <row r="793">
      <c r="D793" s="26" t="n"/>
    </row>
    <row r="794">
      <c r="D794" s="26" t="n"/>
    </row>
    <row r="795">
      <c r="D795" s="26" t="n"/>
    </row>
    <row r="796">
      <c r="D796" s="26" t="n"/>
    </row>
    <row r="797">
      <c r="D797" s="26" t="n"/>
    </row>
    <row r="798">
      <c r="D798" s="26" t="n"/>
    </row>
    <row r="799">
      <c r="D799" s="26" t="n"/>
    </row>
    <row r="800">
      <c r="D800" s="26" t="n"/>
    </row>
    <row r="801">
      <c r="D801" s="26" t="n"/>
    </row>
    <row r="802">
      <c r="D802" s="26" t="n"/>
    </row>
    <row r="803">
      <c r="D803" s="26" t="n"/>
    </row>
    <row r="804">
      <c r="D804" s="26" t="n"/>
    </row>
    <row r="805">
      <c r="D805" s="26" t="n"/>
    </row>
    <row r="806">
      <c r="D806" s="26" t="n"/>
    </row>
    <row r="807">
      <c r="D807" s="26" t="n"/>
    </row>
    <row r="808">
      <c r="D808" s="26" t="n"/>
    </row>
    <row r="809">
      <c r="D809" s="26" t="n"/>
    </row>
    <row r="810">
      <c r="D810" s="26" t="n"/>
    </row>
    <row r="811">
      <c r="D811" s="26" t="n"/>
    </row>
    <row r="812">
      <c r="D812" s="26" t="n"/>
    </row>
    <row r="813">
      <c r="D813" s="26" t="n"/>
    </row>
    <row r="814">
      <c r="D814" s="26" t="n"/>
    </row>
    <row r="815">
      <c r="D815" s="26" t="n"/>
    </row>
    <row r="816">
      <c r="D816" s="26" t="n"/>
    </row>
    <row r="817">
      <c r="D817" s="26" t="n"/>
    </row>
    <row r="818">
      <c r="D818" s="26" t="n"/>
    </row>
    <row r="819">
      <c r="D819" s="26" t="n"/>
    </row>
    <row r="820">
      <c r="D820" s="26" t="n"/>
    </row>
    <row r="821">
      <c r="D821" s="26" t="n"/>
    </row>
    <row r="822">
      <c r="D822" s="26" t="n"/>
    </row>
    <row r="823">
      <c r="D823" s="26" t="n"/>
    </row>
    <row r="824">
      <c r="D824" s="26" t="n"/>
    </row>
    <row r="825">
      <c r="D825" s="26" t="n"/>
    </row>
    <row r="826">
      <c r="D826" s="26" t="n"/>
    </row>
    <row r="827">
      <c r="D827" s="26" t="n"/>
    </row>
    <row r="828">
      <c r="D828" s="26" t="n"/>
    </row>
    <row r="829">
      <c r="D829" s="26" t="n"/>
    </row>
    <row r="830">
      <c r="D830" s="26" t="n"/>
    </row>
    <row r="831">
      <c r="D831" s="26" t="n"/>
    </row>
    <row r="832">
      <c r="D832" s="26" t="n"/>
    </row>
    <row r="833">
      <c r="D833" s="26" t="n"/>
    </row>
    <row r="834">
      <c r="D834" s="26" t="n"/>
    </row>
    <row r="835">
      <c r="D835" s="26" t="n"/>
    </row>
    <row r="836">
      <c r="D836" s="26" t="n"/>
    </row>
    <row r="837">
      <c r="D837" s="26" t="n"/>
    </row>
    <row r="838">
      <c r="D838" s="26" t="n"/>
    </row>
    <row r="839">
      <c r="D839" s="26" t="n"/>
    </row>
    <row r="840">
      <c r="D840" s="26" t="n"/>
    </row>
    <row r="841">
      <c r="D841" s="26" t="n"/>
    </row>
    <row r="842">
      <c r="D842" s="26" t="n"/>
    </row>
    <row r="843">
      <c r="D843" s="26" t="n"/>
    </row>
    <row r="844">
      <c r="D844" s="26" t="n"/>
    </row>
    <row r="845">
      <c r="D845" s="26" t="n"/>
    </row>
    <row r="846">
      <c r="D846" s="26" t="n"/>
    </row>
    <row r="847">
      <c r="D847" s="26" t="n"/>
    </row>
    <row r="848">
      <c r="D848" s="26" t="n"/>
    </row>
    <row r="849">
      <c r="D849" s="26" t="n"/>
    </row>
    <row r="850">
      <c r="D850" s="26" t="n"/>
    </row>
    <row r="851">
      <c r="D851" s="26" t="n"/>
    </row>
    <row r="852">
      <c r="D852" s="26" t="n"/>
    </row>
    <row r="853">
      <c r="D853" s="26" t="n"/>
    </row>
    <row r="854">
      <c r="D854" s="26" t="n"/>
    </row>
    <row r="855">
      <c r="D855" s="26" t="n"/>
    </row>
    <row r="856">
      <c r="D856" s="26" t="n"/>
    </row>
    <row r="857">
      <c r="D857" s="26" t="n"/>
    </row>
    <row r="858">
      <c r="D858" s="26" t="n"/>
    </row>
    <row r="859">
      <c r="D859" s="26" t="n"/>
    </row>
    <row r="860">
      <c r="D860" s="26" t="n"/>
    </row>
    <row r="861">
      <c r="D861" s="26" t="n"/>
    </row>
    <row r="862">
      <c r="D862" s="26" t="n"/>
    </row>
    <row r="863">
      <c r="D863" s="26" t="n"/>
    </row>
    <row r="864">
      <c r="D864" s="26" t="n"/>
    </row>
    <row r="865">
      <c r="D865" s="26" t="n"/>
    </row>
    <row r="866">
      <c r="D866" s="26" t="n"/>
    </row>
    <row r="867">
      <c r="D867" s="26" t="n"/>
    </row>
    <row r="868">
      <c r="D868" s="26" t="n"/>
    </row>
    <row r="869">
      <c r="D869" s="26" t="n"/>
    </row>
    <row r="870">
      <c r="D870" s="26" t="n"/>
    </row>
    <row r="871">
      <c r="D871" s="26" t="n"/>
    </row>
    <row r="872">
      <c r="D872" s="26" t="n"/>
    </row>
    <row r="873">
      <c r="D873" s="26" t="n"/>
    </row>
    <row r="874">
      <c r="D874" s="26" t="n"/>
    </row>
    <row r="875">
      <c r="D875" s="26" t="n"/>
    </row>
    <row r="876">
      <c r="D876" s="26" t="n"/>
    </row>
    <row r="877">
      <c r="D877" s="26" t="n"/>
    </row>
    <row r="878">
      <c r="D878" s="26" t="n"/>
    </row>
    <row r="879">
      <c r="D879" s="26" t="n"/>
    </row>
    <row r="880">
      <c r="D880" s="26" t="n"/>
    </row>
    <row r="881">
      <c r="D881" s="26" t="n"/>
    </row>
    <row r="882">
      <c r="D882" s="26" t="n"/>
    </row>
    <row r="883">
      <c r="D883" s="26" t="n"/>
    </row>
    <row r="884">
      <c r="D884" s="26" t="n"/>
    </row>
    <row r="885">
      <c r="D885" s="26" t="n"/>
    </row>
    <row r="886">
      <c r="D886" s="26" t="n"/>
    </row>
    <row r="887">
      <c r="D887" s="26" t="n"/>
    </row>
    <row r="888">
      <c r="D888" s="26" t="n"/>
    </row>
    <row r="889">
      <c r="D889" s="26" t="n"/>
    </row>
    <row r="890">
      <c r="D890" s="26" t="n"/>
    </row>
    <row r="891">
      <c r="D891" s="26" t="n"/>
    </row>
    <row r="892">
      <c r="D892" s="26" t="n"/>
    </row>
    <row r="893">
      <c r="D893" s="26" t="n"/>
    </row>
    <row r="894">
      <c r="D894" s="26" t="n"/>
    </row>
    <row r="895">
      <c r="D895" s="26" t="n"/>
    </row>
    <row r="896">
      <c r="D896" s="26" t="n"/>
    </row>
    <row r="897">
      <c r="D897" s="26" t="n"/>
    </row>
    <row r="898">
      <c r="D898" s="26" t="n"/>
    </row>
    <row r="899">
      <c r="D899" s="26" t="n"/>
    </row>
    <row r="900">
      <c r="D900" s="26" t="n"/>
    </row>
    <row r="901">
      <c r="D901" s="26" t="n"/>
    </row>
    <row r="902">
      <c r="D902" s="26" t="n"/>
    </row>
    <row r="903">
      <c r="D903" s="26" t="n"/>
    </row>
    <row r="904">
      <c r="D904" s="26" t="n"/>
    </row>
    <row r="905">
      <c r="D905" s="26" t="n"/>
    </row>
    <row r="906">
      <c r="D906" s="26" t="n"/>
    </row>
    <row r="907">
      <c r="D907" s="26" t="n"/>
    </row>
    <row r="908">
      <c r="D908" s="26" t="n"/>
    </row>
    <row r="909">
      <c r="D909" s="26" t="n"/>
    </row>
    <row r="910">
      <c r="D910" s="26" t="n"/>
    </row>
    <row r="911">
      <c r="D911" s="26" t="n"/>
    </row>
    <row r="912">
      <c r="D912" s="26" t="n"/>
    </row>
    <row r="913">
      <c r="D913" s="26" t="n"/>
    </row>
    <row r="914">
      <c r="D914" s="26" t="n"/>
    </row>
    <row r="915">
      <c r="D915" s="26" t="n"/>
    </row>
    <row r="916">
      <c r="D916" s="26" t="n"/>
    </row>
    <row r="917">
      <c r="D917" s="26" t="n"/>
    </row>
    <row r="918">
      <c r="D918" s="26" t="n"/>
    </row>
    <row r="919">
      <c r="D919" s="26" t="n"/>
    </row>
    <row r="920">
      <c r="D920" s="26" t="n"/>
    </row>
    <row r="921">
      <c r="D921" s="26" t="n"/>
    </row>
    <row r="922">
      <c r="D922" s="26" t="n"/>
    </row>
    <row r="923">
      <c r="D923" s="26" t="n"/>
    </row>
    <row r="924">
      <c r="D924" s="26" t="n"/>
    </row>
    <row r="925">
      <c r="D925" s="26" t="n"/>
    </row>
    <row r="926">
      <c r="D926" s="26" t="n"/>
    </row>
    <row r="927">
      <c r="D927" s="26" t="n"/>
    </row>
    <row r="928">
      <c r="D928" s="26" t="n"/>
    </row>
    <row r="929">
      <c r="D929" s="26" t="n"/>
    </row>
    <row r="930">
      <c r="D930" s="26" t="n"/>
    </row>
    <row r="931">
      <c r="D931" s="26" t="n"/>
    </row>
    <row r="932">
      <c r="D932" s="26" t="n"/>
    </row>
    <row r="933">
      <c r="D933" s="26" t="n"/>
    </row>
    <row r="934">
      <c r="D934" s="26" t="n"/>
    </row>
    <row r="935">
      <c r="D935" s="26" t="n"/>
    </row>
    <row r="936">
      <c r="D936" s="26" t="n"/>
    </row>
    <row r="937">
      <c r="D937" s="26" t="n"/>
    </row>
    <row r="938">
      <c r="D938" s="26" t="n"/>
    </row>
    <row r="939">
      <c r="D939" s="26" t="n"/>
    </row>
    <row r="940">
      <c r="D940" s="26" t="n"/>
    </row>
    <row r="941">
      <c r="D941" s="26" t="n"/>
    </row>
    <row r="942">
      <c r="D942" s="26" t="n"/>
    </row>
    <row r="943">
      <c r="D943" s="26" t="n"/>
    </row>
    <row r="944">
      <c r="D944" s="26" t="n"/>
    </row>
    <row r="945">
      <c r="D945" s="26" t="n"/>
    </row>
    <row r="946">
      <c r="D946" s="26" t="n"/>
    </row>
    <row r="947">
      <c r="D947" s="26" t="n"/>
    </row>
    <row r="948">
      <c r="D948" s="26" t="n"/>
    </row>
    <row r="949">
      <c r="D949" s="26" t="n"/>
    </row>
    <row r="950">
      <c r="D950" s="26" t="n"/>
    </row>
    <row r="951">
      <c r="D951" s="26" t="n"/>
    </row>
    <row r="952">
      <c r="D952" s="26" t="n"/>
    </row>
    <row r="953">
      <c r="D953" s="26" t="n"/>
    </row>
    <row r="954">
      <c r="D954" s="26" t="n"/>
    </row>
    <row r="955">
      <c r="D955" s="26" t="n"/>
    </row>
    <row r="956">
      <c r="D956" s="26" t="n"/>
    </row>
    <row r="957">
      <c r="D957" s="26" t="n"/>
    </row>
    <row r="958">
      <c r="D958" s="26" t="n"/>
    </row>
    <row r="959">
      <c r="D959" s="26" t="n"/>
    </row>
    <row r="960">
      <c r="D960" s="26" t="n"/>
    </row>
    <row r="961">
      <c r="D961" s="26" t="n"/>
    </row>
    <row r="962">
      <c r="D962" s="26" t="n"/>
    </row>
    <row r="963">
      <c r="D963" s="26" t="n"/>
    </row>
    <row r="964">
      <c r="D964" s="26" t="n"/>
    </row>
    <row r="965">
      <c r="D965" s="26" t="n"/>
    </row>
    <row r="966">
      <c r="D966" s="26" t="n"/>
    </row>
    <row r="967">
      <c r="D967" s="26" t="n"/>
    </row>
    <row r="968">
      <c r="D968" s="26" t="n"/>
    </row>
    <row r="969">
      <c r="D969" s="26" t="n"/>
    </row>
    <row r="970">
      <c r="D970" s="26" t="n"/>
    </row>
    <row r="971">
      <c r="D971" s="26" t="n"/>
    </row>
    <row r="972">
      <c r="D972" s="26" t="n"/>
    </row>
    <row r="973">
      <c r="D973" s="26" t="n"/>
    </row>
    <row r="974">
      <c r="D974" s="26" t="n"/>
    </row>
    <row r="975">
      <c r="D975" s="26" t="n"/>
    </row>
    <row r="976">
      <c r="D976" s="26" t="n"/>
    </row>
    <row r="977">
      <c r="D977" s="26" t="n"/>
    </row>
    <row r="978">
      <c r="D978" s="26" t="n"/>
    </row>
    <row r="979">
      <c r="D979" s="26" t="n"/>
    </row>
    <row r="980">
      <c r="D980" s="26" t="n"/>
    </row>
    <row r="981">
      <c r="D981" s="26" t="n"/>
    </row>
    <row r="982">
      <c r="D982" s="26" t="n"/>
    </row>
    <row r="983">
      <c r="D983" s="26" t="n"/>
    </row>
    <row r="984">
      <c r="D984" s="26" t="n"/>
    </row>
    <row r="985">
      <c r="D985" s="26" t="n"/>
    </row>
    <row r="986">
      <c r="D986" s="26" t="n"/>
    </row>
    <row r="987">
      <c r="D987" s="26" t="n"/>
    </row>
    <row r="988">
      <c r="D988" s="26" t="n"/>
    </row>
    <row r="989">
      <c r="D989" s="26" t="n"/>
    </row>
    <row r="990">
      <c r="D990" s="26" t="n"/>
    </row>
    <row r="991">
      <c r="D991" s="26" t="n"/>
    </row>
    <row r="992">
      <c r="D992" s="26" t="n"/>
    </row>
    <row r="993">
      <c r="D993" s="26" t="n"/>
    </row>
    <row r="994">
      <c r="D994" s="26" t="n"/>
    </row>
    <row r="995">
      <c r="D995" s="26" t="n"/>
    </row>
    <row r="996">
      <c r="D996" s="26" t="n"/>
    </row>
    <row r="997">
      <c r="D997" s="26" t="n"/>
    </row>
    <row r="998">
      <c r="D998" s="26" t="n"/>
    </row>
    <row r="999">
      <c r="D999" s="26" t="n"/>
    </row>
    <row r="1000">
      <c r="D1000" s="26" t="n"/>
    </row>
  </sheetData>
  <dataValidations count="1">
    <dataValidation sqref="E2:E3 E4 E5:E1000" showDropDown="0" showInputMessage="0" showErrorMessage="0" allowBlank="1" error="请从下拉列表中选择有效值" prompt="可选值见『填写说明』页签枚举对照表" type="list">
      <formula1>"pending,in_progress,done,delayed"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activeCell="A1" sqref="A1"/>
      <selection pane="bottomLeft" activeCell="B5" sqref="B5:D5"/>
    </sheetView>
  </sheetViews>
  <sheetFormatPr baseColWidth="8" defaultColWidth="9" defaultRowHeight="16.8" outlineLevelRow="4"/>
  <cols>
    <col width="14" customWidth="1" min="1" max="2"/>
    <col width="18" customWidth="1" min="3" max="3"/>
    <col width="36" customWidth="1" min="4" max="4"/>
  </cols>
  <sheetData>
    <row r="1" ht="30" customHeight="1">
      <c r="A1" s="1" t="inlineStr">
        <is>
          <t>工作标识*</t>
        </is>
      </c>
      <c r="B1" s="1" t="inlineStr">
        <is>
          <t>成员姓名*</t>
        </is>
      </c>
      <c r="C1" s="1" t="inlineStr">
        <is>
          <t>角色</t>
        </is>
      </c>
      <c r="D1" s="1" t="inlineStr">
        <is>
          <t>分工说明</t>
        </is>
      </c>
    </row>
    <row r="2">
      <c r="A2" t="inlineStr">
        <is>
          <t>维系单</t>
        </is>
      </c>
      <c r="B2" t="inlineStr">
        <is>
          <t>倪家乐</t>
        </is>
      </c>
      <c r="C2" t="inlineStr">
        <is>
          <t>SA</t>
        </is>
      </c>
    </row>
    <row r="3">
      <c r="A3" t="inlineStr">
        <is>
          <t>电子协议01</t>
        </is>
      </c>
      <c r="B3" t="inlineStr">
        <is>
          <t>秦新</t>
        </is>
      </c>
      <c r="C3" t="inlineStr">
        <is>
          <t>SA</t>
        </is>
      </c>
      <c r="D3" t="inlineStr">
        <is>
          <t>总负责人</t>
        </is>
      </c>
    </row>
    <row r="4">
      <c r="A4" t="inlineStr">
        <is>
          <t>电子协议01</t>
        </is>
      </c>
      <c r="B4" t="inlineStr">
        <is>
          <t>吴雨霜</t>
        </is>
      </c>
      <c r="C4" t="inlineStr">
        <is>
          <t>SA</t>
        </is>
      </c>
      <c r="D4" t="inlineStr">
        <is>
          <t>改造梳理现有资费</t>
        </is>
      </c>
    </row>
    <row r="5">
      <c r="A5" t="inlineStr">
        <is>
          <t>电子协议02</t>
        </is>
      </c>
      <c r="B5" t="inlineStr">
        <is>
          <t>秦新</t>
        </is>
      </c>
      <c r="C5" t="inlineStr">
        <is>
          <t>SA</t>
        </is>
      </c>
      <c r="D5" t="inlineStr">
        <is>
          <t>总负责人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activeCell="A1" sqref="A1"/>
      <selection pane="bottomLeft" activeCell="A4" sqref="A4:F4"/>
    </sheetView>
  </sheetViews>
  <sheetFormatPr baseColWidth="8" defaultColWidth="9" defaultRowHeight="16.8"/>
  <cols>
    <col width="14" customWidth="1" min="1" max="1"/>
    <col width="16" customWidth="1" min="2" max="2"/>
    <col width="18" customWidth="1" min="3" max="3"/>
    <col width="24" customWidth="1" min="4" max="4"/>
    <col width="40" customWidth="1" min="5" max="5"/>
    <col width="14" customWidth="1" min="6" max="6"/>
    <col width="18" customWidth="1" min="7" max="7"/>
    <col width="12" customWidth="1" min="8" max="8"/>
  </cols>
  <sheetData>
    <row r="1" ht="30" customHeight="1">
      <c r="A1" s="1" t="inlineStr">
        <is>
          <t>工作标识*</t>
        </is>
      </c>
      <c r="B1" s="1" t="inlineStr">
        <is>
          <t>月份*(YYYYMM)</t>
        </is>
      </c>
      <c r="C1" s="1" t="inlineStr">
        <is>
          <t>创建日期(YYYYMMDD)</t>
        </is>
      </c>
      <c r="D1" s="1" t="inlineStr">
        <is>
          <t>任务标题</t>
        </is>
      </c>
      <c r="E1" s="1" t="inlineStr">
        <is>
          <t>任务描述</t>
        </is>
      </c>
      <c r="F1" s="1" t="inlineStr">
        <is>
          <t>责任人</t>
        </is>
      </c>
      <c r="G1" s="1" t="inlineStr">
        <is>
          <t>计划完成日期(YYYYMMDD)</t>
        </is>
      </c>
      <c r="H1" s="1" t="inlineStr">
        <is>
          <t>状态</t>
        </is>
      </c>
    </row>
    <row r="2">
      <c r="A2" t="inlineStr">
        <is>
          <t>维系单</t>
        </is>
      </c>
      <c r="B2" s="4" t="inlineStr">
        <is>
          <t>2026—08</t>
        </is>
      </c>
      <c r="C2" s="4" t="inlineStr">
        <is>
          <t>2026—08—18</t>
        </is>
      </c>
      <c r="D2" t="inlineStr">
        <is>
          <t>维系单需求确认</t>
        </is>
      </c>
      <c r="E2" t="inlineStr">
        <is>
          <t>明确到期续约、设备回收的任务维系单需求规则</t>
        </is>
      </c>
      <c r="F2" t="inlineStr">
        <is>
          <t>倪家乐</t>
        </is>
      </c>
      <c r="G2" s="4" t="inlineStr">
        <is>
          <t>2026—08—31</t>
        </is>
      </c>
    </row>
    <row r="3">
      <c r="A3" t="inlineStr">
        <is>
          <t>电子协议01</t>
        </is>
      </c>
      <c r="B3" s="4" t="inlineStr">
        <is>
          <t>2026—08</t>
        </is>
      </c>
      <c r="C3" s="4" t="inlineStr">
        <is>
          <t>2026—08—18</t>
        </is>
      </c>
      <c r="D3" t="inlineStr">
        <is>
          <t>合同总金额计算优化</t>
        </is>
      </c>
      <c r="E3" t="inlineStr">
        <is>
          <t>统一资费同步规则，收敛标准化字段</t>
        </is>
      </c>
      <c r="F3" t="inlineStr">
        <is>
          <t>秦新/吴雨霜</t>
        </is>
      </c>
      <c r="G3" s="4" t="inlineStr">
        <is>
          <t>2026—09—10</t>
        </is>
      </c>
    </row>
    <row r="4">
      <c r="A4" t="inlineStr">
        <is>
          <t>电子协议02</t>
        </is>
      </c>
      <c r="B4" s="4" t="inlineStr">
        <is>
          <t>2026—08</t>
        </is>
      </c>
      <c r="C4" s="4" t="inlineStr">
        <is>
          <t>2026—08—18</t>
        </is>
      </c>
      <c r="D4" s="9" t="inlineStr">
        <is>
          <t>政企业务合同条款瘦身</t>
        </is>
      </c>
      <c r="E4" t="inlineStr">
        <is>
          <t>商客业务5个产品合同，明确公共和个性化条款</t>
        </is>
      </c>
      <c r="F4" t="inlineStr">
        <is>
          <t>秦新</t>
        </is>
      </c>
      <c r="G4" s="4" t="inlineStr">
        <is>
          <t>2026—08—31</t>
        </is>
      </c>
    </row>
    <row r="5">
      <c r="C5" s="26" t="n"/>
      <c r="G5" s="26" t="n"/>
    </row>
    <row r="6">
      <c r="C6" s="26" t="n"/>
      <c r="G6" s="26" t="n"/>
    </row>
    <row r="7">
      <c r="C7" s="26" t="n"/>
      <c r="G7" s="26" t="n"/>
    </row>
    <row r="8">
      <c r="C8" s="26" t="n"/>
      <c r="G8" s="26" t="n"/>
    </row>
    <row r="9">
      <c r="C9" s="26" t="n"/>
      <c r="G9" s="26" t="n"/>
    </row>
    <row r="10">
      <c r="C10" s="26" t="n"/>
      <c r="G10" s="26" t="n"/>
    </row>
    <row r="11">
      <c r="C11" s="26" t="n"/>
      <c r="G11" s="26" t="n"/>
    </row>
    <row r="12">
      <c r="C12" s="26" t="n"/>
      <c r="G12" s="26" t="n"/>
    </row>
    <row r="13">
      <c r="C13" s="26" t="n"/>
      <c r="G13" s="26" t="n"/>
    </row>
    <row r="14">
      <c r="C14" s="26" t="n"/>
      <c r="G14" s="26" t="n"/>
    </row>
    <row r="15">
      <c r="C15" s="26" t="n"/>
      <c r="G15" s="26" t="n"/>
    </row>
    <row r="16">
      <c r="C16" s="26" t="n"/>
      <c r="G16" s="26" t="n"/>
    </row>
    <row r="17">
      <c r="C17" s="26" t="n"/>
      <c r="G17" s="26" t="n"/>
    </row>
    <row r="18">
      <c r="C18" s="26" t="n"/>
      <c r="G18" s="26" t="n"/>
    </row>
    <row r="19">
      <c r="C19" s="26" t="n"/>
      <c r="G19" s="26" t="n"/>
    </row>
    <row r="20">
      <c r="C20" s="26" t="n"/>
      <c r="G20" s="26" t="n"/>
    </row>
    <row r="21">
      <c r="C21" s="26" t="n"/>
      <c r="G21" s="26" t="n"/>
    </row>
    <row r="22">
      <c r="C22" s="26" t="n"/>
      <c r="G22" s="26" t="n"/>
    </row>
    <row r="23">
      <c r="C23" s="26" t="n"/>
      <c r="G23" s="26" t="n"/>
    </row>
    <row r="24">
      <c r="C24" s="26" t="n"/>
      <c r="G24" s="26" t="n"/>
    </row>
    <row r="25">
      <c r="C25" s="26" t="n"/>
      <c r="G25" s="26" t="n"/>
    </row>
    <row r="26">
      <c r="C26" s="26" t="n"/>
      <c r="G26" s="26" t="n"/>
    </row>
    <row r="27">
      <c r="C27" s="26" t="n"/>
      <c r="G27" s="26" t="n"/>
    </row>
    <row r="28">
      <c r="C28" s="26" t="n"/>
      <c r="G28" s="26" t="n"/>
    </row>
    <row r="29">
      <c r="C29" s="26" t="n"/>
      <c r="G29" s="26" t="n"/>
    </row>
    <row r="30">
      <c r="C30" s="26" t="n"/>
      <c r="G30" s="26" t="n"/>
    </row>
    <row r="31">
      <c r="C31" s="26" t="n"/>
      <c r="G31" s="26" t="n"/>
    </row>
    <row r="32">
      <c r="C32" s="26" t="n"/>
      <c r="G32" s="26" t="n"/>
    </row>
    <row r="33">
      <c r="C33" s="26" t="n"/>
      <c r="G33" s="26" t="n"/>
    </row>
    <row r="34">
      <c r="C34" s="26" t="n"/>
      <c r="G34" s="26" t="n"/>
    </row>
    <row r="35">
      <c r="C35" s="26" t="n"/>
      <c r="G35" s="26" t="n"/>
    </row>
    <row r="36">
      <c r="C36" s="26" t="n"/>
      <c r="G36" s="26" t="n"/>
    </row>
    <row r="37">
      <c r="C37" s="26" t="n"/>
      <c r="G37" s="26" t="n"/>
    </row>
    <row r="38">
      <c r="C38" s="26" t="n"/>
      <c r="G38" s="26" t="n"/>
    </row>
    <row r="39">
      <c r="C39" s="26" t="n"/>
      <c r="G39" s="26" t="n"/>
    </row>
    <row r="40">
      <c r="C40" s="26" t="n"/>
      <c r="G40" s="26" t="n"/>
    </row>
    <row r="41">
      <c r="C41" s="26" t="n"/>
      <c r="G41" s="26" t="n"/>
    </row>
    <row r="42">
      <c r="C42" s="26" t="n"/>
      <c r="G42" s="26" t="n"/>
    </row>
    <row r="43">
      <c r="C43" s="26" t="n"/>
      <c r="G43" s="26" t="n"/>
    </row>
    <row r="44">
      <c r="C44" s="26" t="n"/>
      <c r="G44" s="26" t="n"/>
    </row>
    <row r="45">
      <c r="C45" s="26" t="n"/>
      <c r="G45" s="26" t="n"/>
    </row>
    <row r="46">
      <c r="C46" s="26" t="n"/>
      <c r="G46" s="26" t="n"/>
    </row>
    <row r="47">
      <c r="C47" s="26" t="n"/>
      <c r="G47" s="26" t="n"/>
    </row>
    <row r="48">
      <c r="C48" s="26" t="n"/>
      <c r="G48" s="26" t="n"/>
    </row>
    <row r="49">
      <c r="C49" s="26" t="n"/>
      <c r="G49" s="26" t="n"/>
    </row>
    <row r="50">
      <c r="C50" s="26" t="n"/>
      <c r="G50" s="26" t="n"/>
    </row>
    <row r="51">
      <c r="C51" s="26" t="n"/>
      <c r="G51" s="26" t="n"/>
    </row>
    <row r="52">
      <c r="C52" s="26" t="n"/>
      <c r="G52" s="26" t="n"/>
    </row>
    <row r="53">
      <c r="C53" s="26" t="n"/>
      <c r="G53" s="26" t="n"/>
    </row>
    <row r="54">
      <c r="C54" s="26" t="n"/>
      <c r="G54" s="26" t="n"/>
    </row>
    <row r="55">
      <c r="C55" s="26" t="n"/>
      <c r="G55" s="26" t="n"/>
    </row>
    <row r="56">
      <c r="C56" s="26" t="n"/>
      <c r="G56" s="26" t="n"/>
    </row>
    <row r="57">
      <c r="C57" s="26" t="n"/>
      <c r="G57" s="26" t="n"/>
    </row>
    <row r="58">
      <c r="C58" s="26" t="n"/>
      <c r="G58" s="26" t="n"/>
    </row>
    <row r="59">
      <c r="C59" s="26" t="n"/>
      <c r="G59" s="26" t="n"/>
    </row>
    <row r="60">
      <c r="C60" s="26" t="n"/>
      <c r="G60" s="26" t="n"/>
    </row>
    <row r="61">
      <c r="C61" s="26" t="n"/>
      <c r="G61" s="26" t="n"/>
    </row>
    <row r="62">
      <c r="C62" s="26" t="n"/>
      <c r="G62" s="26" t="n"/>
    </row>
    <row r="63">
      <c r="C63" s="26" t="n"/>
      <c r="G63" s="26" t="n"/>
    </row>
    <row r="64">
      <c r="C64" s="26" t="n"/>
      <c r="G64" s="26" t="n"/>
    </row>
    <row r="65">
      <c r="C65" s="26" t="n"/>
      <c r="G65" s="26" t="n"/>
    </row>
    <row r="66">
      <c r="C66" s="26" t="n"/>
      <c r="G66" s="26" t="n"/>
    </row>
    <row r="67">
      <c r="C67" s="26" t="n"/>
      <c r="G67" s="26" t="n"/>
    </row>
    <row r="68">
      <c r="C68" s="26" t="n"/>
      <c r="G68" s="26" t="n"/>
    </row>
    <row r="69">
      <c r="C69" s="26" t="n"/>
      <c r="G69" s="26" t="n"/>
    </row>
    <row r="70">
      <c r="C70" s="26" t="n"/>
      <c r="G70" s="26" t="n"/>
    </row>
    <row r="71">
      <c r="C71" s="26" t="n"/>
      <c r="G71" s="26" t="n"/>
    </row>
    <row r="72">
      <c r="C72" s="26" t="n"/>
      <c r="G72" s="26" t="n"/>
    </row>
    <row r="73">
      <c r="C73" s="26" t="n"/>
      <c r="G73" s="26" t="n"/>
    </row>
    <row r="74">
      <c r="C74" s="26" t="n"/>
      <c r="G74" s="26" t="n"/>
    </row>
    <row r="75">
      <c r="C75" s="26" t="n"/>
      <c r="G75" s="26" t="n"/>
    </row>
    <row r="76">
      <c r="C76" s="26" t="n"/>
      <c r="G76" s="26" t="n"/>
    </row>
    <row r="77">
      <c r="C77" s="26" t="n"/>
      <c r="G77" s="26" t="n"/>
    </row>
    <row r="78">
      <c r="C78" s="26" t="n"/>
      <c r="G78" s="26" t="n"/>
    </row>
    <row r="79">
      <c r="C79" s="26" t="n"/>
      <c r="G79" s="26" t="n"/>
    </row>
    <row r="80">
      <c r="C80" s="26" t="n"/>
      <c r="G80" s="26" t="n"/>
    </row>
    <row r="81">
      <c r="C81" s="26" t="n"/>
      <c r="G81" s="26" t="n"/>
    </row>
    <row r="82">
      <c r="C82" s="26" t="n"/>
      <c r="G82" s="26" t="n"/>
    </row>
    <row r="83">
      <c r="C83" s="26" t="n"/>
      <c r="G83" s="26" t="n"/>
    </row>
    <row r="84">
      <c r="C84" s="26" t="n"/>
      <c r="G84" s="26" t="n"/>
    </row>
    <row r="85">
      <c r="C85" s="26" t="n"/>
      <c r="G85" s="26" t="n"/>
    </row>
    <row r="86">
      <c r="C86" s="26" t="n"/>
      <c r="G86" s="26" t="n"/>
    </row>
    <row r="87">
      <c r="C87" s="26" t="n"/>
      <c r="G87" s="26" t="n"/>
    </row>
    <row r="88">
      <c r="C88" s="26" t="n"/>
      <c r="G88" s="26" t="n"/>
    </row>
    <row r="89">
      <c r="C89" s="26" t="n"/>
      <c r="G89" s="26" t="n"/>
    </row>
    <row r="90">
      <c r="C90" s="26" t="n"/>
      <c r="G90" s="26" t="n"/>
    </row>
    <row r="91">
      <c r="C91" s="26" t="n"/>
      <c r="G91" s="26" t="n"/>
    </row>
    <row r="92">
      <c r="C92" s="26" t="n"/>
      <c r="G92" s="26" t="n"/>
    </row>
    <row r="93">
      <c r="C93" s="26" t="n"/>
      <c r="G93" s="26" t="n"/>
    </row>
    <row r="94">
      <c r="C94" s="26" t="n"/>
      <c r="G94" s="26" t="n"/>
    </row>
    <row r="95">
      <c r="C95" s="26" t="n"/>
      <c r="G95" s="26" t="n"/>
    </row>
    <row r="96">
      <c r="C96" s="26" t="n"/>
      <c r="G96" s="26" t="n"/>
    </row>
    <row r="97">
      <c r="C97" s="26" t="n"/>
      <c r="G97" s="26" t="n"/>
    </row>
    <row r="98">
      <c r="C98" s="26" t="n"/>
      <c r="G98" s="26" t="n"/>
    </row>
    <row r="99">
      <c r="C99" s="26" t="n"/>
      <c r="G99" s="26" t="n"/>
    </row>
    <row r="100">
      <c r="C100" s="26" t="n"/>
      <c r="G100" s="26" t="n"/>
    </row>
    <row r="101">
      <c r="C101" s="26" t="n"/>
      <c r="G101" s="26" t="n"/>
    </row>
    <row r="102">
      <c r="C102" s="26" t="n"/>
      <c r="G102" s="26" t="n"/>
    </row>
    <row r="103">
      <c r="C103" s="26" t="n"/>
      <c r="G103" s="26" t="n"/>
    </row>
    <row r="104">
      <c r="C104" s="26" t="n"/>
      <c r="G104" s="26" t="n"/>
    </row>
    <row r="105">
      <c r="C105" s="26" t="n"/>
      <c r="G105" s="26" t="n"/>
    </row>
    <row r="106">
      <c r="C106" s="26" t="n"/>
      <c r="G106" s="26" t="n"/>
    </row>
    <row r="107">
      <c r="C107" s="26" t="n"/>
      <c r="G107" s="26" t="n"/>
    </row>
    <row r="108">
      <c r="C108" s="26" t="n"/>
      <c r="G108" s="26" t="n"/>
    </row>
    <row r="109">
      <c r="C109" s="26" t="n"/>
      <c r="G109" s="26" t="n"/>
    </row>
    <row r="110">
      <c r="C110" s="26" t="n"/>
      <c r="G110" s="26" t="n"/>
    </row>
    <row r="111">
      <c r="C111" s="26" t="n"/>
      <c r="G111" s="26" t="n"/>
    </row>
    <row r="112">
      <c r="C112" s="26" t="n"/>
      <c r="G112" s="26" t="n"/>
    </row>
    <row r="113">
      <c r="C113" s="26" t="n"/>
      <c r="G113" s="26" t="n"/>
    </row>
    <row r="114">
      <c r="C114" s="26" t="n"/>
      <c r="G114" s="26" t="n"/>
    </row>
    <row r="115">
      <c r="C115" s="26" t="n"/>
      <c r="G115" s="26" t="n"/>
    </row>
    <row r="116">
      <c r="C116" s="26" t="n"/>
      <c r="G116" s="26" t="n"/>
    </row>
    <row r="117">
      <c r="C117" s="26" t="n"/>
      <c r="G117" s="26" t="n"/>
    </row>
    <row r="118">
      <c r="C118" s="26" t="n"/>
      <c r="G118" s="26" t="n"/>
    </row>
    <row r="119">
      <c r="C119" s="26" t="n"/>
      <c r="G119" s="26" t="n"/>
    </row>
    <row r="120">
      <c r="C120" s="26" t="n"/>
      <c r="G120" s="26" t="n"/>
    </row>
    <row r="121">
      <c r="C121" s="26" t="n"/>
      <c r="G121" s="26" t="n"/>
    </row>
    <row r="122">
      <c r="C122" s="26" t="n"/>
      <c r="G122" s="26" t="n"/>
    </row>
    <row r="123">
      <c r="C123" s="26" t="n"/>
      <c r="G123" s="26" t="n"/>
    </row>
    <row r="124">
      <c r="C124" s="26" t="n"/>
      <c r="G124" s="26" t="n"/>
    </row>
    <row r="125">
      <c r="C125" s="26" t="n"/>
      <c r="G125" s="26" t="n"/>
    </row>
    <row r="126">
      <c r="C126" s="26" t="n"/>
      <c r="G126" s="26" t="n"/>
    </row>
    <row r="127">
      <c r="C127" s="26" t="n"/>
      <c r="G127" s="26" t="n"/>
    </row>
    <row r="128">
      <c r="C128" s="26" t="n"/>
      <c r="G128" s="26" t="n"/>
    </row>
    <row r="129">
      <c r="C129" s="26" t="n"/>
      <c r="G129" s="26" t="n"/>
    </row>
    <row r="130">
      <c r="C130" s="26" t="n"/>
      <c r="G130" s="26" t="n"/>
    </row>
    <row r="131">
      <c r="C131" s="26" t="n"/>
      <c r="G131" s="26" t="n"/>
    </row>
    <row r="132">
      <c r="C132" s="26" t="n"/>
      <c r="G132" s="26" t="n"/>
    </row>
    <row r="133">
      <c r="C133" s="26" t="n"/>
      <c r="G133" s="26" t="n"/>
    </row>
    <row r="134">
      <c r="C134" s="26" t="n"/>
      <c r="G134" s="26" t="n"/>
    </row>
    <row r="135">
      <c r="C135" s="26" t="n"/>
      <c r="G135" s="26" t="n"/>
    </row>
    <row r="136">
      <c r="C136" s="26" t="n"/>
      <c r="G136" s="26" t="n"/>
    </row>
    <row r="137">
      <c r="C137" s="26" t="n"/>
      <c r="G137" s="26" t="n"/>
    </row>
    <row r="138">
      <c r="C138" s="26" t="n"/>
      <c r="G138" s="26" t="n"/>
    </row>
    <row r="139">
      <c r="C139" s="26" t="n"/>
      <c r="G139" s="26" t="n"/>
    </row>
    <row r="140">
      <c r="C140" s="26" t="n"/>
      <c r="G140" s="26" t="n"/>
    </row>
    <row r="141">
      <c r="C141" s="26" t="n"/>
      <c r="G141" s="26" t="n"/>
    </row>
    <row r="142">
      <c r="C142" s="26" t="n"/>
      <c r="G142" s="26" t="n"/>
    </row>
    <row r="143">
      <c r="C143" s="26" t="n"/>
      <c r="G143" s="26" t="n"/>
    </row>
    <row r="144">
      <c r="C144" s="26" t="n"/>
      <c r="G144" s="26" t="n"/>
    </row>
    <row r="145">
      <c r="C145" s="26" t="n"/>
      <c r="G145" s="26" t="n"/>
    </row>
    <row r="146">
      <c r="C146" s="26" t="n"/>
      <c r="G146" s="26" t="n"/>
    </row>
    <row r="147">
      <c r="C147" s="26" t="n"/>
      <c r="G147" s="26" t="n"/>
    </row>
    <row r="148">
      <c r="C148" s="26" t="n"/>
      <c r="G148" s="26" t="n"/>
    </row>
    <row r="149">
      <c r="C149" s="26" t="n"/>
      <c r="G149" s="26" t="n"/>
    </row>
    <row r="150">
      <c r="C150" s="26" t="n"/>
      <c r="G150" s="26" t="n"/>
    </row>
    <row r="151">
      <c r="C151" s="26" t="n"/>
      <c r="G151" s="26" t="n"/>
    </row>
    <row r="152">
      <c r="C152" s="26" t="n"/>
      <c r="G152" s="26" t="n"/>
    </row>
    <row r="153">
      <c r="C153" s="26" t="n"/>
      <c r="G153" s="26" t="n"/>
    </row>
    <row r="154">
      <c r="C154" s="26" t="n"/>
      <c r="G154" s="26" t="n"/>
    </row>
    <row r="155">
      <c r="C155" s="26" t="n"/>
      <c r="G155" s="26" t="n"/>
    </row>
    <row r="156">
      <c r="C156" s="26" t="n"/>
      <c r="G156" s="26" t="n"/>
    </row>
    <row r="157">
      <c r="C157" s="26" t="n"/>
      <c r="G157" s="26" t="n"/>
    </row>
    <row r="158">
      <c r="C158" s="26" t="n"/>
      <c r="G158" s="26" t="n"/>
    </row>
    <row r="159">
      <c r="C159" s="26" t="n"/>
      <c r="G159" s="26" t="n"/>
    </row>
    <row r="160">
      <c r="C160" s="26" t="n"/>
      <c r="G160" s="26" t="n"/>
    </row>
    <row r="161">
      <c r="C161" s="26" t="n"/>
      <c r="G161" s="26" t="n"/>
    </row>
    <row r="162">
      <c r="C162" s="26" t="n"/>
      <c r="G162" s="26" t="n"/>
    </row>
    <row r="163">
      <c r="C163" s="26" t="n"/>
      <c r="G163" s="26" t="n"/>
    </row>
    <row r="164">
      <c r="C164" s="26" t="n"/>
      <c r="G164" s="26" t="n"/>
    </row>
    <row r="165">
      <c r="C165" s="26" t="n"/>
      <c r="G165" s="26" t="n"/>
    </row>
    <row r="166">
      <c r="C166" s="26" t="n"/>
      <c r="G166" s="26" t="n"/>
    </row>
    <row r="167">
      <c r="C167" s="26" t="n"/>
      <c r="G167" s="26" t="n"/>
    </row>
    <row r="168">
      <c r="C168" s="26" t="n"/>
      <c r="G168" s="26" t="n"/>
    </row>
    <row r="169">
      <c r="C169" s="26" t="n"/>
      <c r="G169" s="26" t="n"/>
    </row>
    <row r="170">
      <c r="C170" s="26" t="n"/>
      <c r="G170" s="26" t="n"/>
    </row>
    <row r="171">
      <c r="C171" s="26" t="n"/>
      <c r="G171" s="26" t="n"/>
    </row>
    <row r="172">
      <c r="C172" s="26" t="n"/>
      <c r="G172" s="26" t="n"/>
    </row>
    <row r="173">
      <c r="C173" s="26" t="n"/>
      <c r="G173" s="26" t="n"/>
    </row>
    <row r="174">
      <c r="C174" s="26" t="n"/>
      <c r="G174" s="26" t="n"/>
    </row>
    <row r="175">
      <c r="C175" s="26" t="n"/>
      <c r="G175" s="26" t="n"/>
    </row>
    <row r="176">
      <c r="C176" s="26" t="n"/>
      <c r="G176" s="26" t="n"/>
    </row>
    <row r="177">
      <c r="C177" s="26" t="n"/>
      <c r="G177" s="26" t="n"/>
    </row>
    <row r="178">
      <c r="C178" s="26" t="n"/>
      <c r="G178" s="26" t="n"/>
    </row>
    <row r="179">
      <c r="C179" s="26" t="n"/>
      <c r="G179" s="26" t="n"/>
    </row>
    <row r="180">
      <c r="C180" s="26" t="n"/>
      <c r="G180" s="26" t="n"/>
    </row>
    <row r="181">
      <c r="C181" s="26" t="n"/>
      <c r="G181" s="26" t="n"/>
    </row>
    <row r="182">
      <c r="C182" s="26" t="n"/>
      <c r="G182" s="26" t="n"/>
    </row>
    <row r="183">
      <c r="C183" s="26" t="n"/>
      <c r="G183" s="26" t="n"/>
    </row>
    <row r="184">
      <c r="C184" s="26" t="n"/>
      <c r="G184" s="26" t="n"/>
    </row>
    <row r="185">
      <c r="C185" s="26" t="n"/>
      <c r="G185" s="26" t="n"/>
    </row>
    <row r="186">
      <c r="C186" s="26" t="n"/>
      <c r="G186" s="26" t="n"/>
    </row>
    <row r="187">
      <c r="C187" s="26" t="n"/>
      <c r="G187" s="26" t="n"/>
    </row>
    <row r="188">
      <c r="C188" s="26" t="n"/>
      <c r="G188" s="26" t="n"/>
    </row>
    <row r="189">
      <c r="C189" s="26" t="n"/>
      <c r="G189" s="26" t="n"/>
    </row>
    <row r="190">
      <c r="C190" s="26" t="n"/>
      <c r="G190" s="26" t="n"/>
    </row>
    <row r="191">
      <c r="C191" s="26" t="n"/>
      <c r="G191" s="26" t="n"/>
    </row>
    <row r="192">
      <c r="C192" s="26" t="n"/>
      <c r="G192" s="26" t="n"/>
    </row>
    <row r="193">
      <c r="C193" s="26" t="n"/>
      <c r="G193" s="26" t="n"/>
    </row>
    <row r="194">
      <c r="C194" s="26" t="n"/>
      <c r="G194" s="26" t="n"/>
    </row>
    <row r="195">
      <c r="C195" s="26" t="n"/>
      <c r="G195" s="26" t="n"/>
    </row>
    <row r="196">
      <c r="C196" s="26" t="n"/>
      <c r="G196" s="26" t="n"/>
    </row>
    <row r="197">
      <c r="C197" s="26" t="n"/>
      <c r="G197" s="26" t="n"/>
    </row>
    <row r="198">
      <c r="C198" s="26" t="n"/>
      <c r="G198" s="26" t="n"/>
    </row>
    <row r="199">
      <c r="C199" s="26" t="n"/>
      <c r="G199" s="26" t="n"/>
    </row>
    <row r="200">
      <c r="C200" s="26" t="n"/>
      <c r="G200" s="26" t="n"/>
    </row>
    <row r="201">
      <c r="C201" s="26" t="n"/>
      <c r="G201" s="26" t="n"/>
    </row>
    <row r="202">
      <c r="C202" s="26" t="n"/>
      <c r="G202" s="26" t="n"/>
    </row>
    <row r="203">
      <c r="C203" s="26" t="n"/>
      <c r="G203" s="26" t="n"/>
    </row>
    <row r="204">
      <c r="C204" s="26" t="n"/>
      <c r="G204" s="26" t="n"/>
    </row>
    <row r="205">
      <c r="C205" s="26" t="n"/>
      <c r="G205" s="26" t="n"/>
    </row>
    <row r="206">
      <c r="C206" s="26" t="n"/>
      <c r="G206" s="26" t="n"/>
    </row>
    <row r="207">
      <c r="C207" s="26" t="n"/>
      <c r="G207" s="26" t="n"/>
    </row>
    <row r="208">
      <c r="C208" s="26" t="n"/>
      <c r="G208" s="26" t="n"/>
    </row>
    <row r="209">
      <c r="C209" s="26" t="n"/>
      <c r="G209" s="26" t="n"/>
    </row>
    <row r="210">
      <c r="C210" s="26" t="n"/>
      <c r="G210" s="26" t="n"/>
    </row>
    <row r="211">
      <c r="C211" s="26" t="n"/>
      <c r="G211" s="26" t="n"/>
    </row>
    <row r="212">
      <c r="C212" s="26" t="n"/>
      <c r="G212" s="26" t="n"/>
    </row>
    <row r="213">
      <c r="C213" s="26" t="n"/>
      <c r="G213" s="26" t="n"/>
    </row>
    <row r="214">
      <c r="C214" s="26" t="n"/>
      <c r="G214" s="26" t="n"/>
    </row>
    <row r="215">
      <c r="C215" s="26" t="n"/>
      <c r="G215" s="26" t="n"/>
    </row>
    <row r="216">
      <c r="C216" s="26" t="n"/>
      <c r="G216" s="26" t="n"/>
    </row>
    <row r="217">
      <c r="C217" s="26" t="n"/>
      <c r="G217" s="26" t="n"/>
    </row>
    <row r="218">
      <c r="C218" s="26" t="n"/>
      <c r="G218" s="26" t="n"/>
    </row>
    <row r="219">
      <c r="C219" s="26" t="n"/>
      <c r="G219" s="26" t="n"/>
    </row>
    <row r="220">
      <c r="C220" s="26" t="n"/>
      <c r="G220" s="26" t="n"/>
    </row>
    <row r="221">
      <c r="C221" s="26" t="n"/>
      <c r="G221" s="26" t="n"/>
    </row>
    <row r="222">
      <c r="C222" s="26" t="n"/>
      <c r="G222" s="26" t="n"/>
    </row>
    <row r="223">
      <c r="C223" s="26" t="n"/>
      <c r="G223" s="26" t="n"/>
    </row>
    <row r="224">
      <c r="C224" s="26" t="n"/>
      <c r="G224" s="26" t="n"/>
    </row>
    <row r="225">
      <c r="C225" s="26" t="n"/>
      <c r="G225" s="26" t="n"/>
    </row>
    <row r="226">
      <c r="C226" s="26" t="n"/>
      <c r="G226" s="26" t="n"/>
    </row>
    <row r="227">
      <c r="C227" s="26" t="n"/>
      <c r="G227" s="26" t="n"/>
    </row>
    <row r="228">
      <c r="C228" s="26" t="n"/>
      <c r="G228" s="26" t="n"/>
    </row>
    <row r="229">
      <c r="C229" s="26" t="n"/>
      <c r="G229" s="26" t="n"/>
    </row>
    <row r="230">
      <c r="C230" s="26" t="n"/>
      <c r="G230" s="26" t="n"/>
    </row>
    <row r="231">
      <c r="C231" s="26" t="n"/>
      <c r="G231" s="26" t="n"/>
    </row>
    <row r="232">
      <c r="C232" s="26" t="n"/>
      <c r="G232" s="26" t="n"/>
    </row>
    <row r="233">
      <c r="C233" s="26" t="n"/>
      <c r="G233" s="26" t="n"/>
    </row>
    <row r="234">
      <c r="C234" s="26" t="n"/>
      <c r="G234" s="26" t="n"/>
    </row>
    <row r="235">
      <c r="C235" s="26" t="n"/>
      <c r="G235" s="26" t="n"/>
    </row>
    <row r="236">
      <c r="C236" s="26" t="n"/>
      <c r="G236" s="26" t="n"/>
    </row>
    <row r="237">
      <c r="C237" s="26" t="n"/>
      <c r="G237" s="26" t="n"/>
    </row>
    <row r="238">
      <c r="C238" s="26" t="n"/>
      <c r="G238" s="26" t="n"/>
    </row>
    <row r="239">
      <c r="C239" s="26" t="n"/>
      <c r="G239" s="26" t="n"/>
    </row>
    <row r="240">
      <c r="C240" s="26" t="n"/>
      <c r="G240" s="26" t="n"/>
    </row>
    <row r="241">
      <c r="C241" s="26" t="n"/>
      <c r="G241" s="26" t="n"/>
    </row>
    <row r="242">
      <c r="C242" s="26" t="n"/>
      <c r="G242" s="26" t="n"/>
    </row>
    <row r="243">
      <c r="C243" s="26" t="n"/>
      <c r="G243" s="26" t="n"/>
    </row>
    <row r="244">
      <c r="C244" s="26" t="n"/>
      <c r="G244" s="26" t="n"/>
    </row>
    <row r="245">
      <c r="C245" s="26" t="n"/>
      <c r="G245" s="26" t="n"/>
    </row>
    <row r="246">
      <c r="C246" s="26" t="n"/>
      <c r="G246" s="26" t="n"/>
    </row>
    <row r="247">
      <c r="C247" s="26" t="n"/>
      <c r="G247" s="26" t="n"/>
    </row>
    <row r="248">
      <c r="C248" s="26" t="n"/>
      <c r="G248" s="26" t="n"/>
    </row>
    <row r="249">
      <c r="C249" s="26" t="n"/>
      <c r="G249" s="26" t="n"/>
    </row>
    <row r="250">
      <c r="C250" s="26" t="n"/>
      <c r="G250" s="26" t="n"/>
    </row>
    <row r="251">
      <c r="C251" s="26" t="n"/>
      <c r="G251" s="26" t="n"/>
    </row>
    <row r="252">
      <c r="C252" s="26" t="n"/>
      <c r="G252" s="26" t="n"/>
    </row>
    <row r="253">
      <c r="C253" s="26" t="n"/>
      <c r="G253" s="26" t="n"/>
    </row>
    <row r="254">
      <c r="C254" s="26" t="n"/>
      <c r="G254" s="26" t="n"/>
    </row>
    <row r="255">
      <c r="C255" s="26" t="n"/>
      <c r="G255" s="26" t="n"/>
    </row>
    <row r="256">
      <c r="C256" s="26" t="n"/>
      <c r="G256" s="26" t="n"/>
    </row>
    <row r="257">
      <c r="C257" s="26" t="n"/>
      <c r="G257" s="26" t="n"/>
    </row>
    <row r="258">
      <c r="C258" s="26" t="n"/>
      <c r="G258" s="26" t="n"/>
    </row>
    <row r="259">
      <c r="C259" s="26" t="n"/>
      <c r="G259" s="26" t="n"/>
    </row>
    <row r="260">
      <c r="C260" s="26" t="n"/>
      <c r="G260" s="26" t="n"/>
    </row>
    <row r="261">
      <c r="C261" s="26" t="n"/>
      <c r="G261" s="26" t="n"/>
    </row>
    <row r="262">
      <c r="C262" s="26" t="n"/>
      <c r="G262" s="26" t="n"/>
    </row>
    <row r="263">
      <c r="C263" s="26" t="n"/>
      <c r="G263" s="26" t="n"/>
    </row>
    <row r="264">
      <c r="C264" s="26" t="n"/>
      <c r="G264" s="26" t="n"/>
    </row>
    <row r="265">
      <c r="C265" s="26" t="n"/>
      <c r="G265" s="26" t="n"/>
    </row>
    <row r="266">
      <c r="C266" s="26" t="n"/>
      <c r="G266" s="26" t="n"/>
    </row>
    <row r="267">
      <c r="C267" s="26" t="n"/>
      <c r="G267" s="26" t="n"/>
    </row>
    <row r="268">
      <c r="C268" s="26" t="n"/>
      <c r="G268" s="26" t="n"/>
    </row>
    <row r="269">
      <c r="C269" s="26" t="n"/>
      <c r="G269" s="26" t="n"/>
    </row>
    <row r="270">
      <c r="C270" s="26" t="n"/>
      <c r="G270" s="26" t="n"/>
    </row>
    <row r="271">
      <c r="C271" s="26" t="n"/>
      <c r="G271" s="26" t="n"/>
    </row>
    <row r="272">
      <c r="C272" s="26" t="n"/>
      <c r="G272" s="26" t="n"/>
    </row>
    <row r="273">
      <c r="C273" s="26" t="n"/>
      <c r="G273" s="26" t="n"/>
    </row>
    <row r="274">
      <c r="C274" s="26" t="n"/>
      <c r="G274" s="26" t="n"/>
    </row>
    <row r="275">
      <c r="C275" s="26" t="n"/>
      <c r="G275" s="26" t="n"/>
    </row>
    <row r="276">
      <c r="C276" s="26" t="n"/>
      <c r="G276" s="26" t="n"/>
    </row>
    <row r="277">
      <c r="C277" s="26" t="n"/>
      <c r="G277" s="26" t="n"/>
    </row>
    <row r="278">
      <c r="C278" s="26" t="n"/>
      <c r="G278" s="26" t="n"/>
    </row>
    <row r="279">
      <c r="C279" s="26" t="n"/>
      <c r="G279" s="26" t="n"/>
    </row>
    <row r="280">
      <c r="C280" s="26" t="n"/>
      <c r="G280" s="26" t="n"/>
    </row>
    <row r="281">
      <c r="C281" s="26" t="n"/>
      <c r="G281" s="26" t="n"/>
    </row>
    <row r="282">
      <c r="C282" s="26" t="n"/>
      <c r="G282" s="26" t="n"/>
    </row>
    <row r="283">
      <c r="C283" s="26" t="n"/>
      <c r="G283" s="26" t="n"/>
    </row>
    <row r="284">
      <c r="C284" s="26" t="n"/>
      <c r="G284" s="26" t="n"/>
    </row>
    <row r="285">
      <c r="C285" s="26" t="n"/>
      <c r="G285" s="26" t="n"/>
    </row>
    <row r="286">
      <c r="C286" s="26" t="n"/>
      <c r="G286" s="26" t="n"/>
    </row>
    <row r="287">
      <c r="C287" s="26" t="n"/>
      <c r="G287" s="26" t="n"/>
    </row>
    <row r="288">
      <c r="C288" s="26" t="n"/>
      <c r="G288" s="26" t="n"/>
    </row>
    <row r="289">
      <c r="C289" s="26" t="n"/>
      <c r="G289" s="26" t="n"/>
    </row>
    <row r="290">
      <c r="C290" s="26" t="n"/>
      <c r="G290" s="26" t="n"/>
    </row>
    <row r="291">
      <c r="C291" s="26" t="n"/>
      <c r="G291" s="26" t="n"/>
    </row>
    <row r="292">
      <c r="C292" s="26" t="n"/>
      <c r="G292" s="26" t="n"/>
    </row>
    <row r="293">
      <c r="C293" s="26" t="n"/>
      <c r="G293" s="26" t="n"/>
    </row>
    <row r="294">
      <c r="C294" s="26" t="n"/>
      <c r="G294" s="26" t="n"/>
    </row>
    <row r="295">
      <c r="C295" s="26" t="n"/>
      <c r="G295" s="26" t="n"/>
    </row>
    <row r="296">
      <c r="C296" s="26" t="n"/>
      <c r="G296" s="26" t="n"/>
    </row>
    <row r="297">
      <c r="C297" s="26" t="n"/>
      <c r="G297" s="26" t="n"/>
    </row>
    <row r="298">
      <c r="C298" s="26" t="n"/>
      <c r="G298" s="26" t="n"/>
    </row>
    <row r="299">
      <c r="C299" s="26" t="n"/>
      <c r="G299" s="26" t="n"/>
    </row>
    <row r="300">
      <c r="C300" s="26" t="n"/>
      <c r="G300" s="26" t="n"/>
    </row>
    <row r="301">
      <c r="C301" s="26" t="n"/>
      <c r="G301" s="26" t="n"/>
    </row>
    <row r="302">
      <c r="C302" s="26" t="n"/>
      <c r="G302" s="26" t="n"/>
    </row>
    <row r="303">
      <c r="C303" s="26" t="n"/>
      <c r="G303" s="26" t="n"/>
    </row>
    <row r="304">
      <c r="C304" s="26" t="n"/>
      <c r="G304" s="26" t="n"/>
    </row>
    <row r="305">
      <c r="C305" s="26" t="n"/>
      <c r="G305" s="26" t="n"/>
    </row>
    <row r="306">
      <c r="C306" s="26" t="n"/>
      <c r="G306" s="26" t="n"/>
    </row>
    <row r="307">
      <c r="C307" s="26" t="n"/>
      <c r="G307" s="26" t="n"/>
    </row>
    <row r="308">
      <c r="C308" s="26" t="n"/>
      <c r="G308" s="26" t="n"/>
    </row>
    <row r="309">
      <c r="C309" s="26" t="n"/>
      <c r="G309" s="26" t="n"/>
    </row>
    <row r="310">
      <c r="C310" s="26" t="n"/>
      <c r="G310" s="26" t="n"/>
    </row>
    <row r="311">
      <c r="C311" s="26" t="n"/>
      <c r="G311" s="26" t="n"/>
    </row>
    <row r="312">
      <c r="C312" s="26" t="n"/>
      <c r="G312" s="26" t="n"/>
    </row>
    <row r="313">
      <c r="C313" s="26" t="n"/>
      <c r="G313" s="26" t="n"/>
    </row>
    <row r="314">
      <c r="C314" s="26" t="n"/>
      <c r="G314" s="26" t="n"/>
    </row>
    <row r="315">
      <c r="C315" s="26" t="n"/>
      <c r="G315" s="26" t="n"/>
    </row>
    <row r="316">
      <c r="C316" s="26" t="n"/>
      <c r="G316" s="26" t="n"/>
    </row>
    <row r="317">
      <c r="C317" s="26" t="n"/>
      <c r="G317" s="26" t="n"/>
    </row>
    <row r="318">
      <c r="C318" s="26" t="n"/>
      <c r="G318" s="26" t="n"/>
    </row>
    <row r="319">
      <c r="C319" s="26" t="n"/>
      <c r="G319" s="26" t="n"/>
    </row>
    <row r="320">
      <c r="C320" s="26" t="n"/>
      <c r="G320" s="26" t="n"/>
    </row>
    <row r="321">
      <c r="C321" s="26" t="n"/>
      <c r="G321" s="26" t="n"/>
    </row>
    <row r="322">
      <c r="C322" s="26" t="n"/>
      <c r="G322" s="26" t="n"/>
    </row>
    <row r="323">
      <c r="C323" s="26" t="n"/>
      <c r="G323" s="26" t="n"/>
    </row>
    <row r="324">
      <c r="C324" s="26" t="n"/>
      <c r="G324" s="26" t="n"/>
    </row>
    <row r="325">
      <c r="C325" s="26" t="n"/>
      <c r="G325" s="26" t="n"/>
    </row>
    <row r="326">
      <c r="C326" s="26" t="n"/>
      <c r="G326" s="26" t="n"/>
    </row>
    <row r="327">
      <c r="C327" s="26" t="n"/>
      <c r="G327" s="26" t="n"/>
    </row>
    <row r="328">
      <c r="C328" s="26" t="n"/>
      <c r="G328" s="26" t="n"/>
    </row>
    <row r="329">
      <c r="C329" s="26" t="n"/>
      <c r="G329" s="26" t="n"/>
    </row>
    <row r="330">
      <c r="C330" s="26" t="n"/>
      <c r="G330" s="26" t="n"/>
    </row>
    <row r="331">
      <c r="C331" s="26" t="n"/>
      <c r="G331" s="26" t="n"/>
    </row>
    <row r="332">
      <c r="C332" s="26" t="n"/>
      <c r="G332" s="26" t="n"/>
    </row>
    <row r="333">
      <c r="C333" s="26" t="n"/>
      <c r="G333" s="26" t="n"/>
    </row>
    <row r="334">
      <c r="C334" s="26" t="n"/>
      <c r="G334" s="26" t="n"/>
    </row>
    <row r="335">
      <c r="C335" s="26" t="n"/>
      <c r="G335" s="26" t="n"/>
    </row>
    <row r="336">
      <c r="C336" s="26" t="n"/>
      <c r="G336" s="26" t="n"/>
    </row>
    <row r="337">
      <c r="C337" s="26" t="n"/>
      <c r="G337" s="26" t="n"/>
    </row>
    <row r="338">
      <c r="C338" s="26" t="n"/>
      <c r="G338" s="26" t="n"/>
    </row>
    <row r="339">
      <c r="C339" s="26" t="n"/>
      <c r="G339" s="26" t="n"/>
    </row>
    <row r="340">
      <c r="C340" s="26" t="n"/>
      <c r="G340" s="26" t="n"/>
    </row>
    <row r="341">
      <c r="C341" s="26" t="n"/>
      <c r="G341" s="26" t="n"/>
    </row>
    <row r="342">
      <c r="C342" s="26" t="n"/>
      <c r="G342" s="26" t="n"/>
    </row>
    <row r="343">
      <c r="C343" s="26" t="n"/>
      <c r="G343" s="26" t="n"/>
    </row>
    <row r="344">
      <c r="C344" s="26" t="n"/>
      <c r="G344" s="26" t="n"/>
    </row>
    <row r="345">
      <c r="C345" s="26" t="n"/>
      <c r="G345" s="26" t="n"/>
    </row>
    <row r="346">
      <c r="C346" s="26" t="n"/>
      <c r="G346" s="26" t="n"/>
    </row>
    <row r="347">
      <c r="C347" s="26" t="n"/>
      <c r="G347" s="26" t="n"/>
    </row>
    <row r="348">
      <c r="C348" s="26" t="n"/>
      <c r="G348" s="26" t="n"/>
    </row>
    <row r="349">
      <c r="C349" s="26" t="n"/>
      <c r="G349" s="26" t="n"/>
    </row>
    <row r="350">
      <c r="C350" s="26" t="n"/>
      <c r="G350" s="26" t="n"/>
    </row>
    <row r="351">
      <c r="C351" s="26" t="n"/>
      <c r="G351" s="26" t="n"/>
    </row>
    <row r="352">
      <c r="C352" s="26" t="n"/>
      <c r="G352" s="26" t="n"/>
    </row>
    <row r="353">
      <c r="C353" s="26" t="n"/>
      <c r="G353" s="26" t="n"/>
    </row>
    <row r="354">
      <c r="C354" s="26" t="n"/>
      <c r="G354" s="26" t="n"/>
    </row>
    <row r="355">
      <c r="C355" s="26" t="n"/>
      <c r="G355" s="26" t="n"/>
    </row>
    <row r="356">
      <c r="C356" s="26" t="n"/>
      <c r="G356" s="26" t="n"/>
    </row>
    <row r="357">
      <c r="C357" s="26" t="n"/>
      <c r="G357" s="26" t="n"/>
    </row>
    <row r="358">
      <c r="C358" s="26" t="n"/>
      <c r="G358" s="26" t="n"/>
    </row>
    <row r="359">
      <c r="C359" s="26" t="n"/>
      <c r="G359" s="26" t="n"/>
    </row>
    <row r="360">
      <c r="C360" s="26" t="n"/>
      <c r="G360" s="26" t="n"/>
    </row>
    <row r="361">
      <c r="C361" s="26" t="n"/>
      <c r="G361" s="26" t="n"/>
    </row>
    <row r="362">
      <c r="C362" s="26" t="n"/>
      <c r="G362" s="26" t="n"/>
    </row>
    <row r="363">
      <c r="C363" s="26" t="n"/>
      <c r="G363" s="26" t="n"/>
    </row>
    <row r="364">
      <c r="C364" s="26" t="n"/>
      <c r="G364" s="26" t="n"/>
    </row>
    <row r="365">
      <c r="C365" s="26" t="n"/>
      <c r="G365" s="26" t="n"/>
    </row>
    <row r="366">
      <c r="C366" s="26" t="n"/>
      <c r="G366" s="26" t="n"/>
    </row>
    <row r="367">
      <c r="C367" s="26" t="n"/>
      <c r="G367" s="26" t="n"/>
    </row>
    <row r="368">
      <c r="C368" s="26" t="n"/>
      <c r="G368" s="26" t="n"/>
    </row>
    <row r="369">
      <c r="C369" s="26" t="n"/>
      <c r="G369" s="26" t="n"/>
    </row>
    <row r="370">
      <c r="C370" s="26" t="n"/>
      <c r="G370" s="26" t="n"/>
    </row>
    <row r="371">
      <c r="C371" s="26" t="n"/>
      <c r="G371" s="26" t="n"/>
    </row>
    <row r="372">
      <c r="C372" s="26" t="n"/>
      <c r="G372" s="26" t="n"/>
    </row>
    <row r="373">
      <c r="C373" s="26" t="n"/>
      <c r="G373" s="26" t="n"/>
    </row>
    <row r="374">
      <c r="C374" s="26" t="n"/>
      <c r="G374" s="26" t="n"/>
    </row>
    <row r="375">
      <c r="C375" s="26" t="n"/>
      <c r="G375" s="26" t="n"/>
    </row>
    <row r="376">
      <c r="C376" s="26" t="n"/>
      <c r="G376" s="26" t="n"/>
    </row>
    <row r="377">
      <c r="C377" s="26" t="n"/>
      <c r="G377" s="26" t="n"/>
    </row>
    <row r="378">
      <c r="C378" s="26" t="n"/>
      <c r="G378" s="26" t="n"/>
    </row>
    <row r="379">
      <c r="C379" s="26" t="n"/>
      <c r="G379" s="26" t="n"/>
    </row>
    <row r="380">
      <c r="C380" s="26" t="n"/>
      <c r="G380" s="26" t="n"/>
    </row>
    <row r="381">
      <c r="C381" s="26" t="n"/>
      <c r="G381" s="26" t="n"/>
    </row>
    <row r="382">
      <c r="C382" s="26" t="n"/>
      <c r="G382" s="26" t="n"/>
    </row>
    <row r="383">
      <c r="C383" s="26" t="n"/>
      <c r="G383" s="26" t="n"/>
    </row>
    <row r="384">
      <c r="C384" s="26" t="n"/>
      <c r="G384" s="26" t="n"/>
    </row>
    <row r="385">
      <c r="C385" s="26" t="n"/>
      <c r="G385" s="26" t="n"/>
    </row>
    <row r="386">
      <c r="C386" s="26" t="n"/>
      <c r="G386" s="26" t="n"/>
    </row>
    <row r="387">
      <c r="C387" s="26" t="n"/>
      <c r="G387" s="26" t="n"/>
    </row>
    <row r="388">
      <c r="C388" s="26" t="n"/>
      <c r="G388" s="26" t="n"/>
    </row>
    <row r="389">
      <c r="C389" s="26" t="n"/>
      <c r="G389" s="26" t="n"/>
    </row>
    <row r="390">
      <c r="C390" s="26" t="n"/>
      <c r="G390" s="26" t="n"/>
    </row>
    <row r="391">
      <c r="C391" s="26" t="n"/>
      <c r="G391" s="26" t="n"/>
    </row>
    <row r="392">
      <c r="C392" s="26" t="n"/>
      <c r="G392" s="26" t="n"/>
    </row>
    <row r="393">
      <c r="C393" s="26" t="n"/>
      <c r="G393" s="26" t="n"/>
    </row>
    <row r="394">
      <c r="C394" s="26" t="n"/>
      <c r="G394" s="26" t="n"/>
    </row>
    <row r="395">
      <c r="C395" s="26" t="n"/>
      <c r="G395" s="26" t="n"/>
    </row>
    <row r="396">
      <c r="C396" s="26" t="n"/>
      <c r="G396" s="26" t="n"/>
    </row>
    <row r="397">
      <c r="C397" s="26" t="n"/>
      <c r="G397" s="26" t="n"/>
    </row>
    <row r="398">
      <c r="C398" s="26" t="n"/>
      <c r="G398" s="26" t="n"/>
    </row>
    <row r="399">
      <c r="C399" s="26" t="n"/>
      <c r="G399" s="26" t="n"/>
    </row>
    <row r="400">
      <c r="C400" s="26" t="n"/>
      <c r="G400" s="26" t="n"/>
    </row>
    <row r="401">
      <c r="C401" s="26" t="n"/>
      <c r="G401" s="26" t="n"/>
    </row>
    <row r="402">
      <c r="C402" s="26" t="n"/>
      <c r="G402" s="26" t="n"/>
    </row>
    <row r="403">
      <c r="C403" s="26" t="n"/>
      <c r="G403" s="26" t="n"/>
    </row>
    <row r="404">
      <c r="C404" s="26" t="n"/>
      <c r="G404" s="26" t="n"/>
    </row>
    <row r="405">
      <c r="C405" s="26" t="n"/>
      <c r="G405" s="26" t="n"/>
    </row>
    <row r="406">
      <c r="C406" s="26" t="n"/>
      <c r="G406" s="26" t="n"/>
    </row>
    <row r="407">
      <c r="C407" s="26" t="n"/>
      <c r="G407" s="26" t="n"/>
    </row>
    <row r="408">
      <c r="C408" s="26" t="n"/>
      <c r="G408" s="26" t="n"/>
    </row>
    <row r="409">
      <c r="C409" s="26" t="n"/>
      <c r="G409" s="26" t="n"/>
    </row>
    <row r="410">
      <c r="C410" s="26" t="n"/>
      <c r="G410" s="26" t="n"/>
    </row>
    <row r="411">
      <c r="C411" s="26" t="n"/>
      <c r="G411" s="26" t="n"/>
    </row>
    <row r="412">
      <c r="C412" s="26" t="n"/>
      <c r="G412" s="26" t="n"/>
    </row>
    <row r="413">
      <c r="C413" s="26" t="n"/>
      <c r="G413" s="26" t="n"/>
    </row>
    <row r="414">
      <c r="C414" s="26" t="n"/>
      <c r="G414" s="26" t="n"/>
    </row>
    <row r="415">
      <c r="C415" s="26" t="n"/>
      <c r="G415" s="26" t="n"/>
    </row>
    <row r="416">
      <c r="C416" s="26" t="n"/>
      <c r="G416" s="26" t="n"/>
    </row>
    <row r="417">
      <c r="C417" s="26" t="n"/>
      <c r="G417" s="26" t="n"/>
    </row>
    <row r="418">
      <c r="C418" s="26" t="n"/>
      <c r="G418" s="26" t="n"/>
    </row>
    <row r="419">
      <c r="C419" s="26" t="n"/>
      <c r="G419" s="26" t="n"/>
    </row>
    <row r="420">
      <c r="C420" s="26" t="n"/>
      <c r="G420" s="26" t="n"/>
    </row>
    <row r="421">
      <c r="C421" s="26" t="n"/>
      <c r="G421" s="26" t="n"/>
    </row>
    <row r="422">
      <c r="C422" s="26" t="n"/>
      <c r="G422" s="26" t="n"/>
    </row>
    <row r="423">
      <c r="C423" s="26" t="n"/>
      <c r="G423" s="26" t="n"/>
    </row>
    <row r="424">
      <c r="C424" s="26" t="n"/>
      <c r="G424" s="26" t="n"/>
    </row>
    <row r="425">
      <c r="C425" s="26" t="n"/>
      <c r="G425" s="26" t="n"/>
    </row>
    <row r="426">
      <c r="C426" s="26" t="n"/>
      <c r="G426" s="26" t="n"/>
    </row>
    <row r="427">
      <c r="C427" s="26" t="n"/>
      <c r="G427" s="26" t="n"/>
    </row>
    <row r="428">
      <c r="C428" s="26" t="n"/>
      <c r="G428" s="26" t="n"/>
    </row>
    <row r="429">
      <c r="C429" s="26" t="n"/>
      <c r="G429" s="26" t="n"/>
    </row>
    <row r="430">
      <c r="C430" s="26" t="n"/>
      <c r="G430" s="26" t="n"/>
    </row>
    <row r="431">
      <c r="C431" s="26" t="n"/>
      <c r="G431" s="26" t="n"/>
    </row>
    <row r="432">
      <c r="C432" s="26" t="n"/>
      <c r="G432" s="26" t="n"/>
    </row>
    <row r="433">
      <c r="C433" s="26" t="n"/>
      <c r="G433" s="26" t="n"/>
    </row>
    <row r="434">
      <c r="C434" s="26" t="n"/>
      <c r="G434" s="26" t="n"/>
    </row>
    <row r="435">
      <c r="C435" s="26" t="n"/>
      <c r="G435" s="26" t="n"/>
    </row>
    <row r="436">
      <c r="C436" s="26" t="n"/>
      <c r="G436" s="26" t="n"/>
    </row>
    <row r="437">
      <c r="C437" s="26" t="n"/>
      <c r="G437" s="26" t="n"/>
    </row>
    <row r="438">
      <c r="C438" s="26" t="n"/>
      <c r="G438" s="26" t="n"/>
    </row>
    <row r="439">
      <c r="C439" s="26" t="n"/>
      <c r="G439" s="26" t="n"/>
    </row>
    <row r="440">
      <c r="C440" s="26" t="n"/>
      <c r="G440" s="26" t="n"/>
    </row>
    <row r="441">
      <c r="C441" s="26" t="n"/>
      <c r="G441" s="26" t="n"/>
    </row>
    <row r="442">
      <c r="C442" s="26" t="n"/>
      <c r="G442" s="26" t="n"/>
    </row>
    <row r="443">
      <c r="C443" s="26" t="n"/>
      <c r="G443" s="26" t="n"/>
    </row>
    <row r="444">
      <c r="C444" s="26" t="n"/>
      <c r="G444" s="26" t="n"/>
    </row>
    <row r="445">
      <c r="C445" s="26" t="n"/>
      <c r="G445" s="26" t="n"/>
    </row>
    <row r="446">
      <c r="C446" s="26" t="n"/>
      <c r="G446" s="26" t="n"/>
    </row>
    <row r="447">
      <c r="C447" s="26" t="n"/>
      <c r="G447" s="26" t="n"/>
    </row>
    <row r="448">
      <c r="C448" s="26" t="n"/>
      <c r="G448" s="26" t="n"/>
    </row>
    <row r="449">
      <c r="C449" s="26" t="n"/>
      <c r="G449" s="26" t="n"/>
    </row>
    <row r="450">
      <c r="C450" s="26" t="n"/>
      <c r="G450" s="26" t="n"/>
    </row>
    <row r="451">
      <c r="C451" s="26" t="n"/>
      <c r="G451" s="26" t="n"/>
    </row>
    <row r="452">
      <c r="C452" s="26" t="n"/>
      <c r="G452" s="26" t="n"/>
    </row>
    <row r="453">
      <c r="C453" s="26" t="n"/>
      <c r="G453" s="26" t="n"/>
    </row>
    <row r="454">
      <c r="C454" s="26" t="n"/>
      <c r="G454" s="26" t="n"/>
    </row>
    <row r="455">
      <c r="C455" s="26" t="n"/>
      <c r="G455" s="26" t="n"/>
    </row>
    <row r="456">
      <c r="C456" s="26" t="n"/>
      <c r="G456" s="26" t="n"/>
    </row>
    <row r="457">
      <c r="C457" s="26" t="n"/>
      <c r="G457" s="26" t="n"/>
    </row>
    <row r="458">
      <c r="C458" s="26" t="n"/>
      <c r="G458" s="26" t="n"/>
    </row>
    <row r="459">
      <c r="C459" s="26" t="n"/>
      <c r="G459" s="26" t="n"/>
    </row>
    <row r="460">
      <c r="C460" s="26" t="n"/>
      <c r="G460" s="26" t="n"/>
    </row>
    <row r="461">
      <c r="C461" s="26" t="n"/>
      <c r="G461" s="26" t="n"/>
    </row>
    <row r="462">
      <c r="C462" s="26" t="n"/>
      <c r="G462" s="26" t="n"/>
    </row>
    <row r="463">
      <c r="C463" s="26" t="n"/>
      <c r="G463" s="26" t="n"/>
    </row>
    <row r="464">
      <c r="C464" s="26" t="n"/>
      <c r="G464" s="26" t="n"/>
    </row>
    <row r="465">
      <c r="C465" s="26" t="n"/>
      <c r="G465" s="26" t="n"/>
    </row>
    <row r="466">
      <c r="C466" s="26" t="n"/>
      <c r="G466" s="26" t="n"/>
    </row>
    <row r="467">
      <c r="C467" s="26" t="n"/>
      <c r="G467" s="26" t="n"/>
    </row>
    <row r="468">
      <c r="C468" s="26" t="n"/>
      <c r="G468" s="26" t="n"/>
    </row>
    <row r="469">
      <c r="C469" s="26" t="n"/>
      <c r="G469" s="26" t="n"/>
    </row>
    <row r="470">
      <c r="C470" s="26" t="n"/>
      <c r="G470" s="26" t="n"/>
    </row>
    <row r="471">
      <c r="C471" s="26" t="n"/>
      <c r="G471" s="26" t="n"/>
    </row>
    <row r="472">
      <c r="C472" s="26" t="n"/>
      <c r="G472" s="26" t="n"/>
    </row>
    <row r="473">
      <c r="C473" s="26" t="n"/>
      <c r="G473" s="26" t="n"/>
    </row>
    <row r="474">
      <c r="C474" s="26" t="n"/>
      <c r="G474" s="26" t="n"/>
    </row>
    <row r="475">
      <c r="C475" s="26" t="n"/>
      <c r="G475" s="26" t="n"/>
    </row>
    <row r="476">
      <c r="C476" s="26" t="n"/>
      <c r="G476" s="26" t="n"/>
    </row>
    <row r="477">
      <c r="C477" s="26" t="n"/>
      <c r="G477" s="26" t="n"/>
    </row>
    <row r="478">
      <c r="C478" s="26" t="n"/>
      <c r="G478" s="26" t="n"/>
    </row>
    <row r="479">
      <c r="C479" s="26" t="n"/>
      <c r="G479" s="26" t="n"/>
    </row>
    <row r="480">
      <c r="C480" s="26" t="n"/>
      <c r="G480" s="26" t="n"/>
    </row>
    <row r="481">
      <c r="C481" s="26" t="n"/>
      <c r="G481" s="26" t="n"/>
    </row>
    <row r="482">
      <c r="C482" s="26" t="n"/>
      <c r="G482" s="26" t="n"/>
    </row>
    <row r="483">
      <c r="C483" s="26" t="n"/>
      <c r="G483" s="26" t="n"/>
    </row>
    <row r="484">
      <c r="C484" s="26" t="n"/>
      <c r="G484" s="26" t="n"/>
    </row>
    <row r="485">
      <c r="C485" s="26" t="n"/>
      <c r="G485" s="26" t="n"/>
    </row>
    <row r="486">
      <c r="C486" s="26" t="n"/>
      <c r="G486" s="26" t="n"/>
    </row>
    <row r="487">
      <c r="C487" s="26" t="n"/>
      <c r="G487" s="26" t="n"/>
    </row>
    <row r="488">
      <c r="C488" s="26" t="n"/>
      <c r="G488" s="26" t="n"/>
    </row>
    <row r="489">
      <c r="C489" s="26" t="n"/>
      <c r="G489" s="26" t="n"/>
    </row>
    <row r="490">
      <c r="C490" s="26" t="n"/>
      <c r="G490" s="26" t="n"/>
    </row>
    <row r="491">
      <c r="C491" s="26" t="n"/>
      <c r="G491" s="26" t="n"/>
    </row>
    <row r="492">
      <c r="C492" s="26" t="n"/>
      <c r="G492" s="26" t="n"/>
    </row>
    <row r="493">
      <c r="C493" s="26" t="n"/>
      <c r="G493" s="26" t="n"/>
    </row>
    <row r="494">
      <c r="C494" s="26" t="n"/>
      <c r="G494" s="26" t="n"/>
    </row>
    <row r="495">
      <c r="C495" s="26" t="n"/>
      <c r="G495" s="26" t="n"/>
    </row>
    <row r="496">
      <c r="C496" s="26" t="n"/>
      <c r="G496" s="26" t="n"/>
    </row>
    <row r="497">
      <c r="C497" s="26" t="n"/>
      <c r="G497" s="26" t="n"/>
    </row>
    <row r="498">
      <c r="C498" s="26" t="n"/>
      <c r="G498" s="26" t="n"/>
    </row>
    <row r="499">
      <c r="C499" s="26" t="n"/>
      <c r="G499" s="26" t="n"/>
    </row>
    <row r="500">
      <c r="C500" s="26" t="n"/>
      <c r="G500" s="26" t="n"/>
    </row>
    <row r="501">
      <c r="C501" s="26" t="n"/>
      <c r="G501" s="26" t="n"/>
    </row>
    <row r="502">
      <c r="C502" s="26" t="n"/>
      <c r="G502" s="26" t="n"/>
    </row>
    <row r="503">
      <c r="C503" s="26" t="n"/>
      <c r="G503" s="26" t="n"/>
    </row>
    <row r="504">
      <c r="C504" s="26" t="n"/>
      <c r="G504" s="26" t="n"/>
    </row>
    <row r="505">
      <c r="C505" s="26" t="n"/>
      <c r="G505" s="26" t="n"/>
    </row>
    <row r="506">
      <c r="C506" s="26" t="n"/>
      <c r="G506" s="26" t="n"/>
    </row>
    <row r="507">
      <c r="C507" s="26" t="n"/>
      <c r="G507" s="26" t="n"/>
    </row>
    <row r="508">
      <c r="C508" s="26" t="n"/>
      <c r="G508" s="26" t="n"/>
    </row>
    <row r="509">
      <c r="C509" s="26" t="n"/>
      <c r="G509" s="26" t="n"/>
    </row>
    <row r="510">
      <c r="C510" s="26" t="n"/>
      <c r="G510" s="26" t="n"/>
    </row>
    <row r="511">
      <c r="C511" s="26" t="n"/>
      <c r="G511" s="26" t="n"/>
    </row>
    <row r="512">
      <c r="C512" s="26" t="n"/>
      <c r="G512" s="26" t="n"/>
    </row>
    <row r="513">
      <c r="C513" s="26" t="n"/>
      <c r="G513" s="26" t="n"/>
    </row>
    <row r="514">
      <c r="C514" s="26" t="n"/>
      <c r="G514" s="26" t="n"/>
    </row>
    <row r="515">
      <c r="C515" s="26" t="n"/>
      <c r="G515" s="26" t="n"/>
    </row>
    <row r="516">
      <c r="C516" s="26" t="n"/>
      <c r="G516" s="26" t="n"/>
    </row>
    <row r="517">
      <c r="C517" s="26" t="n"/>
      <c r="G517" s="26" t="n"/>
    </row>
    <row r="518">
      <c r="C518" s="26" t="n"/>
      <c r="G518" s="26" t="n"/>
    </row>
    <row r="519">
      <c r="C519" s="26" t="n"/>
      <c r="G519" s="26" t="n"/>
    </row>
    <row r="520">
      <c r="C520" s="26" t="n"/>
      <c r="G520" s="26" t="n"/>
    </row>
    <row r="521">
      <c r="C521" s="26" t="n"/>
      <c r="G521" s="26" t="n"/>
    </row>
    <row r="522">
      <c r="C522" s="26" t="n"/>
      <c r="G522" s="26" t="n"/>
    </row>
    <row r="523">
      <c r="C523" s="26" t="n"/>
      <c r="G523" s="26" t="n"/>
    </row>
    <row r="524">
      <c r="C524" s="26" t="n"/>
      <c r="G524" s="26" t="n"/>
    </row>
    <row r="525">
      <c r="C525" s="26" t="n"/>
      <c r="G525" s="26" t="n"/>
    </row>
    <row r="526">
      <c r="C526" s="26" t="n"/>
      <c r="G526" s="26" t="n"/>
    </row>
    <row r="527">
      <c r="C527" s="26" t="n"/>
      <c r="G527" s="26" t="n"/>
    </row>
    <row r="528">
      <c r="C528" s="26" t="n"/>
      <c r="G528" s="26" t="n"/>
    </row>
    <row r="529">
      <c r="C529" s="26" t="n"/>
      <c r="G529" s="26" t="n"/>
    </row>
    <row r="530">
      <c r="C530" s="26" t="n"/>
      <c r="G530" s="26" t="n"/>
    </row>
    <row r="531">
      <c r="C531" s="26" t="n"/>
      <c r="G531" s="26" t="n"/>
    </row>
    <row r="532">
      <c r="C532" s="26" t="n"/>
      <c r="G532" s="26" t="n"/>
    </row>
    <row r="533">
      <c r="C533" s="26" t="n"/>
      <c r="G533" s="26" t="n"/>
    </row>
    <row r="534">
      <c r="C534" s="26" t="n"/>
      <c r="G534" s="26" t="n"/>
    </row>
    <row r="535">
      <c r="C535" s="26" t="n"/>
      <c r="G535" s="26" t="n"/>
    </row>
    <row r="536">
      <c r="C536" s="26" t="n"/>
      <c r="G536" s="26" t="n"/>
    </row>
    <row r="537">
      <c r="C537" s="26" t="n"/>
      <c r="G537" s="26" t="n"/>
    </row>
    <row r="538">
      <c r="C538" s="26" t="n"/>
      <c r="G538" s="26" t="n"/>
    </row>
    <row r="539">
      <c r="C539" s="26" t="n"/>
      <c r="G539" s="26" t="n"/>
    </row>
    <row r="540">
      <c r="C540" s="26" t="n"/>
      <c r="G540" s="26" t="n"/>
    </row>
    <row r="541">
      <c r="C541" s="26" t="n"/>
      <c r="G541" s="26" t="n"/>
    </row>
    <row r="542">
      <c r="C542" s="26" t="n"/>
      <c r="G542" s="26" t="n"/>
    </row>
    <row r="543">
      <c r="C543" s="26" t="n"/>
      <c r="G543" s="26" t="n"/>
    </row>
    <row r="544">
      <c r="C544" s="26" t="n"/>
      <c r="G544" s="26" t="n"/>
    </row>
    <row r="545">
      <c r="C545" s="26" t="n"/>
      <c r="G545" s="26" t="n"/>
    </row>
    <row r="546">
      <c r="C546" s="26" t="n"/>
      <c r="G546" s="26" t="n"/>
    </row>
    <row r="547">
      <c r="C547" s="26" t="n"/>
      <c r="G547" s="26" t="n"/>
    </row>
    <row r="548">
      <c r="C548" s="26" t="n"/>
      <c r="G548" s="26" t="n"/>
    </row>
    <row r="549">
      <c r="C549" s="26" t="n"/>
      <c r="G549" s="26" t="n"/>
    </row>
    <row r="550">
      <c r="C550" s="26" t="n"/>
      <c r="G550" s="26" t="n"/>
    </row>
    <row r="551">
      <c r="C551" s="26" t="n"/>
      <c r="G551" s="26" t="n"/>
    </row>
    <row r="552">
      <c r="C552" s="26" t="n"/>
      <c r="G552" s="26" t="n"/>
    </row>
    <row r="553">
      <c r="C553" s="26" t="n"/>
      <c r="G553" s="26" t="n"/>
    </row>
    <row r="554">
      <c r="C554" s="26" t="n"/>
      <c r="G554" s="26" t="n"/>
    </row>
    <row r="555">
      <c r="C555" s="26" t="n"/>
      <c r="G555" s="26" t="n"/>
    </row>
    <row r="556">
      <c r="C556" s="26" t="n"/>
      <c r="G556" s="26" t="n"/>
    </row>
    <row r="557">
      <c r="C557" s="26" t="n"/>
      <c r="G557" s="26" t="n"/>
    </row>
    <row r="558">
      <c r="C558" s="26" t="n"/>
      <c r="G558" s="26" t="n"/>
    </row>
    <row r="559">
      <c r="C559" s="26" t="n"/>
      <c r="G559" s="26" t="n"/>
    </row>
    <row r="560">
      <c r="C560" s="26" t="n"/>
      <c r="G560" s="26" t="n"/>
    </row>
    <row r="561">
      <c r="C561" s="26" t="n"/>
      <c r="G561" s="26" t="n"/>
    </row>
    <row r="562">
      <c r="C562" s="26" t="n"/>
      <c r="G562" s="26" t="n"/>
    </row>
    <row r="563">
      <c r="C563" s="26" t="n"/>
      <c r="G563" s="26" t="n"/>
    </row>
    <row r="564">
      <c r="C564" s="26" t="n"/>
      <c r="G564" s="26" t="n"/>
    </row>
    <row r="565">
      <c r="C565" s="26" t="n"/>
      <c r="G565" s="26" t="n"/>
    </row>
    <row r="566">
      <c r="C566" s="26" t="n"/>
      <c r="G566" s="26" t="n"/>
    </row>
    <row r="567">
      <c r="C567" s="26" t="n"/>
      <c r="G567" s="26" t="n"/>
    </row>
    <row r="568">
      <c r="C568" s="26" t="n"/>
      <c r="G568" s="26" t="n"/>
    </row>
    <row r="569">
      <c r="C569" s="26" t="n"/>
      <c r="G569" s="26" t="n"/>
    </row>
    <row r="570">
      <c r="C570" s="26" t="n"/>
      <c r="G570" s="26" t="n"/>
    </row>
    <row r="571">
      <c r="C571" s="26" t="n"/>
      <c r="G571" s="26" t="n"/>
    </row>
    <row r="572">
      <c r="C572" s="26" t="n"/>
      <c r="G572" s="26" t="n"/>
    </row>
    <row r="573">
      <c r="C573" s="26" t="n"/>
      <c r="G573" s="26" t="n"/>
    </row>
    <row r="574">
      <c r="C574" s="26" t="n"/>
      <c r="G574" s="26" t="n"/>
    </row>
    <row r="575">
      <c r="C575" s="26" t="n"/>
      <c r="G575" s="26" t="n"/>
    </row>
    <row r="576">
      <c r="C576" s="26" t="n"/>
      <c r="G576" s="26" t="n"/>
    </row>
    <row r="577">
      <c r="C577" s="26" t="n"/>
      <c r="G577" s="26" t="n"/>
    </row>
    <row r="578">
      <c r="C578" s="26" t="n"/>
      <c r="G578" s="26" t="n"/>
    </row>
    <row r="579">
      <c r="C579" s="26" t="n"/>
      <c r="G579" s="26" t="n"/>
    </row>
    <row r="580">
      <c r="C580" s="26" t="n"/>
      <c r="G580" s="26" t="n"/>
    </row>
    <row r="581">
      <c r="C581" s="26" t="n"/>
      <c r="G581" s="26" t="n"/>
    </row>
    <row r="582">
      <c r="C582" s="26" t="n"/>
      <c r="G582" s="26" t="n"/>
    </row>
    <row r="583">
      <c r="C583" s="26" t="n"/>
      <c r="G583" s="26" t="n"/>
    </row>
    <row r="584">
      <c r="C584" s="26" t="n"/>
      <c r="G584" s="26" t="n"/>
    </row>
    <row r="585">
      <c r="C585" s="26" t="n"/>
      <c r="G585" s="26" t="n"/>
    </row>
    <row r="586">
      <c r="C586" s="26" t="n"/>
      <c r="G586" s="26" t="n"/>
    </row>
    <row r="587">
      <c r="C587" s="26" t="n"/>
      <c r="G587" s="26" t="n"/>
    </row>
    <row r="588">
      <c r="C588" s="26" t="n"/>
      <c r="G588" s="26" t="n"/>
    </row>
    <row r="589">
      <c r="C589" s="26" t="n"/>
      <c r="G589" s="26" t="n"/>
    </row>
    <row r="590">
      <c r="C590" s="26" t="n"/>
      <c r="G590" s="26" t="n"/>
    </row>
    <row r="591">
      <c r="C591" s="26" t="n"/>
      <c r="G591" s="26" t="n"/>
    </row>
    <row r="592">
      <c r="C592" s="26" t="n"/>
      <c r="G592" s="26" t="n"/>
    </row>
    <row r="593">
      <c r="C593" s="26" t="n"/>
      <c r="G593" s="26" t="n"/>
    </row>
    <row r="594">
      <c r="C594" s="26" t="n"/>
      <c r="G594" s="26" t="n"/>
    </row>
    <row r="595">
      <c r="C595" s="26" t="n"/>
      <c r="G595" s="26" t="n"/>
    </row>
    <row r="596">
      <c r="C596" s="26" t="n"/>
      <c r="G596" s="26" t="n"/>
    </row>
    <row r="597">
      <c r="C597" s="26" t="n"/>
      <c r="G597" s="26" t="n"/>
    </row>
    <row r="598">
      <c r="C598" s="26" t="n"/>
      <c r="G598" s="26" t="n"/>
    </row>
    <row r="599">
      <c r="C599" s="26" t="n"/>
      <c r="G599" s="26" t="n"/>
    </row>
    <row r="600">
      <c r="C600" s="26" t="n"/>
      <c r="G600" s="26" t="n"/>
    </row>
    <row r="601">
      <c r="C601" s="26" t="n"/>
      <c r="G601" s="26" t="n"/>
    </row>
    <row r="602">
      <c r="C602" s="26" t="n"/>
      <c r="G602" s="26" t="n"/>
    </row>
    <row r="603">
      <c r="C603" s="26" t="n"/>
      <c r="G603" s="26" t="n"/>
    </row>
    <row r="604">
      <c r="C604" s="26" t="n"/>
      <c r="G604" s="26" t="n"/>
    </row>
    <row r="605">
      <c r="C605" s="26" t="n"/>
      <c r="G605" s="26" t="n"/>
    </row>
    <row r="606">
      <c r="C606" s="26" t="n"/>
      <c r="G606" s="26" t="n"/>
    </row>
    <row r="607">
      <c r="C607" s="26" t="n"/>
      <c r="G607" s="26" t="n"/>
    </row>
    <row r="608">
      <c r="C608" s="26" t="n"/>
      <c r="G608" s="26" t="n"/>
    </row>
    <row r="609">
      <c r="C609" s="26" t="n"/>
      <c r="G609" s="26" t="n"/>
    </row>
    <row r="610">
      <c r="C610" s="26" t="n"/>
      <c r="G610" s="26" t="n"/>
    </row>
    <row r="611">
      <c r="C611" s="26" t="n"/>
      <c r="G611" s="26" t="n"/>
    </row>
    <row r="612">
      <c r="C612" s="26" t="n"/>
      <c r="G612" s="26" t="n"/>
    </row>
    <row r="613">
      <c r="C613" s="26" t="n"/>
      <c r="G613" s="26" t="n"/>
    </row>
    <row r="614">
      <c r="C614" s="26" t="n"/>
      <c r="G614" s="26" t="n"/>
    </row>
    <row r="615">
      <c r="C615" s="26" t="n"/>
      <c r="G615" s="26" t="n"/>
    </row>
    <row r="616">
      <c r="C616" s="26" t="n"/>
      <c r="G616" s="26" t="n"/>
    </row>
    <row r="617">
      <c r="C617" s="26" t="n"/>
      <c r="G617" s="26" t="n"/>
    </row>
    <row r="618">
      <c r="C618" s="26" t="n"/>
      <c r="G618" s="26" t="n"/>
    </row>
    <row r="619">
      <c r="C619" s="26" t="n"/>
      <c r="G619" s="26" t="n"/>
    </row>
    <row r="620">
      <c r="C620" s="26" t="n"/>
      <c r="G620" s="26" t="n"/>
    </row>
    <row r="621">
      <c r="C621" s="26" t="n"/>
      <c r="G621" s="26" t="n"/>
    </row>
    <row r="622">
      <c r="C622" s="26" t="n"/>
      <c r="G622" s="26" t="n"/>
    </row>
    <row r="623">
      <c r="C623" s="26" t="n"/>
      <c r="G623" s="26" t="n"/>
    </row>
    <row r="624">
      <c r="C624" s="26" t="n"/>
      <c r="G624" s="26" t="n"/>
    </row>
    <row r="625">
      <c r="C625" s="26" t="n"/>
      <c r="G625" s="26" t="n"/>
    </row>
    <row r="626">
      <c r="C626" s="26" t="n"/>
      <c r="G626" s="26" t="n"/>
    </row>
    <row r="627">
      <c r="C627" s="26" t="n"/>
      <c r="G627" s="26" t="n"/>
    </row>
    <row r="628">
      <c r="C628" s="26" t="n"/>
      <c r="G628" s="26" t="n"/>
    </row>
    <row r="629">
      <c r="C629" s="26" t="n"/>
      <c r="G629" s="26" t="n"/>
    </row>
    <row r="630">
      <c r="C630" s="26" t="n"/>
      <c r="G630" s="26" t="n"/>
    </row>
    <row r="631">
      <c r="C631" s="26" t="n"/>
      <c r="G631" s="26" t="n"/>
    </row>
    <row r="632">
      <c r="C632" s="26" t="n"/>
      <c r="G632" s="26" t="n"/>
    </row>
    <row r="633">
      <c r="C633" s="26" t="n"/>
      <c r="G633" s="26" t="n"/>
    </row>
    <row r="634">
      <c r="C634" s="26" t="n"/>
      <c r="G634" s="26" t="n"/>
    </row>
    <row r="635">
      <c r="C635" s="26" t="n"/>
      <c r="G635" s="26" t="n"/>
    </row>
    <row r="636">
      <c r="C636" s="26" t="n"/>
      <c r="G636" s="26" t="n"/>
    </row>
    <row r="637">
      <c r="C637" s="26" t="n"/>
      <c r="G637" s="26" t="n"/>
    </row>
    <row r="638">
      <c r="C638" s="26" t="n"/>
      <c r="G638" s="26" t="n"/>
    </row>
    <row r="639">
      <c r="C639" s="26" t="n"/>
      <c r="G639" s="26" t="n"/>
    </row>
    <row r="640">
      <c r="C640" s="26" t="n"/>
      <c r="G640" s="26" t="n"/>
    </row>
    <row r="641">
      <c r="C641" s="26" t="n"/>
      <c r="G641" s="26" t="n"/>
    </row>
    <row r="642">
      <c r="C642" s="26" t="n"/>
      <c r="G642" s="26" t="n"/>
    </row>
    <row r="643">
      <c r="C643" s="26" t="n"/>
      <c r="G643" s="26" t="n"/>
    </row>
    <row r="644">
      <c r="C644" s="26" t="n"/>
      <c r="G644" s="26" t="n"/>
    </row>
    <row r="645">
      <c r="C645" s="26" t="n"/>
      <c r="G645" s="26" t="n"/>
    </row>
    <row r="646">
      <c r="C646" s="26" t="n"/>
      <c r="G646" s="26" t="n"/>
    </row>
    <row r="647">
      <c r="C647" s="26" t="n"/>
      <c r="G647" s="26" t="n"/>
    </row>
    <row r="648">
      <c r="C648" s="26" t="n"/>
      <c r="G648" s="26" t="n"/>
    </row>
    <row r="649">
      <c r="C649" s="26" t="n"/>
      <c r="G649" s="26" t="n"/>
    </row>
    <row r="650">
      <c r="C650" s="26" t="n"/>
      <c r="G650" s="26" t="n"/>
    </row>
    <row r="651">
      <c r="C651" s="26" t="n"/>
      <c r="G651" s="26" t="n"/>
    </row>
    <row r="652">
      <c r="C652" s="26" t="n"/>
      <c r="G652" s="26" t="n"/>
    </row>
    <row r="653">
      <c r="C653" s="26" t="n"/>
      <c r="G653" s="26" t="n"/>
    </row>
    <row r="654">
      <c r="C654" s="26" t="n"/>
      <c r="G654" s="26" t="n"/>
    </row>
    <row r="655">
      <c r="C655" s="26" t="n"/>
      <c r="G655" s="26" t="n"/>
    </row>
    <row r="656">
      <c r="C656" s="26" t="n"/>
      <c r="G656" s="26" t="n"/>
    </row>
    <row r="657">
      <c r="C657" s="26" t="n"/>
      <c r="G657" s="26" t="n"/>
    </row>
    <row r="658">
      <c r="C658" s="26" t="n"/>
      <c r="G658" s="26" t="n"/>
    </row>
    <row r="659">
      <c r="C659" s="26" t="n"/>
      <c r="G659" s="26" t="n"/>
    </row>
    <row r="660">
      <c r="C660" s="26" t="n"/>
      <c r="G660" s="26" t="n"/>
    </row>
    <row r="661">
      <c r="C661" s="26" t="n"/>
      <c r="G661" s="26" t="n"/>
    </row>
    <row r="662">
      <c r="C662" s="26" t="n"/>
      <c r="G662" s="26" t="n"/>
    </row>
    <row r="663">
      <c r="C663" s="26" t="n"/>
      <c r="G663" s="26" t="n"/>
    </row>
    <row r="664">
      <c r="C664" s="26" t="n"/>
      <c r="G664" s="26" t="n"/>
    </row>
    <row r="665">
      <c r="C665" s="26" t="n"/>
      <c r="G665" s="26" t="n"/>
    </row>
    <row r="666">
      <c r="C666" s="26" t="n"/>
      <c r="G666" s="26" t="n"/>
    </row>
    <row r="667">
      <c r="C667" s="26" t="n"/>
      <c r="G667" s="26" t="n"/>
    </row>
    <row r="668">
      <c r="C668" s="26" t="n"/>
      <c r="G668" s="26" t="n"/>
    </row>
    <row r="669">
      <c r="C669" s="26" t="n"/>
      <c r="G669" s="26" t="n"/>
    </row>
    <row r="670">
      <c r="C670" s="26" t="n"/>
      <c r="G670" s="26" t="n"/>
    </row>
    <row r="671">
      <c r="C671" s="26" t="n"/>
      <c r="G671" s="26" t="n"/>
    </row>
    <row r="672">
      <c r="C672" s="26" t="n"/>
      <c r="G672" s="26" t="n"/>
    </row>
    <row r="673">
      <c r="C673" s="26" t="n"/>
      <c r="G673" s="26" t="n"/>
    </row>
    <row r="674">
      <c r="C674" s="26" t="n"/>
      <c r="G674" s="26" t="n"/>
    </row>
    <row r="675">
      <c r="C675" s="26" t="n"/>
      <c r="G675" s="26" t="n"/>
    </row>
    <row r="676">
      <c r="C676" s="26" t="n"/>
      <c r="G676" s="26" t="n"/>
    </row>
    <row r="677">
      <c r="C677" s="26" t="n"/>
      <c r="G677" s="26" t="n"/>
    </row>
    <row r="678">
      <c r="C678" s="26" t="n"/>
      <c r="G678" s="26" t="n"/>
    </row>
    <row r="679">
      <c r="C679" s="26" t="n"/>
      <c r="G679" s="26" t="n"/>
    </row>
    <row r="680">
      <c r="C680" s="26" t="n"/>
      <c r="G680" s="26" t="n"/>
    </row>
    <row r="681">
      <c r="C681" s="26" t="n"/>
      <c r="G681" s="26" t="n"/>
    </row>
    <row r="682">
      <c r="C682" s="26" t="n"/>
      <c r="G682" s="26" t="n"/>
    </row>
    <row r="683">
      <c r="C683" s="26" t="n"/>
      <c r="G683" s="26" t="n"/>
    </row>
    <row r="684">
      <c r="C684" s="26" t="n"/>
      <c r="G684" s="26" t="n"/>
    </row>
    <row r="685">
      <c r="C685" s="26" t="n"/>
      <c r="G685" s="26" t="n"/>
    </row>
    <row r="686">
      <c r="C686" s="26" t="n"/>
      <c r="G686" s="26" t="n"/>
    </row>
    <row r="687">
      <c r="C687" s="26" t="n"/>
      <c r="G687" s="26" t="n"/>
    </row>
    <row r="688">
      <c r="C688" s="26" t="n"/>
      <c r="G688" s="26" t="n"/>
    </row>
    <row r="689">
      <c r="C689" s="26" t="n"/>
      <c r="G689" s="26" t="n"/>
    </row>
    <row r="690">
      <c r="C690" s="26" t="n"/>
      <c r="G690" s="26" t="n"/>
    </row>
    <row r="691">
      <c r="C691" s="26" t="n"/>
      <c r="G691" s="26" t="n"/>
    </row>
    <row r="692">
      <c r="C692" s="26" t="n"/>
      <c r="G692" s="26" t="n"/>
    </row>
    <row r="693">
      <c r="C693" s="26" t="n"/>
      <c r="G693" s="26" t="n"/>
    </row>
    <row r="694">
      <c r="C694" s="26" t="n"/>
      <c r="G694" s="26" t="n"/>
    </row>
    <row r="695">
      <c r="C695" s="26" t="n"/>
      <c r="G695" s="26" t="n"/>
    </row>
    <row r="696">
      <c r="C696" s="26" t="n"/>
      <c r="G696" s="26" t="n"/>
    </row>
    <row r="697">
      <c r="C697" s="26" t="n"/>
      <c r="G697" s="26" t="n"/>
    </row>
    <row r="698">
      <c r="C698" s="26" t="n"/>
      <c r="G698" s="26" t="n"/>
    </row>
    <row r="699">
      <c r="C699" s="26" t="n"/>
      <c r="G699" s="26" t="n"/>
    </row>
    <row r="700">
      <c r="C700" s="26" t="n"/>
      <c r="G700" s="26" t="n"/>
    </row>
    <row r="701">
      <c r="C701" s="26" t="n"/>
      <c r="G701" s="26" t="n"/>
    </row>
    <row r="702">
      <c r="C702" s="26" t="n"/>
      <c r="G702" s="26" t="n"/>
    </row>
    <row r="703">
      <c r="C703" s="26" t="n"/>
      <c r="G703" s="26" t="n"/>
    </row>
    <row r="704">
      <c r="C704" s="26" t="n"/>
      <c r="G704" s="26" t="n"/>
    </row>
    <row r="705">
      <c r="C705" s="26" t="n"/>
      <c r="G705" s="26" t="n"/>
    </row>
    <row r="706">
      <c r="C706" s="26" t="n"/>
      <c r="G706" s="26" t="n"/>
    </row>
    <row r="707">
      <c r="C707" s="26" t="n"/>
      <c r="G707" s="26" t="n"/>
    </row>
    <row r="708">
      <c r="C708" s="26" t="n"/>
      <c r="G708" s="26" t="n"/>
    </row>
    <row r="709">
      <c r="C709" s="26" t="n"/>
      <c r="G709" s="26" t="n"/>
    </row>
    <row r="710">
      <c r="C710" s="26" t="n"/>
      <c r="G710" s="26" t="n"/>
    </row>
    <row r="711">
      <c r="C711" s="26" t="n"/>
      <c r="G711" s="26" t="n"/>
    </row>
    <row r="712">
      <c r="C712" s="26" t="n"/>
      <c r="G712" s="26" t="n"/>
    </row>
    <row r="713">
      <c r="C713" s="26" t="n"/>
      <c r="G713" s="26" t="n"/>
    </row>
    <row r="714">
      <c r="C714" s="26" t="n"/>
      <c r="G714" s="26" t="n"/>
    </row>
    <row r="715">
      <c r="C715" s="26" t="n"/>
      <c r="G715" s="26" t="n"/>
    </row>
    <row r="716">
      <c r="C716" s="26" t="n"/>
      <c r="G716" s="26" t="n"/>
    </row>
    <row r="717">
      <c r="C717" s="26" t="n"/>
      <c r="G717" s="26" t="n"/>
    </row>
    <row r="718">
      <c r="C718" s="26" t="n"/>
      <c r="G718" s="26" t="n"/>
    </row>
    <row r="719">
      <c r="C719" s="26" t="n"/>
      <c r="G719" s="26" t="n"/>
    </row>
    <row r="720">
      <c r="C720" s="26" t="n"/>
      <c r="G720" s="26" t="n"/>
    </row>
    <row r="721">
      <c r="C721" s="26" t="n"/>
      <c r="G721" s="26" t="n"/>
    </row>
    <row r="722">
      <c r="C722" s="26" t="n"/>
      <c r="G722" s="26" t="n"/>
    </row>
    <row r="723">
      <c r="C723" s="26" t="n"/>
      <c r="G723" s="26" t="n"/>
    </row>
    <row r="724">
      <c r="C724" s="26" t="n"/>
      <c r="G724" s="26" t="n"/>
    </row>
    <row r="725">
      <c r="C725" s="26" t="n"/>
      <c r="G725" s="26" t="n"/>
    </row>
    <row r="726">
      <c r="C726" s="26" t="n"/>
      <c r="G726" s="26" t="n"/>
    </row>
    <row r="727">
      <c r="C727" s="26" t="n"/>
      <c r="G727" s="26" t="n"/>
    </row>
    <row r="728">
      <c r="C728" s="26" t="n"/>
      <c r="G728" s="26" t="n"/>
    </row>
    <row r="729">
      <c r="C729" s="26" t="n"/>
      <c r="G729" s="26" t="n"/>
    </row>
    <row r="730">
      <c r="C730" s="26" t="n"/>
      <c r="G730" s="26" t="n"/>
    </row>
    <row r="731">
      <c r="C731" s="26" t="n"/>
      <c r="G731" s="26" t="n"/>
    </row>
    <row r="732">
      <c r="C732" s="26" t="n"/>
      <c r="G732" s="26" t="n"/>
    </row>
    <row r="733">
      <c r="C733" s="26" t="n"/>
      <c r="G733" s="26" t="n"/>
    </row>
    <row r="734">
      <c r="C734" s="26" t="n"/>
      <c r="G734" s="26" t="n"/>
    </row>
    <row r="735">
      <c r="C735" s="26" t="n"/>
      <c r="G735" s="26" t="n"/>
    </row>
    <row r="736">
      <c r="C736" s="26" t="n"/>
      <c r="G736" s="26" t="n"/>
    </row>
    <row r="737">
      <c r="C737" s="26" t="n"/>
      <c r="G737" s="26" t="n"/>
    </row>
    <row r="738">
      <c r="C738" s="26" t="n"/>
      <c r="G738" s="26" t="n"/>
    </row>
    <row r="739">
      <c r="C739" s="26" t="n"/>
      <c r="G739" s="26" t="n"/>
    </row>
    <row r="740">
      <c r="C740" s="26" t="n"/>
      <c r="G740" s="26" t="n"/>
    </row>
    <row r="741">
      <c r="C741" s="26" t="n"/>
      <c r="G741" s="26" t="n"/>
    </row>
    <row r="742">
      <c r="C742" s="26" t="n"/>
      <c r="G742" s="26" t="n"/>
    </row>
    <row r="743">
      <c r="C743" s="26" t="n"/>
      <c r="G743" s="26" t="n"/>
    </row>
    <row r="744">
      <c r="C744" s="26" t="n"/>
      <c r="G744" s="26" t="n"/>
    </row>
    <row r="745">
      <c r="C745" s="26" t="n"/>
      <c r="G745" s="26" t="n"/>
    </row>
    <row r="746">
      <c r="C746" s="26" t="n"/>
      <c r="G746" s="26" t="n"/>
    </row>
    <row r="747">
      <c r="C747" s="26" t="n"/>
      <c r="G747" s="26" t="n"/>
    </row>
    <row r="748">
      <c r="C748" s="26" t="n"/>
      <c r="G748" s="26" t="n"/>
    </row>
    <row r="749">
      <c r="C749" s="26" t="n"/>
      <c r="G749" s="26" t="n"/>
    </row>
    <row r="750">
      <c r="C750" s="26" t="n"/>
      <c r="G750" s="26" t="n"/>
    </row>
    <row r="751">
      <c r="C751" s="26" t="n"/>
      <c r="G751" s="26" t="n"/>
    </row>
    <row r="752">
      <c r="C752" s="26" t="n"/>
      <c r="G752" s="26" t="n"/>
    </row>
    <row r="753">
      <c r="C753" s="26" t="n"/>
      <c r="G753" s="26" t="n"/>
    </row>
    <row r="754">
      <c r="C754" s="26" t="n"/>
      <c r="G754" s="26" t="n"/>
    </row>
    <row r="755">
      <c r="C755" s="26" t="n"/>
      <c r="G755" s="26" t="n"/>
    </row>
    <row r="756">
      <c r="C756" s="26" t="n"/>
      <c r="G756" s="26" t="n"/>
    </row>
    <row r="757">
      <c r="C757" s="26" t="n"/>
      <c r="G757" s="26" t="n"/>
    </row>
    <row r="758">
      <c r="C758" s="26" t="n"/>
      <c r="G758" s="26" t="n"/>
    </row>
    <row r="759">
      <c r="C759" s="26" t="n"/>
      <c r="G759" s="26" t="n"/>
    </row>
    <row r="760">
      <c r="C760" s="26" t="n"/>
      <c r="G760" s="26" t="n"/>
    </row>
    <row r="761">
      <c r="C761" s="26" t="n"/>
      <c r="G761" s="26" t="n"/>
    </row>
    <row r="762">
      <c r="C762" s="26" t="n"/>
      <c r="G762" s="26" t="n"/>
    </row>
    <row r="763">
      <c r="C763" s="26" t="n"/>
      <c r="G763" s="26" t="n"/>
    </row>
    <row r="764">
      <c r="C764" s="26" t="n"/>
      <c r="G764" s="26" t="n"/>
    </row>
    <row r="765">
      <c r="C765" s="26" t="n"/>
      <c r="G765" s="26" t="n"/>
    </row>
    <row r="766">
      <c r="C766" s="26" t="n"/>
      <c r="G766" s="26" t="n"/>
    </row>
    <row r="767">
      <c r="C767" s="26" t="n"/>
      <c r="G767" s="26" t="n"/>
    </row>
    <row r="768">
      <c r="C768" s="26" t="n"/>
      <c r="G768" s="26" t="n"/>
    </row>
    <row r="769">
      <c r="C769" s="26" t="n"/>
      <c r="G769" s="26" t="n"/>
    </row>
    <row r="770">
      <c r="C770" s="26" t="n"/>
      <c r="G770" s="26" t="n"/>
    </row>
    <row r="771">
      <c r="C771" s="26" t="n"/>
      <c r="G771" s="26" t="n"/>
    </row>
    <row r="772">
      <c r="C772" s="26" t="n"/>
      <c r="G772" s="26" t="n"/>
    </row>
    <row r="773">
      <c r="C773" s="26" t="n"/>
      <c r="G773" s="26" t="n"/>
    </row>
    <row r="774">
      <c r="C774" s="26" t="n"/>
      <c r="G774" s="26" t="n"/>
    </row>
    <row r="775">
      <c r="C775" s="26" t="n"/>
      <c r="G775" s="26" t="n"/>
    </row>
    <row r="776">
      <c r="C776" s="26" t="n"/>
      <c r="G776" s="26" t="n"/>
    </row>
    <row r="777">
      <c r="C777" s="26" t="n"/>
      <c r="G777" s="26" t="n"/>
    </row>
    <row r="778">
      <c r="C778" s="26" t="n"/>
      <c r="G778" s="26" t="n"/>
    </row>
    <row r="779">
      <c r="C779" s="26" t="n"/>
      <c r="G779" s="26" t="n"/>
    </row>
    <row r="780">
      <c r="C780" s="26" t="n"/>
      <c r="G780" s="26" t="n"/>
    </row>
    <row r="781">
      <c r="C781" s="26" t="n"/>
      <c r="G781" s="26" t="n"/>
    </row>
    <row r="782">
      <c r="C782" s="26" t="n"/>
      <c r="G782" s="26" t="n"/>
    </row>
    <row r="783">
      <c r="C783" s="26" t="n"/>
      <c r="G783" s="26" t="n"/>
    </row>
    <row r="784">
      <c r="C784" s="26" t="n"/>
      <c r="G784" s="26" t="n"/>
    </row>
    <row r="785">
      <c r="C785" s="26" t="n"/>
      <c r="G785" s="26" t="n"/>
    </row>
    <row r="786">
      <c r="C786" s="26" t="n"/>
      <c r="G786" s="26" t="n"/>
    </row>
    <row r="787">
      <c r="C787" s="26" t="n"/>
      <c r="G787" s="26" t="n"/>
    </row>
    <row r="788">
      <c r="C788" s="26" t="n"/>
      <c r="G788" s="26" t="n"/>
    </row>
    <row r="789">
      <c r="C789" s="26" t="n"/>
      <c r="G789" s="26" t="n"/>
    </row>
    <row r="790">
      <c r="C790" s="26" t="n"/>
      <c r="G790" s="26" t="n"/>
    </row>
    <row r="791">
      <c r="C791" s="26" t="n"/>
      <c r="G791" s="26" t="n"/>
    </row>
    <row r="792">
      <c r="C792" s="26" t="n"/>
      <c r="G792" s="26" t="n"/>
    </row>
    <row r="793">
      <c r="C793" s="26" t="n"/>
      <c r="G793" s="26" t="n"/>
    </row>
    <row r="794">
      <c r="C794" s="26" t="n"/>
      <c r="G794" s="26" t="n"/>
    </row>
    <row r="795">
      <c r="C795" s="26" t="n"/>
      <c r="G795" s="26" t="n"/>
    </row>
    <row r="796">
      <c r="C796" s="26" t="n"/>
      <c r="G796" s="26" t="n"/>
    </row>
    <row r="797">
      <c r="C797" s="26" t="n"/>
      <c r="G797" s="26" t="n"/>
    </row>
    <row r="798">
      <c r="C798" s="26" t="n"/>
      <c r="G798" s="26" t="n"/>
    </row>
    <row r="799">
      <c r="C799" s="26" t="n"/>
      <c r="G799" s="26" t="n"/>
    </row>
    <row r="800">
      <c r="C800" s="26" t="n"/>
      <c r="G800" s="26" t="n"/>
    </row>
    <row r="801">
      <c r="C801" s="26" t="n"/>
      <c r="G801" s="26" t="n"/>
    </row>
    <row r="802">
      <c r="C802" s="26" t="n"/>
      <c r="G802" s="26" t="n"/>
    </row>
    <row r="803">
      <c r="C803" s="26" t="n"/>
      <c r="G803" s="26" t="n"/>
    </row>
    <row r="804">
      <c r="C804" s="26" t="n"/>
      <c r="G804" s="26" t="n"/>
    </row>
    <row r="805">
      <c r="C805" s="26" t="n"/>
      <c r="G805" s="26" t="n"/>
    </row>
    <row r="806">
      <c r="C806" s="26" t="n"/>
      <c r="G806" s="26" t="n"/>
    </row>
    <row r="807">
      <c r="C807" s="26" t="n"/>
      <c r="G807" s="26" t="n"/>
    </row>
    <row r="808">
      <c r="C808" s="26" t="n"/>
      <c r="G808" s="26" t="n"/>
    </row>
    <row r="809">
      <c r="C809" s="26" t="n"/>
      <c r="G809" s="26" t="n"/>
    </row>
    <row r="810">
      <c r="C810" s="26" t="n"/>
      <c r="G810" s="26" t="n"/>
    </row>
    <row r="811">
      <c r="C811" s="26" t="n"/>
      <c r="G811" s="26" t="n"/>
    </row>
    <row r="812">
      <c r="C812" s="26" t="n"/>
      <c r="G812" s="26" t="n"/>
    </row>
    <row r="813">
      <c r="C813" s="26" t="n"/>
      <c r="G813" s="26" t="n"/>
    </row>
    <row r="814">
      <c r="C814" s="26" t="n"/>
      <c r="G814" s="26" t="n"/>
    </row>
    <row r="815">
      <c r="C815" s="26" t="n"/>
      <c r="G815" s="26" t="n"/>
    </row>
    <row r="816">
      <c r="C816" s="26" t="n"/>
      <c r="G816" s="26" t="n"/>
    </row>
    <row r="817">
      <c r="C817" s="26" t="n"/>
      <c r="G817" s="26" t="n"/>
    </row>
    <row r="818">
      <c r="C818" s="26" t="n"/>
      <c r="G818" s="26" t="n"/>
    </row>
    <row r="819">
      <c r="C819" s="26" t="n"/>
      <c r="G819" s="26" t="n"/>
    </row>
    <row r="820">
      <c r="C820" s="26" t="n"/>
      <c r="G820" s="26" t="n"/>
    </row>
    <row r="821">
      <c r="C821" s="26" t="n"/>
      <c r="G821" s="26" t="n"/>
    </row>
    <row r="822">
      <c r="C822" s="26" t="n"/>
      <c r="G822" s="26" t="n"/>
    </row>
    <row r="823">
      <c r="C823" s="26" t="n"/>
      <c r="G823" s="26" t="n"/>
    </row>
    <row r="824">
      <c r="C824" s="26" t="n"/>
      <c r="G824" s="26" t="n"/>
    </row>
    <row r="825">
      <c r="C825" s="26" t="n"/>
      <c r="G825" s="26" t="n"/>
    </row>
    <row r="826">
      <c r="C826" s="26" t="n"/>
      <c r="G826" s="26" t="n"/>
    </row>
    <row r="827">
      <c r="C827" s="26" t="n"/>
      <c r="G827" s="26" t="n"/>
    </row>
    <row r="828">
      <c r="C828" s="26" t="n"/>
      <c r="G828" s="26" t="n"/>
    </row>
    <row r="829">
      <c r="C829" s="26" t="n"/>
      <c r="G829" s="26" t="n"/>
    </row>
    <row r="830">
      <c r="C830" s="26" t="n"/>
      <c r="G830" s="26" t="n"/>
    </row>
    <row r="831">
      <c r="C831" s="26" t="n"/>
      <c r="G831" s="26" t="n"/>
    </row>
    <row r="832">
      <c r="C832" s="26" t="n"/>
      <c r="G832" s="26" t="n"/>
    </row>
    <row r="833">
      <c r="C833" s="26" t="n"/>
      <c r="G833" s="26" t="n"/>
    </row>
    <row r="834">
      <c r="C834" s="26" t="n"/>
      <c r="G834" s="26" t="n"/>
    </row>
    <row r="835">
      <c r="C835" s="26" t="n"/>
      <c r="G835" s="26" t="n"/>
    </row>
    <row r="836">
      <c r="C836" s="26" t="n"/>
      <c r="G836" s="26" t="n"/>
    </row>
    <row r="837">
      <c r="C837" s="26" t="n"/>
      <c r="G837" s="26" t="n"/>
    </row>
    <row r="838">
      <c r="C838" s="26" t="n"/>
      <c r="G838" s="26" t="n"/>
    </row>
    <row r="839">
      <c r="C839" s="26" t="n"/>
      <c r="G839" s="26" t="n"/>
    </row>
    <row r="840">
      <c r="C840" s="26" t="n"/>
      <c r="G840" s="26" t="n"/>
    </row>
    <row r="841">
      <c r="C841" s="26" t="n"/>
      <c r="G841" s="26" t="n"/>
    </row>
    <row r="842">
      <c r="C842" s="26" t="n"/>
      <c r="G842" s="26" t="n"/>
    </row>
    <row r="843">
      <c r="C843" s="26" t="n"/>
      <c r="G843" s="26" t="n"/>
    </row>
    <row r="844">
      <c r="C844" s="26" t="n"/>
      <c r="G844" s="26" t="n"/>
    </row>
    <row r="845">
      <c r="C845" s="26" t="n"/>
      <c r="G845" s="26" t="n"/>
    </row>
    <row r="846">
      <c r="C846" s="26" t="n"/>
      <c r="G846" s="26" t="n"/>
    </row>
    <row r="847">
      <c r="C847" s="26" t="n"/>
      <c r="G847" s="26" t="n"/>
    </row>
    <row r="848">
      <c r="C848" s="26" t="n"/>
      <c r="G848" s="26" t="n"/>
    </row>
    <row r="849">
      <c r="C849" s="26" t="n"/>
      <c r="G849" s="26" t="n"/>
    </row>
    <row r="850">
      <c r="C850" s="26" t="n"/>
      <c r="G850" s="26" t="n"/>
    </row>
    <row r="851">
      <c r="C851" s="26" t="n"/>
      <c r="G851" s="26" t="n"/>
    </row>
    <row r="852">
      <c r="C852" s="26" t="n"/>
      <c r="G852" s="26" t="n"/>
    </row>
    <row r="853">
      <c r="C853" s="26" t="n"/>
      <c r="G853" s="26" t="n"/>
    </row>
    <row r="854">
      <c r="C854" s="26" t="n"/>
      <c r="G854" s="26" t="n"/>
    </row>
    <row r="855">
      <c r="C855" s="26" t="n"/>
      <c r="G855" s="26" t="n"/>
    </row>
    <row r="856">
      <c r="C856" s="26" t="n"/>
      <c r="G856" s="26" t="n"/>
    </row>
    <row r="857">
      <c r="C857" s="26" t="n"/>
      <c r="G857" s="26" t="n"/>
    </row>
    <row r="858">
      <c r="C858" s="26" t="n"/>
      <c r="G858" s="26" t="n"/>
    </row>
    <row r="859">
      <c r="C859" s="26" t="n"/>
      <c r="G859" s="26" t="n"/>
    </row>
    <row r="860">
      <c r="C860" s="26" t="n"/>
      <c r="G860" s="26" t="n"/>
    </row>
    <row r="861">
      <c r="C861" s="26" t="n"/>
      <c r="G861" s="26" t="n"/>
    </row>
    <row r="862">
      <c r="C862" s="26" t="n"/>
      <c r="G862" s="26" t="n"/>
    </row>
    <row r="863">
      <c r="C863" s="26" t="n"/>
      <c r="G863" s="26" t="n"/>
    </row>
    <row r="864">
      <c r="C864" s="26" t="n"/>
      <c r="G864" s="26" t="n"/>
    </row>
    <row r="865">
      <c r="C865" s="26" t="n"/>
      <c r="G865" s="26" t="n"/>
    </row>
    <row r="866">
      <c r="C866" s="26" t="n"/>
      <c r="G866" s="26" t="n"/>
    </row>
    <row r="867">
      <c r="C867" s="26" t="n"/>
      <c r="G867" s="26" t="n"/>
    </row>
    <row r="868">
      <c r="C868" s="26" t="n"/>
      <c r="G868" s="26" t="n"/>
    </row>
    <row r="869">
      <c r="C869" s="26" t="n"/>
      <c r="G869" s="26" t="n"/>
    </row>
    <row r="870">
      <c r="C870" s="26" t="n"/>
      <c r="G870" s="26" t="n"/>
    </row>
    <row r="871">
      <c r="C871" s="26" t="n"/>
      <c r="G871" s="26" t="n"/>
    </row>
    <row r="872">
      <c r="C872" s="26" t="n"/>
      <c r="G872" s="26" t="n"/>
    </row>
    <row r="873">
      <c r="C873" s="26" t="n"/>
      <c r="G873" s="26" t="n"/>
    </row>
    <row r="874">
      <c r="C874" s="26" t="n"/>
      <c r="G874" s="26" t="n"/>
    </row>
    <row r="875">
      <c r="C875" s="26" t="n"/>
      <c r="G875" s="26" t="n"/>
    </row>
    <row r="876">
      <c r="C876" s="26" t="n"/>
      <c r="G876" s="26" t="n"/>
    </row>
    <row r="877">
      <c r="C877" s="26" t="n"/>
      <c r="G877" s="26" t="n"/>
    </row>
    <row r="878">
      <c r="C878" s="26" t="n"/>
      <c r="G878" s="26" t="n"/>
    </row>
    <row r="879">
      <c r="C879" s="26" t="n"/>
      <c r="G879" s="26" t="n"/>
    </row>
    <row r="880">
      <c r="C880" s="26" t="n"/>
      <c r="G880" s="26" t="n"/>
    </row>
    <row r="881">
      <c r="C881" s="26" t="n"/>
      <c r="G881" s="26" t="n"/>
    </row>
    <row r="882">
      <c r="C882" s="26" t="n"/>
      <c r="G882" s="26" t="n"/>
    </row>
    <row r="883">
      <c r="C883" s="26" t="n"/>
      <c r="G883" s="26" t="n"/>
    </row>
    <row r="884">
      <c r="C884" s="26" t="n"/>
      <c r="G884" s="26" t="n"/>
    </row>
    <row r="885">
      <c r="C885" s="26" t="n"/>
      <c r="G885" s="26" t="n"/>
    </row>
    <row r="886">
      <c r="C886" s="26" t="n"/>
      <c r="G886" s="26" t="n"/>
    </row>
    <row r="887">
      <c r="C887" s="26" t="n"/>
      <c r="G887" s="26" t="n"/>
    </row>
    <row r="888">
      <c r="C888" s="26" t="n"/>
      <c r="G888" s="26" t="n"/>
    </row>
    <row r="889">
      <c r="C889" s="26" t="n"/>
      <c r="G889" s="26" t="n"/>
    </row>
    <row r="890">
      <c r="C890" s="26" t="n"/>
      <c r="G890" s="26" t="n"/>
    </row>
    <row r="891">
      <c r="C891" s="26" t="n"/>
      <c r="G891" s="26" t="n"/>
    </row>
    <row r="892">
      <c r="C892" s="26" t="n"/>
      <c r="G892" s="26" t="n"/>
    </row>
    <row r="893">
      <c r="C893" s="26" t="n"/>
      <c r="G893" s="26" t="n"/>
    </row>
    <row r="894">
      <c r="C894" s="26" t="n"/>
      <c r="G894" s="26" t="n"/>
    </row>
    <row r="895">
      <c r="C895" s="26" t="n"/>
      <c r="G895" s="26" t="n"/>
    </row>
    <row r="896">
      <c r="C896" s="26" t="n"/>
      <c r="G896" s="26" t="n"/>
    </row>
    <row r="897">
      <c r="C897" s="26" t="n"/>
      <c r="G897" s="26" t="n"/>
    </row>
    <row r="898">
      <c r="C898" s="26" t="n"/>
      <c r="G898" s="26" t="n"/>
    </row>
    <row r="899">
      <c r="C899" s="26" t="n"/>
      <c r="G899" s="26" t="n"/>
    </row>
    <row r="900">
      <c r="C900" s="26" t="n"/>
      <c r="G900" s="26" t="n"/>
    </row>
    <row r="901">
      <c r="C901" s="26" t="n"/>
      <c r="G901" s="26" t="n"/>
    </row>
    <row r="902">
      <c r="C902" s="26" t="n"/>
      <c r="G902" s="26" t="n"/>
    </row>
    <row r="903">
      <c r="C903" s="26" t="n"/>
      <c r="G903" s="26" t="n"/>
    </row>
    <row r="904">
      <c r="C904" s="26" t="n"/>
      <c r="G904" s="26" t="n"/>
    </row>
    <row r="905">
      <c r="C905" s="26" t="n"/>
      <c r="G905" s="26" t="n"/>
    </row>
    <row r="906">
      <c r="C906" s="26" t="n"/>
      <c r="G906" s="26" t="n"/>
    </row>
    <row r="907">
      <c r="C907" s="26" t="n"/>
      <c r="G907" s="26" t="n"/>
    </row>
    <row r="908">
      <c r="C908" s="26" t="n"/>
      <c r="G908" s="26" t="n"/>
    </row>
    <row r="909">
      <c r="C909" s="26" t="n"/>
      <c r="G909" s="26" t="n"/>
    </row>
    <row r="910">
      <c r="C910" s="26" t="n"/>
      <c r="G910" s="26" t="n"/>
    </row>
    <row r="911">
      <c r="C911" s="26" t="n"/>
      <c r="G911" s="26" t="n"/>
    </row>
    <row r="912">
      <c r="C912" s="26" t="n"/>
      <c r="G912" s="26" t="n"/>
    </row>
    <row r="913">
      <c r="C913" s="26" t="n"/>
      <c r="G913" s="26" t="n"/>
    </row>
    <row r="914">
      <c r="C914" s="26" t="n"/>
      <c r="G914" s="26" t="n"/>
    </row>
    <row r="915">
      <c r="C915" s="26" t="n"/>
      <c r="G915" s="26" t="n"/>
    </row>
    <row r="916">
      <c r="C916" s="26" t="n"/>
      <c r="G916" s="26" t="n"/>
    </row>
    <row r="917">
      <c r="C917" s="26" t="n"/>
      <c r="G917" s="26" t="n"/>
    </row>
    <row r="918">
      <c r="C918" s="26" t="n"/>
      <c r="G918" s="26" t="n"/>
    </row>
    <row r="919">
      <c r="C919" s="26" t="n"/>
      <c r="G919" s="26" t="n"/>
    </row>
    <row r="920">
      <c r="C920" s="26" t="n"/>
      <c r="G920" s="26" t="n"/>
    </row>
    <row r="921">
      <c r="C921" s="26" t="n"/>
      <c r="G921" s="26" t="n"/>
    </row>
    <row r="922">
      <c r="C922" s="26" t="n"/>
      <c r="G922" s="26" t="n"/>
    </row>
    <row r="923">
      <c r="C923" s="26" t="n"/>
      <c r="G923" s="26" t="n"/>
    </row>
    <row r="924">
      <c r="C924" s="26" t="n"/>
      <c r="G924" s="26" t="n"/>
    </row>
    <row r="925">
      <c r="C925" s="26" t="n"/>
      <c r="G925" s="26" t="n"/>
    </row>
    <row r="926">
      <c r="C926" s="26" t="n"/>
      <c r="G926" s="26" t="n"/>
    </row>
    <row r="927">
      <c r="C927" s="26" t="n"/>
      <c r="G927" s="26" t="n"/>
    </row>
    <row r="928">
      <c r="C928" s="26" t="n"/>
      <c r="G928" s="26" t="n"/>
    </row>
    <row r="929">
      <c r="C929" s="26" t="n"/>
      <c r="G929" s="26" t="n"/>
    </row>
    <row r="930">
      <c r="C930" s="26" t="n"/>
      <c r="G930" s="26" t="n"/>
    </row>
    <row r="931">
      <c r="C931" s="26" t="n"/>
      <c r="G931" s="26" t="n"/>
    </row>
    <row r="932">
      <c r="C932" s="26" t="n"/>
      <c r="G932" s="26" t="n"/>
    </row>
    <row r="933">
      <c r="C933" s="26" t="n"/>
      <c r="G933" s="26" t="n"/>
    </row>
    <row r="934">
      <c r="C934" s="26" t="n"/>
      <c r="G934" s="26" t="n"/>
    </row>
    <row r="935">
      <c r="C935" s="26" t="n"/>
      <c r="G935" s="26" t="n"/>
    </row>
    <row r="936">
      <c r="C936" s="26" t="n"/>
      <c r="G936" s="26" t="n"/>
    </row>
    <row r="937">
      <c r="C937" s="26" t="n"/>
      <c r="G937" s="26" t="n"/>
    </row>
    <row r="938">
      <c r="C938" s="26" t="n"/>
      <c r="G938" s="26" t="n"/>
    </row>
    <row r="939">
      <c r="C939" s="26" t="n"/>
      <c r="G939" s="26" t="n"/>
    </row>
    <row r="940">
      <c r="C940" s="26" t="n"/>
      <c r="G940" s="26" t="n"/>
    </row>
    <row r="941">
      <c r="C941" s="26" t="n"/>
      <c r="G941" s="26" t="n"/>
    </row>
    <row r="942">
      <c r="C942" s="26" t="n"/>
      <c r="G942" s="26" t="n"/>
    </row>
    <row r="943">
      <c r="C943" s="26" t="n"/>
      <c r="G943" s="26" t="n"/>
    </row>
    <row r="944">
      <c r="C944" s="26" t="n"/>
      <c r="G944" s="26" t="n"/>
    </row>
    <row r="945">
      <c r="C945" s="26" t="n"/>
      <c r="G945" s="26" t="n"/>
    </row>
    <row r="946">
      <c r="C946" s="26" t="n"/>
      <c r="G946" s="26" t="n"/>
    </row>
    <row r="947">
      <c r="C947" s="26" t="n"/>
      <c r="G947" s="26" t="n"/>
    </row>
    <row r="948">
      <c r="C948" s="26" t="n"/>
      <c r="G948" s="26" t="n"/>
    </row>
    <row r="949">
      <c r="C949" s="26" t="n"/>
      <c r="G949" s="26" t="n"/>
    </row>
    <row r="950">
      <c r="C950" s="26" t="n"/>
      <c r="G950" s="26" t="n"/>
    </row>
    <row r="951">
      <c r="C951" s="26" t="n"/>
      <c r="G951" s="26" t="n"/>
    </row>
    <row r="952">
      <c r="C952" s="26" t="n"/>
      <c r="G952" s="26" t="n"/>
    </row>
    <row r="953">
      <c r="C953" s="26" t="n"/>
      <c r="G953" s="26" t="n"/>
    </row>
    <row r="954">
      <c r="C954" s="26" t="n"/>
      <c r="G954" s="26" t="n"/>
    </row>
    <row r="955">
      <c r="C955" s="26" t="n"/>
      <c r="G955" s="26" t="n"/>
    </row>
    <row r="956">
      <c r="C956" s="26" t="n"/>
      <c r="G956" s="26" t="n"/>
    </row>
    <row r="957">
      <c r="C957" s="26" t="n"/>
      <c r="G957" s="26" t="n"/>
    </row>
    <row r="958">
      <c r="C958" s="26" t="n"/>
      <c r="G958" s="26" t="n"/>
    </row>
    <row r="959">
      <c r="C959" s="26" t="n"/>
      <c r="G959" s="26" t="n"/>
    </row>
    <row r="960">
      <c r="C960" s="26" t="n"/>
      <c r="G960" s="26" t="n"/>
    </row>
    <row r="961">
      <c r="C961" s="26" t="n"/>
      <c r="G961" s="26" t="n"/>
    </row>
    <row r="962">
      <c r="C962" s="26" t="n"/>
      <c r="G962" s="26" t="n"/>
    </row>
    <row r="963">
      <c r="C963" s="26" t="n"/>
      <c r="G963" s="26" t="n"/>
    </row>
    <row r="964">
      <c r="C964" s="26" t="n"/>
      <c r="G964" s="26" t="n"/>
    </row>
    <row r="965">
      <c r="C965" s="26" t="n"/>
      <c r="G965" s="26" t="n"/>
    </row>
    <row r="966">
      <c r="C966" s="26" t="n"/>
      <c r="G966" s="26" t="n"/>
    </row>
    <row r="967">
      <c r="C967" s="26" t="n"/>
      <c r="G967" s="26" t="n"/>
    </row>
    <row r="968">
      <c r="C968" s="26" t="n"/>
      <c r="G968" s="26" t="n"/>
    </row>
    <row r="969">
      <c r="C969" s="26" t="n"/>
      <c r="G969" s="26" t="n"/>
    </row>
    <row r="970">
      <c r="C970" s="26" t="n"/>
      <c r="G970" s="26" t="n"/>
    </row>
    <row r="971">
      <c r="C971" s="26" t="n"/>
      <c r="G971" s="26" t="n"/>
    </row>
    <row r="972">
      <c r="C972" s="26" t="n"/>
      <c r="G972" s="26" t="n"/>
    </row>
    <row r="973">
      <c r="C973" s="26" t="n"/>
      <c r="G973" s="26" t="n"/>
    </row>
    <row r="974">
      <c r="C974" s="26" t="n"/>
      <c r="G974" s="26" t="n"/>
    </row>
    <row r="975">
      <c r="C975" s="26" t="n"/>
      <c r="G975" s="26" t="n"/>
    </row>
    <row r="976">
      <c r="C976" s="26" t="n"/>
      <c r="G976" s="26" t="n"/>
    </row>
    <row r="977">
      <c r="C977" s="26" t="n"/>
      <c r="G977" s="26" t="n"/>
    </row>
    <row r="978">
      <c r="C978" s="26" t="n"/>
      <c r="G978" s="26" t="n"/>
    </row>
    <row r="979">
      <c r="C979" s="26" t="n"/>
      <c r="G979" s="26" t="n"/>
    </row>
    <row r="980">
      <c r="C980" s="26" t="n"/>
      <c r="G980" s="26" t="n"/>
    </row>
    <row r="981">
      <c r="C981" s="26" t="n"/>
      <c r="G981" s="26" t="n"/>
    </row>
    <row r="982">
      <c r="C982" s="26" t="n"/>
      <c r="G982" s="26" t="n"/>
    </row>
    <row r="983">
      <c r="C983" s="26" t="n"/>
      <c r="G983" s="26" t="n"/>
    </row>
    <row r="984">
      <c r="C984" s="26" t="n"/>
      <c r="G984" s="26" t="n"/>
    </row>
    <row r="985">
      <c r="C985" s="26" t="n"/>
      <c r="G985" s="26" t="n"/>
    </row>
    <row r="986">
      <c r="C986" s="26" t="n"/>
      <c r="G986" s="26" t="n"/>
    </row>
    <row r="987">
      <c r="C987" s="26" t="n"/>
      <c r="G987" s="26" t="n"/>
    </row>
    <row r="988">
      <c r="C988" s="26" t="n"/>
      <c r="G988" s="26" t="n"/>
    </row>
    <row r="989">
      <c r="C989" s="26" t="n"/>
      <c r="G989" s="26" t="n"/>
    </row>
    <row r="990">
      <c r="C990" s="26" t="n"/>
      <c r="G990" s="26" t="n"/>
    </row>
    <row r="991">
      <c r="C991" s="26" t="n"/>
      <c r="G991" s="26" t="n"/>
    </row>
    <row r="992">
      <c r="C992" s="26" t="n"/>
      <c r="G992" s="26" t="n"/>
    </row>
    <row r="993">
      <c r="C993" s="26" t="n"/>
      <c r="G993" s="26" t="n"/>
    </row>
    <row r="994">
      <c r="C994" s="26" t="n"/>
      <c r="G994" s="26" t="n"/>
    </row>
    <row r="995">
      <c r="C995" s="26" t="n"/>
      <c r="G995" s="26" t="n"/>
    </row>
    <row r="996">
      <c r="C996" s="26" t="n"/>
      <c r="G996" s="26" t="n"/>
    </row>
    <row r="997">
      <c r="C997" s="26" t="n"/>
      <c r="G997" s="26" t="n"/>
    </row>
    <row r="998">
      <c r="C998" s="26" t="n"/>
      <c r="G998" s="26" t="n"/>
    </row>
    <row r="999">
      <c r="C999" s="26" t="n"/>
      <c r="G999" s="26" t="n"/>
    </row>
    <row r="1000">
      <c r="C1000" s="26" t="n"/>
      <c r="G1000" s="26" t="n"/>
    </row>
  </sheetData>
  <dataValidations count="1">
    <dataValidation sqref="H2:H1000" showDropDown="0" showInputMessage="0" showErrorMessage="0" allowBlank="1" error="请从下拉列表中选择有效值" prompt="可选值见『填写说明』页签枚举对照表" type="list">
      <formula1>"pending,done"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activeCell="A1" sqref="A1"/>
      <selection pane="bottomLeft" activeCell="E11" sqref="E11"/>
    </sheetView>
  </sheetViews>
  <sheetFormatPr baseColWidth="8" defaultColWidth="9" defaultRowHeight="16.8"/>
  <cols>
    <col width="14" customWidth="1" min="1" max="1"/>
    <col width="16" customWidth="1" min="2" max="2"/>
    <col width="18" customWidth="1" min="3" max="3"/>
    <col width="24" customWidth="1" min="4" max="4"/>
    <col width="40" customWidth="1" min="5" max="5"/>
    <col width="14" customWidth="1" min="6" max="6"/>
    <col width="18" customWidth="1" min="7" max="7"/>
    <col width="12" customWidth="1" min="8" max="8"/>
  </cols>
  <sheetData>
    <row r="1" ht="30" customHeight="1">
      <c r="A1" s="1" t="inlineStr">
        <is>
          <t>工作标识*</t>
        </is>
      </c>
      <c r="B1" s="1" t="inlineStr">
        <is>
          <t>周次*(YYYYWWww)</t>
        </is>
      </c>
      <c r="C1" s="1" t="inlineStr">
        <is>
          <t>创建日期(YYYYMMDD)</t>
        </is>
      </c>
      <c r="D1" s="1" t="inlineStr">
        <is>
          <t>任务标题</t>
        </is>
      </c>
      <c r="E1" s="1" t="inlineStr">
        <is>
          <t>任务描述</t>
        </is>
      </c>
      <c r="F1" s="1" t="inlineStr">
        <is>
          <t>责任人</t>
        </is>
      </c>
      <c r="G1" s="1" t="inlineStr">
        <is>
          <t>计划完成日期(YYYYMMDD)</t>
        </is>
      </c>
      <c r="H1" s="1" t="inlineStr">
        <is>
          <t>状态</t>
        </is>
      </c>
    </row>
    <row r="2">
      <c r="A2" t="inlineStr">
        <is>
          <t>维系单</t>
        </is>
      </c>
      <c r="B2" s="4" t="inlineStr">
        <is>
          <t>2026—W1</t>
        </is>
      </c>
      <c r="C2" s="4" t="inlineStr">
        <is>
          <t>2026—08—18</t>
        </is>
      </c>
      <c r="D2" t="inlineStr">
        <is>
          <t>到期续约任务单需求梳理</t>
        </is>
      </c>
      <c r="E2" t="inlineStr">
        <is>
          <t>完成到期续约任务单订单创建规则、订单审核规则、订单展示内容、订单稽核规则梳理</t>
        </is>
      </c>
      <c r="F2" t="inlineStr">
        <is>
          <t>倪家乐</t>
        </is>
      </c>
      <c r="G2" s="4" t="inlineStr">
        <is>
          <t>2026—08—31</t>
        </is>
      </c>
    </row>
    <row r="3">
      <c r="A3" t="inlineStr">
        <is>
          <t>电子协议01</t>
        </is>
      </c>
      <c r="B3" s="4" t="inlineStr">
        <is>
          <t>2026—08</t>
        </is>
      </c>
      <c r="C3" s="4" t="inlineStr">
        <is>
          <t>2026—08—18</t>
        </is>
      </c>
      <c r="D3" t="inlineStr">
        <is>
          <t>合同总金额计算优化</t>
        </is>
      </c>
      <c r="E3" t="inlineStr">
        <is>
          <t>商客业务套餐，资费属性标准化同步方案输出</t>
        </is>
      </c>
      <c r="F3" t="inlineStr">
        <is>
          <t>秦新/吴雨霜</t>
        </is>
      </c>
      <c r="G3" s="4" t="inlineStr">
        <is>
          <t>2026—08—31</t>
        </is>
      </c>
    </row>
    <row r="4" ht="17" customHeight="1">
      <c r="A4" t="inlineStr">
        <is>
          <t>电子协议02</t>
        </is>
      </c>
      <c r="B4" s="4" t="inlineStr">
        <is>
          <t>2026—08</t>
        </is>
      </c>
      <c r="C4" s="4" t="inlineStr">
        <is>
          <t>2026—08—18</t>
        </is>
      </c>
      <c r="D4" s="9" t="inlineStr">
        <is>
          <t>政企业务合同条款瘦身</t>
        </is>
      </c>
      <c r="E4" s="6" t="inlineStr">
        <is>
          <t>公共条款和个性化条款拆分</t>
        </is>
      </c>
      <c r="F4" t="inlineStr">
        <is>
          <t>秦新</t>
        </is>
      </c>
      <c r="G4" s="4" t="inlineStr">
        <is>
          <t>2026—08—31</t>
        </is>
      </c>
    </row>
    <row r="5">
      <c r="C5" s="26" t="n"/>
      <c r="G5" s="26" t="n"/>
    </row>
    <row r="6">
      <c r="C6" s="26" t="n"/>
      <c r="G6" s="26" t="n"/>
    </row>
    <row r="7">
      <c r="C7" s="26" t="n"/>
      <c r="G7" s="26" t="n"/>
    </row>
    <row r="8">
      <c r="C8" s="26" t="n"/>
      <c r="G8" s="26" t="n"/>
    </row>
    <row r="9">
      <c r="C9" s="26" t="n"/>
      <c r="G9" s="26" t="n"/>
    </row>
    <row r="10">
      <c r="C10" s="26" t="n"/>
      <c r="G10" s="26" t="n"/>
    </row>
    <row r="11">
      <c r="C11" s="26" t="n"/>
      <c r="G11" s="26" t="n"/>
    </row>
    <row r="12">
      <c r="C12" s="26" t="n"/>
      <c r="G12" s="26" t="n"/>
    </row>
    <row r="13">
      <c r="C13" s="26" t="n"/>
      <c r="G13" s="26" t="n"/>
    </row>
    <row r="14">
      <c r="C14" s="26" t="n"/>
      <c r="G14" s="26" t="n"/>
    </row>
    <row r="15">
      <c r="C15" s="26" t="n"/>
      <c r="G15" s="26" t="n"/>
    </row>
    <row r="16">
      <c r="C16" s="26" t="n"/>
      <c r="G16" s="26" t="n"/>
    </row>
    <row r="17">
      <c r="C17" s="26" t="n"/>
      <c r="G17" s="26" t="n"/>
    </row>
    <row r="18">
      <c r="C18" s="26" t="n"/>
      <c r="G18" s="26" t="n"/>
    </row>
    <row r="19">
      <c r="C19" s="26" t="n"/>
      <c r="G19" s="26" t="n"/>
    </row>
    <row r="20">
      <c r="C20" s="26" t="n"/>
      <c r="G20" s="26" t="n"/>
    </row>
    <row r="21">
      <c r="C21" s="26" t="n"/>
      <c r="G21" s="26" t="n"/>
    </row>
    <row r="22">
      <c r="C22" s="26" t="n"/>
      <c r="G22" s="26" t="n"/>
    </row>
    <row r="23">
      <c r="C23" s="26" t="n"/>
      <c r="G23" s="26" t="n"/>
    </row>
    <row r="24">
      <c r="C24" s="26" t="n"/>
      <c r="G24" s="26" t="n"/>
    </row>
    <row r="25">
      <c r="C25" s="26" t="n"/>
      <c r="G25" s="26" t="n"/>
    </row>
    <row r="26">
      <c r="C26" s="26" t="n"/>
      <c r="G26" s="26" t="n"/>
    </row>
    <row r="27">
      <c r="C27" s="26" t="n"/>
      <c r="G27" s="26" t="n"/>
    </row>
    <row r="28">
      <c r="C28" s="26" t="n"/>
      <c r="G28" s="26" t="n"/>
    </row>
    <row r="29">
      <c r="C29" s="26" t="n"/>
      <c r="G29" s="26" t="n"/>
    </row>
    <row r="30">
      <c r="C30" s="26" t="n"/>
      <c r="G30" s="26" t="n"/>
    </row>
    <row r="31">
      <c r="C31" s="26" t="n"/>
      <c r="G31" s="26" t="n"/>
    </row>
    <row r="32">
      <c r="C32" s="26" t="n"/>
      <c r="G32" s="26" t="n"/>
    </row>
    <row r="33">
      <c r="C33" s="26" t="n"/>
      <c r="G33" s="26" t="n"/>
    </row>
    <row r="34">
      <c r="C34" s="26" t="n"/>
      <c r="G34" s="26" t="n"/>
    </row>
    <row r="35">
      <c r="C35" s="26" t="n"/>
      <c r="G35" s="26" t="n"/>
    </row>
    <row r="36">
      <c r="C36" s="26" t="n"/>
      <c r="G36" s="26" t="n"/>
    </row>
    <row r="37">
      <c r="C37" s="26" t="n"/>
      <c r="G37" s="26" t="n"/>
    </row>
    <row r="38">
      <c r="C38" s="26" t="n"/>
      <c r="G38" s="26" t="n"/>
    </row>
    <row r="39">
      <c r="C39" s="26" t="n"/>
      <c r="G39" s="26" t="n"/>
    </row>
    <row r="40">
      <c r="C40" s="26" t="n"/>
      <c r="G40" s="26" t="n"/>
    </row>
    <row r="41">
      <c r="C41" s="26" t="n"/>
      <c r="G41" s="26" t="n"/>
    </row>
    <row r="42">
      <c r="C42" s="26" t="n"/>
      <c r="G42" s="26" t="n"/>
    </row>
    <row r="43">
      <c r="C43" s="26" t="n"/>
      <c r="G43" s="26" t="n"/>
    </row>
    <row r="44">
      <c r="C44" s="26" t="n"/>
      <c r="G44" s="26" t="n"/>
    </row>
    <row r="45">
      <c r="C45" s="26" t="n"/>
      <c r="G45" s="26" t="n"/>
    </row>
    <row r="46">
      <c r="C46" s="26" t="n"/>
      <c r="G46" s="26" t="n"/>
    </row>
    <row r="47">
      <c r="C47" s="26" t="n"/>
      <c r="G47" s="26" t="n"/>
    </row>
    <row r="48">
      <c r="C48" s="26" t="n"/>
      <c r="G48" s="26" t="n"/>
    </row>
    <row r="49">
      <c r="C49" s="26" t="n"/>
      <c r="G49" s="26" t="n"/>
    </row>
    <row r="50">
      <c r="C50" s="26" t="n"/>
      <c r="G50" s="26" t="n"/>
    </row>
    <row r="51">
      <c r="C51" s="26" t="n"/>
      <c r="G51" s="26" t="n"/>
    </row>
    <row r="52">
      <c r="C52" s="26" t="n"/>
      <c r="G52" s="26" t="n"/>
    </row>
    <row r="53">
      <c r="C53" s="26" t="n"/>
      <c r="G53" s="26" t="n"/>
    </row>
    <row r="54">
      <c r="C54" s="26" t="n"/>
      <c r="G54" s="26" t="n"/>
    </row>
    <row r="55">
      <c r="C55" s="26" t="n"/>
      <c r="G55" s="26" t="n"/>
    </row>
    <row r="56">
      <c r="C56" s="26" t="n"/>
      <c r="G56" s="26" t="n"/>
    </row>
    <row r="57">
      <c r="C57" s="26" t="n"/>
      <c r="G57" s="26" t="n"/>
    </row>
    <row r="58">
      <c r="C58" s="26" t="n"/>
      <c r="G58" s="26" t="n"/>
    </row>
    <row r="59">
      <c r="C59" s="26" t="n"/>
      <c r="G59" s="26" t="n"/>
    </row>
    <row r="60">
      <c r="C60" s="26" t="n"/>
      <c r="G60" s="26" t="n"/>
    </row>
    <row r="61">
      <c r="C61" s="26" t="n"/>
      <c r="G61" s="26" t="n"/>
    </row>
    <row r="62">
      <c r="C62" s="26" t="n"/>
      <c r="G62" s="26" t="n"/>
    </row>
    <row r="63">
      <c r="C63" s="26" t="n"/>
      <c r="G63" s="26" t="n"/>
    </row>
    <row r="64">
      <c r="C64" s="26" t="n"/>
      <c r="G64" s="26" t="n"/>
    </row>
    <row r="65">
      <c r="C65" s="26" t="n"/>
      <c r="G65" s="26" t="n"/>
    </row>
    <row r="66">
      <c r="C66" s="26" t="n"/>
      <c r="G66" s="26" t="n"/>
    </row>
    <row r="67">
      <c r="C67" s="26" t="n"/>
      <c r="G67" s="26" t="n"/>
    </row>
    <row r="68">
      <c r="C68" s="26" t="n"/>
      <c r="G68" s="26" t="n"/>
    </row>
    <row r="69">
      <c r="C69" s="26" t="n"/>
      <c r="G69" s="26" t="n"/>
    </row>
    <row r="70">
      <c r="C70" s="26" t="n"/>
      <c r="G70" s="26" t="n"/>
    </row>
    <row r="71">
      <c r="C71" s="26" t="n"/>
      <c r="G71" s="26" t="n"/>
    </row>
    <row r="72">
      <c r="C72" s="26" t="n"/>
      <c r="G72" s="26" t="n"/>
    </row>
    <row r="73">
      <c r="C73" s="26" t="n"/>
      <c r="G73" s="26" t="n"/>
    </row>
    <row r="74">
      <c r="C74" s="26" t="n"/>
      <c r="G74" s="26" t="n"/>
    </row>
    <row r="75">
      <c r="C75" s="26" t="n"/>
      <c r="G75" s="26" t="n"/>
    </row>
    <row r="76">
      <c r="C76" s="26" t="n"/>
      <c r="G76" s="26" t="n"/>
    </row>
    <row r="77">
      <c r="C77" s="26" t="n"/>
      <c r="G77" s="26" t="n"/>
    </row>
    <row r="78">
      <c r="C78" s="26" t="n"/>
      <c r="G78" s="26" t="n"/>
    </row>
    <row r="79">
      <c r="C79" s="26" t="n"/>
      <c r="G79" s="26" t="n"/>
    </row>
    <row r="80">
      <c r="C80" s="26" t="n"/>
      <c r="G80" s="26" t="n"/>
    </row>
    <row r="81">
      <c r="C81" s="26" t="n"/>
      <c r="G81" s="26" t="n"/>
    </row>
    <row r="82">
      <c r="C82" s="26" t="n"/>
      <c r="G82" s="26" t="n"/>
    </row>
    <row r="83">
      <c r="C83" s="26" t="n"/>
      <c r="G83" s="26" t="n"/>
    </row>
    <row r="84">
      <c r="C84" s="26" t="n"/>
      <c r="G84" s="26" t="n"/>
    </row>
    <row r="85">
      <c r="C85" s="26" t="n"/>
      <c r="G85" s="26" t="n"/>
    </row>
    <row r="86">
      <c r="C86" s="26" t="n"/>
      <c r="G86" s="26" t="n"/>
    </row>
    <row r="87">
      <c r="C87" s="26" t="n"/>
      <c r="G87" s="26" t="n"/>
    </row>
    <row r="88">
      <c r="C88" s="26" t="n"/>
      <c r="G88" s="26" t="n"/>
    </row>
    <row r="89">
      <c r="C89" s="26" t="n"/>
      <c r="G89" s="26" t="n"/>
    </row>
    <row r="90">
      <c r="C90" s="26" t="n"/>
      <c r="G90" s="26" t="n"/>
    </row>
    <row r="91">
      <c r="C91" s="26" t="n"/>
      <c r="G91" s="26" t="n"/>
    </row>
    <row r="92">
      <c r="C92" s="26" t="n"/>
      <c r="G92" s="26" t="n"/>
    </row>
    <row r="93">
      <c r="C93" s="26" t="n"/>
      <c r="G93" s="26" t="n"/>
    </row>
    <row r="94">
      <c r="C94" s="26" t="n"/>
      <c r="G94" s="26" t="n"/>
    </row>
    <row r="95">
      <c r="C95" s="26" t="n"/>
      <c r="G95" s="26" t="n"/>
    </row>
    <row r="96">
      <c r="C96" s="26" t="n"/>
      <c r="G96" s="26" t="n"/>
    </row>
    <row r="97">
      <c r="C97" s="26" t="n"/>
      <c r="G97" s="26" t="n"/>
    </row>
    <row r="98">
      <c r="C98" s="26" t="n"/>
      <c r="G98" s="26" t="n"/>
    </row>
    <row r="99">
      <c r="C99" s="26" t="n"/>
      <c r="G99" s="26" t="n"/>
    </row>
    <row r="100">
      <c r="C100" s="26" t="n"/>
      <c r="G100" s="26" t="n"/>
    </row>
    <row r="101">
      <c r="C101" s="26" t="n"/>
      <c r="G101" s="26" t="n"/>
    </row>
    <row r="102">
      <c r="C102" s="26" t="n"/>
      <c r="G102" s="26" t="n"/>
    </row>
    <row r="103">
      <c r="C103" s="26" t="n"/>
      <c r="G103" s="26" t="n"/>
    </row>
    <row r="104">
      <c r="C104" s="26" t="n"/>
      <c r="G104" s="26" t="n"/>
    </row>
    <row r="105">
      <c r="C105" s="26" t="n"/>
      <c r="G105" s="26" t="n"/>
    </row>
    <row r="106">
      <c r="C106" s="26" t="n"/>
      <c r="G106" s="26" t="n"/>
    </row>
    <row r="107">
      <c r="C107" s="26" t="n"/>
      <c r="G107" s="26" t="n"/>
    </row>
    <row r="108">
      <c r="C108" s="26" t="n"/>
      <c r="G108" s="26" t="n"/>
    </row>
    <row r="109">
      <c r="C109" s="26" t="n"/>
      <c r="G109" s="26" t="n"/>
    </row>
    <row r="110">
      <c r="C110" s="26" t="n"/>
      <c r="G110" s="26" t="n"/>
    </row>
    <row r="111">
      <c r="C111" s="26" t="n"/>
      <c r="G111" s="26" t="n"/>
    </row>
    <row r="112">
      <c r="C112" s="26" t="n"/>
      <c r="G112" s="26" t="n"/>
    </row>
    <row r="113">
      <c r="C113" s="26" t="n"/>
      <c r="G113" s="26" t="n"/>
    </row>
    <row r="114">
      <c r="C114" s="26" t="n"/>
      <c r="G114" s="26" t="n"/>
    </row>
    <row r="115">
      <c r="C115" s="26" t="n"/>
      <c r="G115" s="26" t="n"/>
    </row>
    <row r="116">
      <c r="C116" s="26" t="n"/>
      <c r="G116" s="26" t="n"/>
    </row>
    <row r="117">
      <c r="C117" s="26" t="n"/>
      <c r="G117" s="26" t="n"/>
    </row>
    <row r="118">
      <c r="C118" s="26" t="n"/>
      <c r="G118" s="26" t="n"/>
    </row>
    <row r="119">
      <c r="C119" s="26" t="n"/>
      <c r="G119" s="26" t="n"/>
    </row>
    <row r="120">
      <c r="C120" s="26" t="n"/>
      <c r="G120" s="26" t="n"/>
    </row>
    <row r="121">
      <c r="C121" s="26" t="n"/>
      <c r="G121" s="26" t="n"/>
    </row>
    <row r="122">
      <c r="C122" s="26" t="n"/>
      <c r="G122" s="26" t="n"/>
    </row>
    <row r="123">
      <c r="C123" s="26" t="n"/>
      <c r="G123" s="26" t="n"/>
    </row>
    <row r="124">
      <c r="C124" s="26" t="n"/>
      <c r="G124" s="26" t="n"/>
    </row>
    <row r="125">
      <c r="C125" s="26" t="n"/>
      <c r="G125" s="26" t="n"/>
    </row>
    <row r="126">
      <c r="C126" s="26" t="n"/>
      <c r="G126" s="26" t="n"/>
    </row>
    <row r="127">
      <c r="C127" s="26" t="n"/>
      <c r="G127" s="26" t="n"/>
    </row>
    <row r="128">
      <c r="C128" s="26" t="n"/>
      <c r="G128" s="26" t="n"/>
    </row>
    <row r="129">
      <c r="C129" s="26" t="n"/>
      <c r="G129" s="26" t="n"/>
    </row>
    <row r="130">
      <c r="C130" s="26" t="n"/>
      <c r="G130" s="26" t="n"/>
    </row>
    <row r="131">
      <c r="C131" s="26" t="n"/>
      <c r="G131" s="26" t="n"/>
    </row>
    <row r="132">
      <c r="C132" s="26" t="n"/>
      <c r="G132" s="26" t="n"/>
    </row>
    <row r="133">
      <c r="C133" s="26" t="n"/>
      <c r="G133" s="26" t="n"/>
    </row>
    <row r="134">
      <c r="C134" s="26" t="n"/>
      <c r="G134" s="26" t="n"/>
    </row>
    <row r="135">
      <c r="C135" s="26" t="n"/>
      <c r="G135" s="26" t="n"/>
    </row>
    <row r="136">
      <c r="C136" s="26" t="n"/>
      <c r="G136" s="26" t="n"/>
    </row>
    <row r="137">
      <c r="C137" s="26" t="n"/>
      <c r="G137" s="26" t="n"/>
    </row>
    <row r="138">
      <c r="C138" s="26" t="n"/>
      <c r="G138" s="26" t="n"/>
    </row>
    <row r="139">
      <c r="C139" s="26" t="n"/>
      <c r="G139" s="26" t="n"/>
    </row>
    <row r="140">
      <c r="C140" s="26" t="n"/>
      <c r="G140" s="26" t="n"/>
    </row>
    <row r="141">
      <c r="C141" s="26" t="n"/>
      <c r="G141" s="26" t="n"/>
    </row>
    <row r="142">
      <c r="C142" s="26" t="n"/>
      <c r="G142" s="26" t="n"/>
    </row>
    <row r="143">
      <c r="C143" s="26" t="n"/>
      <c r="G143" s="26" t="n"/>
    </row>
    <row r="144">
      <c r="C144" s="26" t="n"/>
      <c r="G144" s="26" t="n"/>
    </row>
    <row r="145">
      <c r="C145" s="26" t="n"/>
      <c r="G145" s="26" t="n"/>
    </row>
    <row r="146">
      <c r="C146" s="26" t="n"/>
      <c r="G146" s="26" t="n"/>
    </row>
    <row r="147">
      <c r="C147" s="26" t="n"/>
      <c r="G147" s="26" t="n"/>
    </row>
    <row r="148">
      <c r="C148" s="26" t="n"/>
      <c r="G148" s="26" t="n"/>
    </row>
    <row r="149">
      <c r="C149" s="26" t="n"/>
      <c r="G149" s="26" t="n"/>
    </row>
    <row r="150">
      <c r="C150" s="26" t="n"/>
      <c r="G150" s="26" t="n"/>
    </row>
    <row r="151">
      <c r="C151" s="26" t="n"/>
      <c r="G151" s="26" t="n"/>
    </row>
    <row r="152">
      <c r="C152" s="26" t="n"/>
      <c r="G152" s="26" t="n"/>
    </row>
    <row r="153">
      <c r="C153" s="26" t="n"/>
      <c r="G153" s="26" t="n"/>
    </row>
    <row r="154">
      <c r="C154" s="26" t="n"/>
      <c r="G154" s="26" t="n"/>
    </row>
    <row r="155">
      <c r="C155" s="26" t="n"/>
      <c r="G155" s="26" t="n"/>
    </row>
    <row r="156">
      <c r="C156" s="26" t="n"/>
      <c r="G156" s="26" t="n"/>
    </row>
    <row r="157">
      <c r="C157" s="26" t="n"/>
      <c r="G157" s="26" t="n"/>
    </row>
    <row r="158">
      <c r="C158" s="26" t="n"/>
      <c r="G158" s="26" t="n"/>
    </row>
    <row r="159">
      <c r="C159" s="26" t="n"/>
      <c r="G159" s="26" t="n"/>
    </row>
    <row r="160">
      <c r="C160" s="26" t="n"/>
      <c r="G160" s="26" t="n"/>
    </row>
    <row r="161">
      <c r="C161" s="26" t="n"/>
      <c r="G161" s="26" t="n"/>
    </row>
    <row r="162">
      <c r="C162" s="26" t="n"/>
      <c r="G162" s="26" t="n"/>
    </row>
    <row r="163">
      <c r="C163" s="26" t="n"/>
      <c r="G163" s="26" t="n"/>
    </row>
    <row r="164">
      <c r="C164" s="26" t="n"/>
      <c r="G164" s="26" t="n"/>
    </row>
    <row r="165">
      <c r="C165" s="26" t="n"/>
      <c r="G165" s="26" t="n"/>
    </row>
    <row r="166">
      <c r="C166" s="26" t="n"/>
      <c r="G166" s="26" t="n"/>
    </row>
    <row r="167">
      <c r="C167" s="26" t="n"/>
      <c r="G167" s="26" t="n"/>
    </row>
    <row r="168">
      <c r="C168" s="26" t="n"/>
      <c r="G168" s="26" t="n"/>
    </row>
    <row r="169">
      <c r="C169" s="26" t="n"/>
      <c r="G169" s="26" t="n"/>
    </row>
    <row r="170">
      <c r="C170" s="26" t="n"/>
      <c r="G170" s="26" t="n"/>
    </row>
    <row r="171">
      <c r="C171" s="26" t="n"/>
      <c r="G171" s="26" t="n"/>
    </row>
    <row r="172">
      <c r="C172" s="26" t="n"/>
      <c r="G172" s="26" t="n"/>
    </row>
    <row r="173">
      <c r="C173" s="26" t="n"/>
      <c r="G173" s="26" t="n"/>
    </row>
    <row r="174">
      <c r="C174" s="26" t="n"/>
      <c r="G174" s="26" t="n"/>
    </row>
    <row r="175">
      <c r="C175" s="26" t="n"/>
      <c r="G175" s="26" t="n"/>
    </row>
    <row r="176">
      <c r="C176" s="26" t="n"/>
      <c r="G176" s="26" t="n"/>
    </row>
    <row r="177">
      <c r="C177" s="26" t="n"/>
      <c r="G177" s="26" t="n"/>
    </row>
    <row r="178">
      <c r="C178" s="26" t="n"/>
      <c r="G178" s="26" t="n"/>
    </row>
    <row r="179">
      <c r="C179" s="26" t="n"/>
      <c r="G179" s="26" t="n"/>
    </row>
    <row r="180">
      <c r="C180" s="26" t="n"/>
      <c r="G180" s="26" t="n"/>
    </row>
    <row r="181">
      <c r="C181" s="26" t="n"/>
      <c r="G181" s="26" t="n"/>
    </row>
    <row r="182">
      <c r="C182" s="26" t="n"/>
      <c r="G182" s="26" t="n"/>
    </row>
    <row r="183">
      <c r="C183" s="26" t="n"/>
      <c r="G183" s="26" t="n"/>
    </row>
    <row r="184">
      <c r="C184" s="26" t="n"/>
      <c r="G184" s="26" t="n"/>
    </row>
    <row r="185">
      <c r="C185" s="26" t="n"/>
      <c r="G185" s="26" t="n"/>
    </row>
    <row r="186">
      <c r="C186" s="26" t="n"/>
      <c r="G186" s="26" t="n"/>
    </row>
    <row r="187">
      <c r="C187" s="26" t="n"/>
      <c r="G187" s="26" t="n"/>
    </row>
    <row r="188">
      <c r="C188" s="26" t="n"/>
      <c r="G188" s="26" t="n"/>
    </row>
    <row r="189">
      <c r="C189" s="26" t="n"/>
      <c r="G189" s="26" t="n"/>
    </row>
    <row r="190">
      <c r="C190" s="26" t="n"/>
      <c r="G190" s="26" t="n"/>
    </row>
    <row r="191">
      <c r="C191" s="26" t="n"/>
      <c r="G191" s="26" t="n"/>
    </row>
    <row r="192">
      <c r="C192" s="26" t="n"/>
      <c r="G192" s="26" t="n"/>
    </row>
    <row r="193">
      <c r="C193" s="26" t="n"/>
      <c r="G193" s="26" t="n"/>
    </row>
    <row r="194">
      <c r="C194" s="26" t="n"/>
      <c r="G194" s="26" t="n"/>
    </row>
    <row r="195">
      <c r="C195" s="26" t="n"/>
      <c r="G195" s="26" t="n"/>
    </row>
    <row r="196">
      <c r="C196" s="26" t="n"/>
      <c r="G196" s="26" t="n"/>
    </row>
    <row r="197">
      <c r="C197" s="26" t="n"/>
      <c r="G197" s="26" t="n"/>
    </row>
    <row r="198">
      <c r="C198" s="26" t="n"/>
      <c r="G198" s="26" t="n"/>
    </row>
    <row r="199">
      <c r="C199" s="26" t="n"/>
      <c r="G199" s="26" t="n"/>
    </row>
    <row r="200">
      <c r="C200" s="26" t="n"/>
      <c r="G200" s="26" t="n"/>
    </row>
    <row r="201">
      <c r="C201" s="26" t="n"/>
      <c r="G201" s="26" t="n"/>
    </row>
    <row r="202">
      <c r="C202" s="26" t="n"/>
      <c r="G202" s="26" t="n"/>
    </row>
    <row r="203">
      <c r="C203" s="26" t="n"/>
      <c r="G203" s="26" t="n"/>
    </row>
    <row r="204">
      <c r="C204" s="26" t="n"/>
      <c r="G204" s="26" t="n"/>
    </row>
    <row r="205">
      <c r="C205" s="26" t="n"/>
      <c r="G205" s="26" t="n"/>
    </row>
    <row r="206">
      <c r="C206" s="26" t="n"/>
      <c r="G206" s="26" t="n"/>
    </row>
    <row r="207">
      <c r="C207" s="26" t="n"/>
      <c r="G207" s="26" t="n"/>
    </row>
    <row r="208">
      <c r="C208" s="26" t="n"/>
      <c r="G208" s="26" t="n"/>
    </row>
    <row r="209">
      <c r="C209" s="26" t="n"/>
      <c r="G209" s="26" t="n"/>
    </row>
    <row r="210">
      <c r="C210" s="26" t="n"/>
      <c r="G210" s="26" t="n"/>
    </row>
    <row r="211">
      <c r="C211" s="26" t="n"/>
      <c r="G211" s="26" t="n"/>
    </row>
    <row r="212">
      <c r="C212" s="26" t="n"/>
      <c r="G212" s="26" t="n"/>
    </row>
    <row r="213">
      <c r="C213" s="26" t="n"/>
      <c r="G213" s="26" t="n"/>
    </row>
    <row r="214">
      <c r="C214" s="26" t="n"/>
      <c r="G214" s="26" t="n"/>
    </row>
    <row r="215">
      <c r="C215" s="26" t="n"/>
      <c r="G215" s="26" t="n"/>
    </row>
    <row r="216">
      <c r="C216" s="26" t="n"/>
      <c r="G216" s="26" t="n"/>
    </row>
    <row r="217">
      <c r="C217" s="26" t="n"/>
      <c r="G217" s="26" t="n"/>
    </row>
    <row r="218">
      <c r="C218" s="26" t="n"/>
      <c r="G218" s="26" t="n"/>
    </row>
    <row r="219">
      <c r="C219" s="26" t="n"/>
      <c r="G219" s="26" t="n"/>
    </row>
    <row r="220">
      <c r="C220" s="26" t="n"/>
      <c r="G220" s="26" t="n"/>
    </row>
    <row r="221">
      <c r="C221" s="26" t="n"/>
      <c r="G221" s="26" t="n"/>
    </row>
    <row r="222">
      <c r="C222" s="26" t="n"/>
      <c r="G222" s="26" t="n"/>
    </row>
    <row r="223">
      <c r="C223" s="26" t="n"/>
      <c r="G223" s="26" t="n"/>
    </row>
    <row r="224">
      <c r="C224" s="26" t="n"/>
      <c r="G224" s="26" t="n"/>
    </row>
    <row r="225">
      <c r="C225" s="26" t="n"/>
      <c r="G225" s="26" t="n"/>
    </row>
    <row r="226">
      <c r="C226" s="26" t="n"/>
      <c r="G226" s="26" t="n"/>
    </row>
    <row r="227">
      <c r="C227" s="26" t="n"/>
      <c r="G227" s="26" t="n"/>
    </row>
    <row r="228">
      <c r="C228" s="26" t="n"/>
      <c r="G228" s="26" t="n"/>
    </row>
    <row r="229">
      <c r="C229" s="26" t="n"/>
      <c r="G229" s="26" t="n"/>
    </row>
    <row r="230">
      <c r="C230" s="26" t="n"/>
      <c r="G230" s="26" t="n"/>
    </row>
    <row r="231">
      <c r="C231" s="26" t="n"/>
      <c r="G231" s="26" t="n"/>
    </row>
    <row r="232">
      <c r="C232" s="26" t="n"/>
      <c r="G232" s="26" t="n"/>
    </row>
    <row r="233">
      <c r="C233" s="26" t="n"/>
      <c r="G233" s="26" t="n"/>
    </row>
    <row r="234">
      <c r="C234" s="26" t="n"/>
      <c r="G234" s="26" t="n"/>
    </row>
    <row r="235">
      <c r="C235" s="26" t="n"/>
      <c r="G235" s="26" t="n"/>
    </row>
    <row r="236">
      <c r="C236" s="26" t="n"/>
      <c r="G236" s="26" t="n"/>
    </row>
    <row r="237">
      <c r="C237" s="26" t="n"/>
      <c r="G237" s="26" t="n"/>
    </row>
    <row r="238">
      <c r="C238" s="26" t="n"/>
      <c r="G238" s="26" t="n"/>
    </row>
    <row r="239">
      <c r="C239" s="26" t="n"/>
      <c r="G239" s="26" t="n"/>
    </row>
    <row r="240">
      <c r="C240" s="26" t="n"/>
      <c r="G240" s="26" t="n"/>
    </row>
    <row r="241">
      <c r="C241" s="26" t="n"/>
      <c r="G241" s="26" t="n"/>
    </row>
    <row r="242">
      <c r="C242" s="26" t="n"/>
      <c r="G242" s="26" t="n"/>
    </row>
    <row r="243">
      <c r="C243" s="26" t="n"/>
      <c r="G243" s="26" t="n"/>
    </row>
    <row r="244">
      <c r="C244" s="26" t="n"/>
      <c r="G244" s="26" t="n"/>
    </row>
    <row r="245">
      <c r="C245" s="26" t="n"/>
      <c r="G245" s="26" t="n"/>
    </row>
    <row r="246">
      <c r="C246" s="26" t="n"/>
      <c r="G246" s="26" t="n"/>
    </row>
    <row r="247">
      <c r="C247" s="26" t="n"/>
      <c r="G247" s="26" t="n"/>
    </row>
    <row r="248">
      <c r="C248" s="26" t="n"/>
      <c r="G248" s="26" t="n"/>
    </row>
    <row r="249">
      <c r="C249" s="26" t="n"/>
      <c r="G249" s="26" t="n"/>
    </row>
    <row r="250">
      <c r="C250" s="26" t="n"/>
      <c r="G250" s="26" t="n"/>
    </row>
    <row r="251">
      <c r="C251" s="26" t="n"/>
      <c r="G251" s="26" t="n"/>
    </row>
    <row r="252">
      <c r="C252" s="26" t="n"/>
      <c r="G252" s="26" t="n"/>
    </row>
    <row r="253">
      <c r="C253" s="26" t="n"/>
      <c r="G253" s="26" t="n"/>
    </row>
    <row r="254">
      <c r="C254" s="26" t="n"/>
      <c r="G254" s="26" t="n"/>
    </row>
    <row r="255">
      <c r="C255" s="26" t="n"/>
      <c r="G255" s="26" t="n"/>
    </row>
    <row r="256">
      <c r="C256" s="26" t="n"/>
      <c r="G256" s="26" t="n"/>
    </row>
    <row r="257">
      <c r="C257" s="26" t="n"/>
      <c r="G257" s="26" t="n"/>
    </row>
    <row r="258">
      <c r="C258" s="26" t="n"/>
      <c r="G258" s="26" t="n"/>
    </row>
    <row r="259">
      <c r="C259" s="26" t="n"/>
      <c r="G259" s="26" t="n"/>
    </row>
    <row r="260">
      <c r="C260" s="26" t="n"/>
      <c r="G260" s="26" t="n"/>
    </row>
    <row r="261">
      <c r="C261" s="26" t="n"/>
      <c r="G261" s="26" t="n"/>
    </row>
    <row r="262">
      <c r="C262" s="26" t="n"/>
      <c r="G262" s="26" t="n"/>
    </row>
    <row r="263">
      <c r="C263" s="26" t="n"/>
      <c r="G263" s="26" t="n"/>
    </row>
    <row r="264">
      <c r="C264" s="26" t="n"/>
      <c r="G264" s="26" t="n"/>
    </row>
    <row r="265">
      <c r="C265" s="26" t="n"/>
      <c r="G265" s="26" t="n"/>
    </row>
    <row r="266">
      <c r="C266" s="26" t="n"/>
      <c r="G266" s="26" t="n"/>
    </row>
    <row r="267">
      <c r="C267" s="26" t="n"/>
      <c r="G267" s="26" t="n"/>
    </row>
    <row r="268">
      <c r="C268" s="26" t="n"/>
      <c r="G268" s="26" t="n"/>
    </row>
    <row r="269">
      <c r="C269" s="26" t="n"/>
      <c r="G269" s="26" t="n"/>
    </row>
    <row r="270">
      <c r="C270" s="26" t="n"/>
      <c r="G270" s="26" t="n"/>
    </row>
    <row r="271">
      <c r="C271" s="26" t="n"/>
      <c r="G271" s="26" t="n"/>
    </row>
    <row r="272">
      <c r="C272" s="26" t="n"/>
      <c r="G272" s="26" t="n"/>
    </row>
    <row r="273">
      <c r="C273" s="26" t="n"/>
      <c r="G273" s="26" t="n"/>
    </row>
    <row r="274">
      <c r="C274" s="26" t="n"/>
      <c r="G274" s="26" t="n"/>
    </row>
    <row r="275">
      <c r="C275" s="26" t="n"/>
      <c r="G275" s="26" t="n"/>
    </row>
    <row r="276">
      <c r="C276" s="26" t="n"/>
      <c r="G276" s="26" t="n"/>
    </row>
    <row r="277">
      <c r="C277" s="26" t="n"/>
      <c r="G277" s="26" t="n"/>
    </row>
    <row r="278">
      <c r="C278" s="26" t="n"/>
      <c r="G278" s="26" t="n"/>
    </row>
    <row r="279">
      <c r="C279" s="26" t="n"/>
      <c r="G279" s="26" t="n"/>
    </row>
    <row r="280">
      <c r="C280" s="26" t="n"/>
      <c r="G280" s="26" t="n"/>
    </row>
    <row r="281">
      <c r="C281" s="26" t="n"/>
      <c r="G281" s="26" t="n"/>
    </row>
    <row r="282">
      <c r="C282" s="26" t="n"/>
      <c r="G282" s="26" t="n"/>
    </row>
    <row r="283">
      <c r="C283" s="26" t="n"/>
      <c r="G283" s="26" t="n"/>
    </row>
    <row r="284">
      <c r="C284" s="26" t="n"/>
      <c r="G284" s="26" t="n"/>
    </row>
    <row r="285">
      <c r="C285" s="26" t="n"/>
      <c r="G285" s="26" t="n"/>
    </row>
    <row r="286">
      <c r="C286" s="26" t="n"/>
      <c r="G286" s="26" t="n"/>
    </row>
    <row r="287">
      <c r="C287" s="26" t="n"/>
      <c r="G287" s="26" t="n"/>
    </row>
    <row r="288">
      <c r="C288" s="26" t="n"/>
      <c r="G288" s="26" t="n"/>
    </row>
    <row r="289">
      <c r="C289" s="26" t="n"/>
      <c r="G289" s="26" t="n"/>
    </row>
    <row r="290">
      <c r="C290" s="26" t="n"/>
      <c r="G290" s="26" t="n"/>
    </row>
    <row r="291">
      <c r="C291" s="26" t="n"/>
      <c r="G291" s="26" t="n"/>
    </row>
    <row r="292">
      <c r="C292" s="26" t="n"/>
      <c r="G292" s="26" t="n"/>
    </row>
    <row r="293">
      <c r="C293" s="26" t="n"/>
      <c r="G293" s="26" t="n"/>
    </row>
    <row r="294">
      <c r="C294" s="26" t="n"/>
      <c r="G294" s="26" t="n"/>
    </row>
    <row r="295">
      <c r="C295" s="26" t="n"/>
      <c r="G295" s="26" t="n"/>
    </row>
    <row r="296">
      <c r="C296" s="26" t="n"/>
      <c r="G296" s="26" t="n"/>
    </row>
    <row r="297">
      <c r="C297" s="26" t="n"/>
      <c r="G297" s="26" t="n"/>
    </row>
    <row r="298">
      <c r="C298" s="26" t="n"/>
      <c r="G298" s="26" t="n"/>
    </row>
    <row r="299">
      <c r="C299" s="26" t="n"/>
      <c r="G299" s="26" t="n"/>
    </row>
    <row r="300">
      <c r="C300" s="26" t="n"/>
      <c r="G300" s="26" t="n"/>
    </row>
    <row r="301">
      <c r="C301" s="26" t="n"/>
      <c r="G301" s="26" t="n"/>
    </row>
    <row r="302">
      <c r="C302" s="26" t="n"/>
      <c r="G302" s="26" t="n"/>
    </row>
    <row r="303">
      <c r="C303" s="26" t="n"/>
      <c r="G303" s="26" t="n"/>
    </row>
    <row r="304">
      <c r="C304" s="26" t="n"/>
      <c r="G304" s="26" t="n"/>
    </row>
    <row r="305">
      <c r="C305" s="26" t="n"/>
      <c r="G305" s="26" t="n"/>
    </row>
    <row r="306">
      <c r="C306" s="26" t="n"/>
      <c r="G306" s="26" t="n"/>
    </row>
    <row r="307">
      <c r="C307" s="26" t="n"/>
      <c r="G307" s="26" t="n"/>
    </row>
    <row r="308">
      <c r="C308" s="26" t="n"/>
      <c r="G308" s="26" t="n"/>
    </row>
    <row r="309">
      <c r="C309" s="26" t="n"/>
      <c r="G309" s="26" t="n"/>
    </row>
    <row r="310">
      <c r="C310" s="26" t="n"/>
      <c r="G310" s="26" t="n"/>
    </row>
    <row r="311">
      <c r="C311" s="26" t="n"/>
      <c r="G311" s="26" t="n"/>
    </row>
    <row r="312">
      <c r="C312" s="26" t="n"/>
      <c r="G312" s="26" t="n"/>
    </row>
    <row r="313">
      <c r="C313" s="26" t="n"/>
      <c r="G313" s="26" t="n"/>
    </row>
    <row r="314">
      <c r="C314" s="26" t="n"/>
      <c r="G314" s="26" t="n"/>
    </row>
    <row r="315">
      <c r="C315" s="26" t="n"/>
      <c r="G315" s="26" t="n"/>
    </row>
    <row r="316">
      <c r="C316" s="26" t="n"/>
      <c r="G316" s="26" t="n"/>
    </row>
    <row r="317">
      <c r="C317" s="26" t="n"/>
      <c r="G317" s="26" t="n"/>
    </row>
    <row r="318">
      <c r="C318" s="26" t="n"/>
      <c r="G318" s="26" t="n"/>
    </row>
    <row r="319">
      <c r="C319" s="26" t="n"/>
      <c r="G319" s="26" t="n"/>
    </row>
    <row r="320">
      <c r="C320" s="26" t="n"/>
      <c r="G320" s="26" t="n"/>
    </row>
    <row r="321">
      <c r="C321" s="26" t="n"/>
      <c r="G321" s="26" t="n"/>
    </row>
    <row r="322">
      <c r="C322" s="26" t="n"/>
      <c r="G322" s="26" t="n"/>
    </row>
    <row r="323">
      <c r="C323" s="26" t="n"/>
      <c r="G323" s="26" t="n"/>
    </row>
    <row r="324">
      <c r="C324" s="26" t="n"/>
      <c r="G324" s="26" t="n"/>
    </row>
    <row r="325">
      <c r="C325" s="26" t="n"/>
      <c r="G325" s="26" t="n"/>
    </row>
    <row r="326">
      <c r="C326" s="26" t="n"/>
      <c r="G326" s="26" t="n"/>
    </row>
    <row r="327">
      <c r="C327" s="26" t="n"/>
      <c r="G327" s="26" t="n"/>
    </row>
    <row r="328">
      <c r="C328" s="26" t="n"/>
      <c r="G328" s="26" t="n"/>
    </row>
    <row r="329">
      <c r="C329" s="26" t="n"/>
      <c r="G329" s="26" t="n"/>
    </row>
    <row r="330">
      <c r="C330" s="26" t="n"/>
      <c r="G330" s="26" t="n"/>
    </row>
    <row r="331">
      <c r="C331" s="26" t="n"/>
      <c r="G331" s="26" t="n"/>
    </row>
    <row r="332">
      <c r="C332" s="26" t="n"/>
      <c r="G332" s="26" t="n"/>
    </row>
    <row r="333">
      <c r="C333" s="26" t="n"/>
      <c r="G333" s="26" t="n"/>
    </row>
    <row r="334">
      <c r="C334" s="26" t="n"/>
      <c r="G334" s="26" t="n"/>
    </row>
    <row r="335">
      <c r="C335" s="26" t="n"/>
      <c r="G335" s="26" t="n"/>
    </row>
    <row r="336">
      <c r="C336" s="26" t="n"/>
      <c r="G336" s="26" t="n"/>
    </row>
    <row r="337">
      <c r="C337" s="26" t="n"/>
      <c r="G337" s="26" t="n"/>
    </row>
    <row r="338">
      <c r="C338" s="26" t="n"/>
      <c r="G338" s="26" t="n"/>
    </row>
    <row r="339">
      <c r="C339" s="26" t="n"/>
      <c r="G339" s="26" t="n"/>
    </row>
    <row r="340">
      <c r="C340" s="26" t="n"/>
      <c r="G340" s="26" t="n"/>
    </row>
    <row r="341">
      <c r="C341" s="26" t="n"/>
      <c r="G341" s="26" t="n"/>
    </row>
    <row r="342">
      <c r="C342" s="26" t="n"/>
      <c r="G342" s="26" t="n"/>
    </row>
    <row r="343">
      <c r="C343" s="26" t="n"/>
      <c r="G343" s="26" t="n"/>
    </row>
    <row r="344">
      <c r="C344" s="26" t="n"/>
      <c r="G344" s="26" t="n"/>
    </row>
    <row r="345">
      <c r="C345" s="26" t="n"/>
      <c r="G345" s="26" t="n"/>
    </row>
    <row r="346">
      <c r="C346" s="26" t="n"/>
      <c r="G346" s="26" t="n"/>
    </row>
    <row r="347">
      <c r="C347" s="26" t="n"/>
      <c r="G347" s="26" t="n"/>
    </row>
    <row r="348">
      <c r="C348" s="26" t="n"/>
      <c r="G348" s="26" t="n"/>
    </row>
    <row r="349">
      <c r="C349" s="26" t="n"/>
      <c r="G349" s="26" t="n"/>
    </row>
    <row r="350">
      <c r="C350" s="26" t="n"/>
      <c r="G350" s="26" t="n"/>
    </row>
    <row r="351">
      <c r="C351" s="26" t="n"/>
      <c r="G351" s="26" t="n"/>
    </row>
    <row r="352">
      <c r="C352" s="26" t="n"/>
      <c r="G352" s="26" t="n"/>
    </row>
    <row r="353">
      <c r="C353" s="26" t="n"/>
      <c r="G353" s="26" t="n"/>
    </row>
    <row r="354">
      <c r="C354" s="26" t="n"/>
      <c r="G354" s="26" t="n"/>
    </row>
    <row r="355">
      <c r="C355" s="26" t="n"/>
      <c r="G355" s="26" t="n"/>
    </row>
    <row r="356">
      <c r="C356" s="26" t="n"/>
      <c r="G356" s="26" t="n"/>
    </row>
    <row r="357">
      <c r="C357" s="26" t="n"/>
      <c r="G357" s="26" t="n"/>
    </row>
    <row r="358">
      <c r="C358" s="26" t="n"/>
      <c r="G358" s="26" t="n"/>
    </row>
    <row r="359">
      <c r="C359" s="26" t="n"/>
      <c r="G359" s="26" t="n"/>
    </row>
    <row r="360">
      <c r="C360" s="26" t="n"/>
      <c r="G360" s="26" t="n"/>
    </row>
    <row r="361">
      <c r="C361" s="26" t="n"/>
      <c r="G361" s="26" t="n"/>
    </row>
    <row r="362">
      <c r="C362" s="26" t="n"/>
      <c r="G362" s="26" t="n"/>
    </row>
    <row r="363">
      <c r="C363" s="26" t="n"/>
      <c r="G363" s="26" t="n"/>
    </row>
    <row r="364">
      <c r="C364" s="26" t="n"/>
      <c r="G364" s="26" t="n"/>
    </row>
    <row r="365">
      <c r="C365" s="26" t="n"/>
      <c r="G365" s="26" t="n"/>
    </row>
    <row r="366">
      <c r="C366" s="26" t="n"/>
      <c r="G366" s="26" t="n"/>
    </row>
    <row r="367">
      <c r="C367" s="26" t="n"/>
      <c r="G367" s="26" t="n"/>
    </row>
    <row r="368">
      <c r="C368" s="26" t="n"/>
      <c r="G368" s="26" t="n"/>
    </row>
    <row r="369">
      <c r="C369" s="26" t="n"/>
      <c r="G369" s="26" t="n"/>
    </row>
    <row r="370">
      <c r="C370" s="26" t="n"/>
      <c r="G370" s="26" t="n"/>
    </row>
    <row r="371">
      <c r="C371" s="26" t="n"/>
      <c r="G371" s="26" t="n"/>
    </row>
    <row r="372">
      <c r="C372" s="26" t="n"/>
      <c r="G372" s="26" t="n"/>
    </row>
    <row r="373">
      <c r="C373" s="26" t="n"/>
      <c r="G373" s="26" t="n"/>
    </row>
    <row r="374">
      <c r="C374" s="26" t="n"/>
      <c r="G374" s="26" t="n"/>
    </row>
    <row r="375">
      <c r="C375" s="26" t="n"/>
      <c r="G375" s="26" t="n"/>
    </row>
    <row r="376">
      <c r="C376" s="26" t="n"/>
      <c r="G376" s="26" t="n"/>
    </row>
    <row r="377">
      <c r="C377" s="26" t="n"/>
      <c r="G377" s="26" t="n"/>
    </row>
    <row r="378">
      <c r="C378" s="26" t="n"/>
      <c r="G378" s="26" t="n"/>
    </row>
    <row r="379">
      <c r="C379" s="26" t="n"/>
      <c r="G379" s="26" t="n"/>
    </row>
    <row r="380">
      <c r="C380" s="26" t="n"/>
      <c r="G380" s="26" t="n"/>
    </row>
    <row r="381">
      <c r="C381" s="26" t="n"/>
      <c r="G381" s="26" t="n"/>
    </row>
    <row r="382">
      <c r="C382" s="26" t="n"/>
      <c r="G382" s="26" t="n"/>
    </row>
    <row r="383">
      <c r="C383" s="26" t="n"/>
      <c r="G383" s="26" t="n"/>
    </row>
    <row r="384">
      <c r="C384" s="26" t="n"/>
      <c r="G384" s="26" t="n"/>
    </row>
    <row r="385">
      <c r="C385" s="26" t="n"/>
      <c r="G385" s="26" t="n"/>
    </row>
    <row r="386">
      <c r="C386" s="26" t="n"/>
      <c r="G386" s="26" t="n"/>
    </row>
    <row r="387">
      <c r="C387" s="26" t="n"/>
      <c r="G387" s="26" t="n"/>
    </row>
    <row r="388">
      <c r="C388" s="26" t="n"/>
      <c r="G388" s="26" t="n"/>
    </row>
    <row r="389">
      <c r="C389" s="26" t="n"/>
      <c r="G389" s="26" t="n"/>
    </row>
    <row r="390">
      <c r="C390" s="26" t="n"/>
      <c r="G390" s="26" t="n"/>
    </row>
    <row r="391">
      <c r="C391" s="26" t="n"/>
      <c r="G391" s="26" t="n"/>
    </row>
    <row r="392">
      <c r="C392" s="26" t="n"/>
      <c r="G392" s="26" t="n"/>
    </row>
    <row r="393">
      <c r="C393" s="26" t="n"/>
      <c r="G393" s="26" t="n"/>
    </row>
    <row r="394">
      <c r="C394" s="26" t="n"/>
      <c r="G394" s="26" t="n"/>
    </row>
    <row r="395">
      <c r="C395" s="26" t="n"/>
      <c r="G395" s="26" t="n"/>
    </row>
    <row r="396">
      <c r="C396" s="26" t="n"/>
      <c r="G396" s="26" t="n"/>
    </row>
    <row r="397">
      <c r="C397" s="26" t="n"/>
      <c r="G397" s="26" t="n"/>
    </row>
    <row r="398">
      <c r="C398" s="26" t="n"/>
      <c r="G398" s="26" t="n"/>
    </row>
    <row r="399">
      <c r="C399" s="26" t="n"/>
      <c r="G399" s="26" t="n"/>
    </row>
    <row r="400">
      <c r="C400" s="26" t="n"/>
      <c r="G400" s="26" t="n"/>
    </row>
    <row r="401">
      <c r="C401" s="26" t="n"/>
      <c r="G401" s="26" t="n"/>
    </row>
    <row r="402">
      <c r="C402" s="26" t="n"/>
      <c r="G402" s="26" t="n"/>
    </row>
    <row r="403">
      <c r="C403" s="26" t="n"/>
      <c r="G403" s="26" t="n"/>
    </row>
    <row r="404">
      <c r="C404" s="26" t="n"/>
      <c r="G404" s="26" t="n"/>
    </row>
    <row r="405">
      <c r="C405" s="26" t="n"/>
      <c r="G405" s="26" t="n"/>
    </row>
    <row r="406">
      <c r="C406" s="26" t="n"/>
      <c r="G406" s="26" t="n"/>
    </row>
    <row r="407">
      <c r="C407" s="26" t="n"/>
      <c r="G407" s="26" t="n"/>
    </row>
    <row r="408">
      <c r="C408" s="26" t="n"/>
      <c r="G408" s="26" t="n"/>
    </row>
    <row r="409">
      <c r="C409" s="26" t="n"/>
      <c r="G409" s="26" t="n"/>
    </row>
    <row r="410">
      <c r="C410" s="26" t="n"/>
      <c r="G410" s="26" t="n"/>
    </row>
    <row r="411">
      <c r="C411" s="26" t="n"/>
      <c r="G411" s="26" t="n"/>
    </row>
    <row r="412">
      <c r="C412" s="26" t="n"/>
      <c r="G412" s="26" t="n"/>
    </row>
    <row r="413">
      <c r="C413" s="26" t="n"/>
      <c r="G413" s="26" t="n"/>
    </row>
    <row r="414">
      <c r="C414" s="26" t="n"/>
      <c r="G414" s="26" t="n"/>
    </row>
    <row r="415">
      <c r="C415" s="26" t="n"/>
      <c r="G415" s="26" t="n"/>
    </row>
    <row r="416">
      <c r="C416" s="26" t="n"/>
      <c r="G416" s="26" t="n"/>
    </row>
    <row r="417">
      <c r="C417" s="26" t="n"/>
      <c r="G417" s="26" t="n"/>
    </row>
    <row r="418">
      <c r="C418" s="26" t="n"/>
      <c r="G418" s="26" t="n"/>
    </row>
    <row r="419">
      <c r="C419" s="26" t="n"/>
      <c r="G419" s="26" t="n"/>
    </row>
    <row r="420">
      <c r="C420" s="26" t="n"/>
      <c r="G420" s="26" t="n"/>
    </row>
    <row r="421">
      <c r="C421" s="26" t="n"/>
      <c r="G421" s="26" t="n"/>
    </row>
    <row r="422">
      <c r="C422" s="26" t="n"/>
      <c r="G422" s="26" t="n"/>
    </row>
    <row r="423">
      <c r="C423" s="26" t="n"/>
      <c r="G423" s="26" t="n"/>
    </row>
    <row r="424">
      <c r="C424" s="26" t="n"/>
      <c r="G424" s="26" t="n"/>
    </row>
    <row r="425">
      <c r="C425" s="26" t="n"/>
      <c r="G425" s="26" t="n"/>
    </row>
    <row r="426">
      <c r="C426" s="26" t="n"/>
      <c r="G426" s="26" t="n"/>
    </row>
    <row r="427">
      <c r="C427" s="26" t="n"/>
      <c r="G427" s="26" t="n"/>
    </row>
    <row r="428">
      <c r="C428" s="26" t="n"/>
      <c r="G428" s="26" t="n"/>
    </row>
    <row r="429">
      <c r="C429" s="26" t="n"/>
      <c r="G429" s="26" t="n"/>
    </row>
    <row r="430">
      <c r="C430" s="26" t="n"/>
      <c r="G430" s="26" t="n"/>
    </row>
    <row r="431">
      <c r="C431" s="26" t="n"/>
      <c r="G431" s="26" t="n"/>
    </row>
    <row r="432">
      <c r="C432" s="26" t="n"/>
      <c r="G432" s="26" t="n"/>
    </row>
    <row r="433">
      <c r="C433" s="26" t="n"/>
      <c r="G433" s="26" t="n"/>
    </row>
    <row r="434">
      <c r="C434" s="26" t="n"/>
      <c r="G434" s="26" t="n"/>
    </row>
    <row r="435">
      <c r="C435" s="26" t="n"/>
      <c r="G435" s="26" t="n"/>
    </row>
    <row r="436">
      <c r="C436" s="26" t="n"/>
      <c r="G436" s="26" t="n"/>
    </row>
    <row r="437">
      <c r="C437" s="26" t="n"/>
      <c r="G437" s="26" t="n"/>
    </row>
    <row r="438">
      <c r="C438" s="26" t="n"/>
      <c r="G438" s="26" t="n"/>
    </row>
    <row r="439">
      <c r="C439" s="26" t="n"/>
      <c r="G439" s="26" t="n"/>
    </row>
    <row r="440">
      <c r="C440" s="26" t="n"/>
      <c r="G440" s="26" t="n"/>
    </row>
    <row r="441">
      <c r="C441" s="26" t="n"/>
      <c r="G441" s="26" t="n"/>
    </row>
    <row r="442">
      <c r="C442" s="26" t="n"/>
      <c r="G442" s="26" t="n"/>
    </row>
    <row r="443">
      <c r="C443" s="26" t="n"/>
      <c r="G443" s="26" t="n"/>
    </row>
    <row r="444">
      <c r="C444" s="26" t="n"/>
      <c r="G444" s="26" t="n"/>
    </row>
    <row r="445">
      <c r="C445" s="26" t="n"/>
      <c r="G445" s="26" t="n"/>
    </row>
    <row r="446">
      <c r="C446" s="26" t="n"/>
      <c r="G446" s="26" t="n"/>
    </row>
    <row r="447">
      <c r="C447" s="26" t="n"/>
      <c r="G447" s="26" t="n"/>
    </row>
    <row r="448">
      <c r="C448" s="26" t="n"/>
      <c r="G448" s="26" t="n"/>
    </row>
    <row r="449">
      <c r="C449" s="26" t="n"/>
      <c r="G449" s="26" t="n"/>
    </row>
    <row r="450">
      <c r="C450" s="26" t="n"/>
      <c r="G450" s="26" t="n"/>
    </row>
    <row r="451">
      <c r="C451" s="26" t="n"/>
      <c r="G451" s="26" t="n"/>
    </row>
    <row r="452">
      <c r="C452" s="26" t="n"/>
      <c r="G452" s="26" t="n"/>
    </row>
    <row r="453">
      <c r="C453" s="26" t="n"/>
      <c r="G453" s="26" t="n"/>
    </row>
    <row r="454">
      <c r="C454" s="26" t="n"/>
      <c r="G454" s="26" t="n"/>
    </row>
    <row r="455">
      <c r="C455" s="26" t="n"/>
      <c r="G455" s="26" t="n"/>
    </row>
    <row r="456">
      <c r="C456" s="26" t="n"/>
      <c r="G456" s="26" t="n"/>
    </row>
    <row r="457">
      <c r="C457" s="26" t="n"/>
      <c r="G457" s="26" t="n"/>
    </row>
    <row r="458">
      <c r="C458" s="26" t="n"/>
      <c r="G458" s="26" t="n"/>
    </row>
    <row r="459">
      <c r="C459" s="26" t="n"/>
      <c r="G459" s="26" t="n"/>
    </row>
    <row r="460">
      <c r="C460" s="26" t="n"/>
      <c r="G460" s="26" t="n"/>
    </row>
    <row r="461">
      <c r="C461" s="26" t="n"/>
      <c r="G461" s="26" t="n"/>
    </row>
    <row r="462">
      <c r="C462" s="26" t="n"/>
      <c r="G462" s="26" t="n"/>
    </row>
    <row r="463">
      <c r="C463" s="26" t="n"/>
      <c r="G463" s="26" t="n"/>
    </row>
    <row r="464">
      <c r="C464" s="26" t="n"/>
      <c r="G464" s="26" t="n"/>
    </row>
    <row r="465">
      <c r="C465" s="26" t="n"/>
      <c r="G465" s="26" t="n"/>
    </row>
    <row r="466">
      <c r="C466" s="26" t="n"/>
      <c r="G466" s="26" t="n"/>
    </row>
    <row r="467">
      <c r="C467" s="26" t="n"/>
      <c r="G467" s="26" t="n"/>
    </row>
    <row r="468">
      <c r="C468" s="26" t="n"/>
      <c r="G468" s="26" t="n"/>
    </row>
    <row r="469">
      <c r="C469" s="26" t="n"/>
      <c r="G469" s="26" t="n"/>
    </row>
    <row r="470">
      <c r="C470" s="26" t="n"/>
      <c r="G470" s="26" t="n"/>
    </row>
    <row r="471">
      <c r="C471" s="26" t="n"/>
      <c r="G471" s="26" t="n"/>
    </row>
    <row r="472">
      <c r="C472" s="26" t="n"/>
      <c r="G472" s="26" t="n"/>
    </row>
    <row r="473">
      <c r="C473" s="26" t="n"/>
      <c r="G473" s="26" t="n"/>
    </row>
    <row r="474">
      <c r="C474" s="26" t="n"/>
      <c r="G474" s="26" t="n"/>
    </row>
    <row r="475">
      <c r="C475" s="26" t="n"/>
      <c r="G475" s="26" t="n"/>
    </row>
    <row r="476">
      <c r="C476" s="26" t="n"/>
      <c r="G476" s="26" t="n"/>
    </row>
    <row r="477">
      <c r="C477" s="26" t="n"/>
      <c r="G477" s="26" t="n"/>
    </row>
    <row r="478">
      <c r="C478" s="26" t="n"/>
      <c r="G478" s="26" t="n"/>
    </row>
    <row r="479">
      <c r="C479" s="26" t="n"/>
      <c r="G479" s="26" t="n"/>
    </row>
    <row r="480">
      <c r="C480" s="26" t="n"/>
      <c r="G480" s="26" t="n"/>
    </row>
    <row r="481">
      <c r="C481" s="26" t="n"/>
      <c r="G481" s="26" t="n"/>
    </row>
    <row r="482">
      <c r="C482" s="26" t="n"/>
      <c r="G482" s="26" t="n"/>
    </row>
    <row r="483">
      <c r="C483" s="26" t="n"/>
      <c r="G483" s="26" t="n"/>
    </row>
    <row r="484">
      <c r="C484" s="26" t="n"/>
      <c r="G484" s="26" t="n"/>
    </row>
    <row r="485">
      <c r="C485" s="26" t="n"/>
      <c r="G485" s="26" t="n"/>
    </row>
    <row r="486">
      <c r="C486" s="26" t="n"/>
      <c r="G486" s="26" t="n"/>
    </row>
    <row r="487">
      <c r="C487" s="26" t="n"/>
      <c r="G487" s="26" t="n"/>
    </row>
    <row r="488">
      <c r="C488" s="26" t="n"/>
      <c r="G488" s="26" t="n"/>
    </row>
    <row r="489">
      <c r="C489" s="26" t="n"/>
      <c r="G489" s="26" t="n"/>
    </row>
    <row r="490">
      <c r="C490" s="26" t="n"/>
      <c r="G490" s="26" t="n"/>
    </row>
    <row r="491">
      <c r="C491" s="26" t="n"/>
      <c r="G491" s="26" t="n"/>
    </row>
    <row r="492">
      <c r="C492" s="26" t="n"/>
      <c r="G492" s="26" t="n"/>
    </row>
    <row r="493">
      <c r="C493" s="26" t="n"/>
      <c r="G493" s="26" t="n"/>
    </row>
    <row r="494">
      <c r="C494" s="26" t="n"/>
      <c r="G494" s="26" t="n"/>
    </row>
    <row r="495">
      <c r="C495" s="26" t="n"/>
      <c r="G495" s="26" t="n"/>
    </row>
    <row r="496">
      <c r="C496" s="26" t="n"/>
      <c r="G496" s="26" t="n"/>
    </row>
    <row r="497">
      <c r="C497" s="26" t="n"/>
      <c r="G497" s="26" t="n"/>
    </row>
    <row r="498">
      <c r="C498" s="26" t="n"/>
      <c r="G498" s="26" t="n"/>
    </row>
    <row r="499">
      <c r="C499" s="26" t="n"/>
      <c r="G499" s="26" t="n"/>
    </row>
    <row r="500">
      <c r="C500" s="26" t="n"/>
      <c r="G500" s="26" t="n"/>
    </row>
    <row r="501">
      <c r="C501" s="26" t="n"/>
      <c r="G501" s="26" t="n"/>
    </row>
    <row r="502">
      <c r="C502" s="26" t="n"/>
      <c r="G502" s="26" t="n"/>
    </row>
    <row r="503">
      <c r="C503" s="26" t="n"/>
      <c r="G503" s="26" t="n"/>
    </row>
    <row r="504">
      <c r="C504" s="26" t="n"/>
      <c r="G504" s="26" t="n"/>
    </row>
    <row r="505">
      <c r="C505" s="26" t="n"/>
      <c r="G505" s="26" t="n"/>
    </row>
    <row r="506">
      <c r="C506" s="26" t="n"/>
      <c r="G506" s="26" t="n"/>
    </row>
    <row r="507">
      <c r="C507" s="26" t="n"/>
      <c r="G507" s="26" t="n"/>
    </row>
    <row r="508">
      <c r="C508" s="26" t="n"/>
      <c r="G508" s="26" t="n"/>
    </row>
    <row r="509">
      <c r="C509" s="26" t="n"/>
      <c r="G509" s="26" t="n"/>
    </row>
    <row r="510">
      <c r="C510" s="26" t="n"/>
      <c r="G510" s="26" t="n"/>
    </row>
    <row r="511">
      <c r="C511" s="26" t="n"/>
      <c r="G511" s="26" t="n"/>
    </row>
    <row r="512">
      <c r="C512" s="26" t="n"/>
      <c r="G512" s="26" t="n"/>
    </row>
    <row r="513">
      <c r="C513" s="26" t="n"/>
      <c r="G513" s="26" t="n"/>
    </row>
    <row r="514">
      <c r="C514" s="26" t="n"/>
      <c r="G514" s="26" t="n"/>
    </row>
    <row r="515">
      <c r="C515" s="26" t="n"/>
      <c r="G515" s="26" t="n"/>
    </row>
    <row r="516">
      <c r="C516" s="26" t="n"/>
      <c r="G516" s="26" t="n"/>
    </row>
    <row r="517">
      <c r="C517" s="26" t="n"/>
      <c r="G517" s="26" t="n"/>
    </row>
    <row r="518">
      <c r="C518" s="26" t="n"/>
      <c r="G518" s="26" t="n"/>
    </row>
    <row r="519">
      <c r="C519" s="26" t="n"/>
      <c r="G519" s="26" t="n"/>
    </row>
    <row r="520">
      <c r="C520" s="26" t="n"/>
      <c r="G520" s="26" t="n"/>
    </row>
    <row r="521">
      <c r="C521" s="26" t="n"/>
      <c r="G521" s="26" t="n"/>
    </row>
    <row r="522">
      <c r="C522" s="26" t="n"/>
      <c r="G522" s="26" t="n"/>
    </row>
    <row r="523">
      <c r="C523" s="26" t="n"/>
      <c r="G523" s="26" t="n"/>
    </row>
    <row r="524">
      <c r="C524" s="26" t="n"/>
      <c r="G524" s="26" t="n"/>
    </row>
    <row r="525">
      <c r="C525" s="26" t="n"/>
      <c r="G525" s="26" t="n"/>
    </row>
    <row r="526">
      <c r="C526" s="26" t="n"/>
      <c r="G526" s="26" t="n"/>
    </row>
    <row r="527">
      <c r="C527" s="26" t="n"/>
      <c r="G527" s="26" t="n"/>
    </row>
    <row r="528">
      <c r="C528" s="26" t="n"/>
      <c r="G528" s="26" t="n"/>
    </row>
    <row r="529">
      <c r="C529" s="26" t="n"/>
      <c r="G529" s="26" t="n"/>
    </row>
    <row r="530">
      <c r="C530" s="26" t="n"/>
      <c r="G530" s="26" t="n"/>
    </row>
    <row r="531">
      <c r="C531" s="26" t="n"/>
      <c r="G531" s="26" t="n"/>
    </row>
    <row r="532">
      <c r="C532" s="26" t="n"/>
      <c r="G532" s="26" t="n"/>
    </row>
    <row r="533">
      <c r="C533" s="26" t="n"/>
      <c r="G533" s="26" t="n"/>
    </row>
    <row r="534">
      <c r="C534" s="26" t="n"/>
      <c r="G534" s="26" t="n"/>
    </row>
    <row r="535">
      <c r="C535" s="26" t="n"/>
      <c r="G535" s="26" t="n"/>
    </row>
    <row r="536">
      <c r="C536" s="26" t="n"/>
      <c r="G536" s="26" t="n"/>
    </row>
    <row r="537">
      <c r="C537" s="26" t="n"/>
      <c r="G537" s="26" t="n"/>
    </row>
    <row r="538">
      <c r="C538" s="26" t="n"/>
      <c r="G538" s="26" t="n"/>
    </row>
    <row r="539">
      <c r="C539" s="26" t="n"/>
      <c r="G539" s="26" t="n"/>
    </row>
    <row r="540">
      <c r="C540" s="26" t="n"/>
      <c r="G540" s="26" t="n"/>
    </row>
    <row r="541">
      <c r="C541" s="26" t="n"/>
      <c r="G541" s="26" t="n"/>
    </row>
    <row r="542">
      <c r="C542" s="26" t="n"/>
      <c r="G542" s="26" t="n"/>
    </row>
    <row r="543">
      <c r="C543" s="26" t="n"/>
      <c r="G543" s="26" t="n"/>
    </row>
    <row r="544">
      <c r="C544" s="26" t="n"/>
      <c r="G544" s="26" t="n"/>
    </row>
    <row r="545">
      <c r="C545" s="26" t="n"/>
      <c r="G545" s="26" t="n"/>
    </row>
    <row r="546">
      <c r="C546" s="26" t="n"/>
      <c r="G546" s="26" t="n"/>
    </row>
    <row r="547">
      <c r="C547" s="26" t="n"/>
      <c r="G547" s="26" t="n"/>
    </row>
    <row r="548">
      <c r="C548" s="26" t="n"/>
      <c r="G548" s="26" t="n"/>
    </row>
    <row r="549">
      <c r="C549" s="26" t="n"/>
      <c r="G549" s="26" t="n"/>
    </row>
    <row r="550">
      <c r="C550" s="26" t="n"/>
      <c r="G550" s="26" t="n"/>
    </row>
    <row r="551">
      <c r="C551" s="26" t="n"/>
      <c r="G551" s="26" t="n"/>
    </row>
    <row r="552">
      <c r="C552" s="26" t="n"/>
      <c r="G552" s="26" t="n"/>
    </row>
    <row r="553">
      <c r="C553" s="26" t="n"/>
      <c r="G553" s="26" t="n"/>
    </row>
    <row r="554">
      <c r="C554" s="26" t="n"/>
      <c r="G554" s="26" t="n"/>
    </row>
    <row r="555">
      <c r="C555" s="26" t="n"/>
      <c r="G555" s="26" t="n"/>
    </row>
    <row r="556">
      <c r="C556" s="26" t="n"/>
      <c r="G556" s="26" t="n"/>
    </row>
    <row r="557">
      <c r="C557" s="26" t="n"/>
      <c r="G557" s="26" t="n"/>
    </row>
    <row r="558">
      <c r="C558" s="26" t="n"/>
      <c r="G558" s="26" t="n"/>
    </row>
    <row r="559">
      <c r="C559" s="26" t="n"/>
      <c r="G559" s="26" t="n"/>
    </row>
    <row r="560">
      <c r="C560" s="26" t="n"/>
      <c r="G560" s="26" t="n"/>
    </row>
    <row r="561">
      <c r="C561" s="26" t="n"/>
      <c r="G561" s="26" t="n"/>
    </row>
    <row r="562">
      <c r="C562" s="26" t="n"/>
      <c r="G562" s="26" t="n"/>
    </row>
    <row r="563">
      <c r="C563" s="26" t="n"/>
      <c r="G563" s="26" t="n"/>
    </row>
    <row r="564">
      <c r="C564" s="26" t="n"/>
      <c r="G564" s="26" t="n"/>
    </row>
    <row r="565">
      <c r="C565" s="26" t="n"/>
      <c r="G565" s="26" t="n"/>
    </row>
    <row r="566">
      <c r="C566" s="26" t="n"/>
      <c r="G566" s="26" t="n"/>
    </row>
    <row r="567">
      <c r="C567" s="26" t="n"/>
      <c r="G567" s="26" t="n"/>
    </row>
    <row r="568">
      <c r="C568" s="26" t="n"/>
      <c r="G568" s="26" t="n"/>
    </row>
    <row r="569">
      <c r="C569" s="26" t="n"/>
      <c r="G569" s="26" t="n"/>
    </row>
    <row r="570">
      <c r="C570" s="26" t="n"/>
      <c r="G570" s="26" t="n"/>
    </row>
    <row r="571">
      <c r="C571" s="26" t="n"/>
      <c r="G571" s="26" t="n"/>
    </row>
    <row r="572">
      <c r="C572" s="26" t="n"/>
      <c r="G572" s="26" t="n"/>
    </row>
    <row r="573">
      <c r="C573" s="26" t="n"/>
      <c r="G573" s="26" t="n"/>
    </row>
    <row r="574">
      <c r="C574" s="26" t="n"/>
      <c r="G574" s="26" t="n"/>
    </row>
    <row r="575">
      <c r="C575" s="26" t="n"/>
      <c r="G575" s="26" t="n"/>
    </row>
    <row r="576">
      <c r="C576" s="26" t="n"/>
      <c r="G576" s="26" t="n"/>
    </row>
    <row r="577">
      <c r="C577" s="26" t="n"/>
      <c r="G577" s="26" t="n"/>
    </row>
    <row r="578">
      <c r="C578" s="26" t="n"/>
      <c r="G578" s="26" t="n"/>
    </row>
    <row r="579">
      <c r="C579" s="26" t="n"/>
      <c r="G579" s="26" t="n"/>
    </row>
    <row r="580">
      <c r="C580" s="26" t="n"/>
      <c r="G580" s="26" t="n"/>
    </row>
    <row r="581">
      <c r="C581" s="26" t="n"/>
      <c r="G581" s="26" t="n"/>
    </row>
    <row r="582">
      <c r="C582" s="26" t="n"/>
      <c r="G582" s="26" t="n"/>
    </row>
    <row r="583">
      <c r="C583" s="26" t="n"/>
      <c r="G583" s="26" t="n"/>
    </row>
    <row r="584">
      <c r="C584" s="26" t="n"/>
      <c r="G584" s="26" t="n"/>
    </row>
    <row r="585">
      <c r="C585" s="26" t="n"/>
      <c r="G585" s="26" t="n"/>
    </row>
    <row r="586">
      <c r="C586" s="26" t="n"/>
      <c r="G586" s="26" t="n"/>
    </row>
    <row r="587">
      <c r="C587" s="26" t="n"/>
      <c r="G587" s="26" t="n"/>
    </row>
    <row r="588">
      <c r="C588" s="26" t="n"/>
      <c r="G588" s="26" t="n"/>
    </row>
    <row r="589">
      <c r="C589" s="26" t="n"/>
      <c r="G589" s="26" t="n"/>
    </row>
    <row r="590">
      <c r="C590" s="26" t="n"/>
      <c r="G590" s="26" t="n"/>
    </row>
    <row r="591">
      <c r="C591" s="26" t="n"/>
      <c r="G591" s="26" t="n"/>
    </row>
    <row r="592">
      <c r="C592" s="26" t="n"/>
      <c r="G592" s="26" t="n"/>
    </row>
    <row r="593">
      <c r="C593" s="26" t="n"/>
      <c r="G593" s="26" t="n"/>
    </row>
    <row r="594">
      <c r="C594" s="26" t="n"/>
      <c r="G594" s="26" t="n"/>
    </row>
    <row r="595">
      <c r="C595" s="26" t="n"/>
      <c r="G595" s="26" t="n"/>
    </row>
    <row r="596">
      <c r="C596" s="26" t="n"/>
      <c r="G596" s="26" t="n"/>
    </row>
    <row r="597">
      <c r="C597" s="26" t="n"/>
      <c r="G597" s="26" t="n"/>
    </row>
    <row r="598">
      <c r="C598" s="26" t="n"/>
      <c r="G598" s="26" t="n"/>
    </row>
    <row r="599">
      <c r="C599" s="26" t="n"/>
      <c r="G599" s="26" t="n"/>
    </row>
    <row r="600">
      <c r="C600" s="26" t="n"/>
      <c r="G600" s="26" t="n"/>
    </row>
    <row r="601">
      <c r="C601" s="26" t="n"/>
      <c r="G601" s="26" t="n"/>
    </row>
    <row r="602">
      <c r="C602" s="26" t="n"/>
      <c r="G602" s="26" t="n"/>
    </row>
    <row r="603">
      <c r="C603" s="26" t="n"/>
      <c r="G603" s="26" t="n"/>
    </row>
    <row r="604">
      <c r="C604" s="26" t="n"/>
      <c r="G604" s="26" t="n"/>
    </row>
    <row r="605">
      <c r="C605" s="26" t="n"/>
      <c r="G605" s="26" t="n"/>
    </row>
    <row r="606">
      <c r="C606" s="26" t="n"/>
      <c r="G606" s="26" t="n"/>
    </row>
    <row r="607">
      <c r="C607" s="26" t="n"/>
      <c r="G607" s="26" t="n"/>
    </row>
    <row r="608">
      <c r="C608" s="26" t="n"/>
      <c r="G608" s="26" t="n"/>
    </row>
    <row r="609">
      <c r="C609" s="26" t="n"/>
      <c r="G609" s="26" t="n"/>
    </row>
    <row r="610">
      <c r="C610" s="26" t="n"/>
      <c r="G610" s="26" t="n"/>
    </row>
    <row r="611">
      <c r="C611" s="26" t="n"/>
      <c r="G611" s="26" t="n"/>
    </row>
    <row r="612">
      <c r="C612" s="26" t="n"/>
      <c r="G612" s="26" t="n"/>
    </row>
    <row r="613">
      <c r="C613" s="26" t="n"/>
      <c r="G613" s="26" t="n"/>
    </row>
    <row r="614">
      <c r="C614" s="26" t="n"/>
      <c r="G614" s="26" t="n"/>
    </row>
    <row r="615">
      <c r="C615" s="26" t="n"/>
      <c r="G615" s="26" t="n"/>
    </row>
    <row r="616">
      <c r="C616" s="26" t="n"/>
      <c r="G616" s="26" t="n"/>
    </row>
    <row r="617">
      <c r="C617" s="26" t="n"/>
      <c r="G617" s="26" t="n"/>
    </row>
    <row r="618">
      <c r="C618" s="26" t="n"/>
      <c r="G618" s="26" t="n"/>
    </row>
    <row r="619">
      <c r="C619" s="26" t="n"/>
      <c r="G619" s="26" t="n"/>
    </row>
    <row r="620">
      <c r="C620" s="26" t="n"/>
      <c r="G620" s="26" t="n"/>
    </row>
    <row r="621">
      <c r="C621" s="26" t="n"/>
      <c r="G621" s="26" t="n"/>
    </row>
    <row r="622">
      <c r="C622" s="26" t="n"/>
      <c r="G622" s="26" t="n"/>
    </row>
    <row r="623">
      <c r="C623" s="26" t="n"/>
      <c r="G623" s="26" t="n"/>
    </row>
    <row r="624">
      <c r="C624" s="26" t="n"/>
      <c r="G624" s="26" t="n"/>
    </row>
    <row r="625">
      <c r="C625" s="26" t="n"/>
      <c r="G625" s="26" t="n"/>
    </row>
    <row r="626">
      <c r="C626" s="26" t="n"/>
      <c r="G626" s="26" t="n"/>
    </row>
    <row r="627">
      <c r="C627" s="26" t="n"/>
      <c r="G627" s="26" t="n"/>
    </row>
    <row r="628">
      <c r="C628" s="26" t="n"/>
      <c r="G628" s="26" t="n"/>
    </row>
    <row r="629">
      <c r="C629" s="26" t="n"/>
      <c r="G629" s="26" t="n"/>
    </row>
    <row r="630">
      <c r="C630" s="26" t="n"/>
      <c r="G630" s="26" t="n"/>
    </row>
    <row r="631">
      <c r="C631" s="26" t="n"/>
      <c r="G631" s="26" t="n"/>
    </row>
    <row r="632">
      <c r="C632" s="26" t="n"/>
      <c r="G632" s="26" t="n"/>
    </row>
    <row r="633">
      <c r="C633" s="26" t="n"/>
      <c r="G633" s="26" t="n"/>
    </row>
    <row r="634">
      <c r="C634" s="26" t="n"/>
      <c r="G634" s="26" t="n"/>
    </row>
    <row r="635">
      <c r="C635" s="26" t="n"/>
      <c r="G635" s="26" t="n"/>
    </row>
    <row r="636">
      <c r="C636" s="26" t="n"/>
      <c r="G636" s="26" t="n"/>
    </row>
    <row r="637">
      <c r="C637" s="26" t="n"/>
      <c r="G637" s="26" t="n"/>
    </row>
    <row r="638">
      <c r="C638" s="26" t="n"/>
      <c r="G638" s="26" t="n"/>
    </row>
    <row r="639">
      <c r="C639" s="26" t="n"/>
      <c r="G639" s="26" t="n"/>
    </row>
    <row r="640">
      <c r="C640" s="26" t="n"/>
      <c r="G640" s="26" t="n"/>
    </row>
    <row r="641">
      <c r="C641" s="26" t="n"/>
      <c r="G641" s="26" t="n"/>
    </row>
    <row r="642">
      <c r="C642" s="26" t="n"/>
      <c r="G642" s="26" t="n"/>
    </row>
    <row r="643">
      <c r="C643" s="26" t="n"/>
      <c r="G643" s="26" t="n"/>
    </row>
    <row r="644">
      <c r="C644" s="26" t="n"/>
      <c r="G644" s="26" t="n"/>
    </row>
    <row r="645">
      <c r="C645" s="26" t="n"/>
      <c r="G645" s="26" t="n"/>
    </row>
    <row r="646">
      <c r="C646" s="26" t="n"/>
      <c r="G646" s="26" t="n"/>
    </row>
    <row r="647">
      <c r="C647" s="26" t="n"/>
      <c r="G647" s="26" t="n"/>
    </row>
    <row r="648">
      <c r="C648" s="26" t="n"/>
      <c r="G648" s="26" t="n"/>
    </row>
    <row r="649">
      <c r="C649" s="26" t="n"/>
      <c r="G649" s="26" t="n"/>
    </row>
    <row r="650">
      <c r="C650" s="26" t="n"/>
      <c r="G650" s="26" t="n"/>
    </row>
    <row r="651">
      <c r="C651" s="26" t="n"/>
      <c r="G651" s="26" t="n"/>
    </row>
    <row r="652">
      <c r="C652" s="26" t="n"/>
      <c r="G652" s="26" t="n"/>
    </row>
    <row r="653">
      <c r="C653" s="26" t="n"/>
      <c r="G653" s="26" t="n"/>
    </row>
    <row r="654">
      <c r="C654" s="26" t="n"/>
      <c r="G654" s="26" t="n"/>
    </row>
    <row r="655">
      <c r="C655" s="26" t="n"/>
      <c r="G655" s="26" t="n"/>
    </row>
    <row r="656">
      <c r="C656" s="26" t="n"/>
      <c r="G656" s="26" t="n"/>
    </row>
    <row r="657">
      <c r="C657" s="26" t="n"/>
      <c r="G657" s="26" t="n"/>
    </row>
    <row r="658">
      <c r="C658" s="26" t="n"/>
      <c r="G658" s="26" t="n"/>
    </row>
    <row r="659">
      <c r="C659" s="26" t="n"/>
      <c r="G659" s="26" t="n"/>
    </row>
    <row r="660">
      <c r="C660" s="26" t="n"/>
      <c r="G660" s="26" t="n"/>
    </row>
    <row r="661">
      <c r="C661" s="26" t="n"/>
      <c r="G661" s="26" t="n"/>
    </row>
    <row r="662">
      <c r="C662" s="26" t="n"/>
      <c r="G662" s="26" t="n"/>
    </row>
    <row r="663">
      <c r="C663" s="26" t="n"/>
      <c r="G663" s="26" t="n"/>
    </row>
    <row r="664">
      <c r="C664" s="26" t="n"/>
      <c r="G664" s="26" t="n"/>
    </row>
    <row r="665">
      <c r="C665" s="26" t="n"/>
      <c r="G665" s="26" t="n"/>
    </row>
    <row r="666">
      <c r="C666" s="26" t="n"/>
      <c r="G666" s="26" t="n"/>
    </row>
    <row r="667">
      <c r="C667" s="26" t="n"/>
      <c r="G667" s="26" t="n"/>
    </row>
    <row r="668">
      <c r="C668" s="26" t="n"/>
      <c r="G668" s="26" t="n"/>
    </row>
    <row r="669">
      <c r="C669" s="26" t="n"/>
      <c r="G669" s="26" t="n"/>
    </row>
    <row r="670">
      <c r="C670" s="26" t="n"/>
      <c r="G670" s="26" t="n"/>
    </row>
    <row r="671">
      <c r="C671" s="26" t="n"/>
      <c r="G671" s="26" t="n"/>
    </row>
    <row r="672">
      <c r="C672" s="26" t="n"/>
      <c r="G672" s="26" t="n"/>
    </row>
    <row r="673">
      <c r="C673" s="26" t="n"/>
      <c r="G673" s="26" t="n"/>
    </row>
    <row r="674">
      <c r="C674" s="26" t="n"/>
      <c r="G674" s="26" t="n"/>
    </row>
    <row r="675">
      <c r="C675" s="26" t="n"/>
      <c r="G675" s="26" t="n"/>
    </row>
    <row r="676">
      <c r="C676" s="26" t="n"/>
      <c r="G676" s="26" t="n"/>
    </row>
    <row r="677">
      <c r="C677" s="26" t="n"/>
      <c r="G677" s="26" t="n"/>
    </row>
    <row r="678">
      <c r="C678" s="26" t="n"/>
      <c r="G678" s="26" t="n"/>
    </row>
    <row r="679">
      <c r="C679" s="26" t="n"/>
      <c r="G679" s="26" t="n"/>
    </row>
    <row r="680">
      <c r="C680" s="26" t="n"/>
      <c r="G680" s="26" t="n"/>
    </row>
    <row r="681">
      <c r="C681" s="26" t="n"/>
      <c r="G681" s="26" t="n"/>
    </row>
    <row r="682">
      <c r="C682" s="26" t="n"/>
      <c r="G682" s="26" t="n"/>
    </row>
    <row r="683">
      <c r="C683" s="26" t="n"/>
      <c r="G683" s="26" t="n"/>
    </row>
    <row r="684">
      <c r="C684" s="26" t="n"/>
      <c r="G684" s="26" t="n"/>
    </row>
    <row r="685">
      <c r="C685" s="26" t="n"/>
      <c r="G685" s="26" t="n"/>
    </row>
    <row r="686">
      <c r="C686" s="26" t="n"/>
      <c r="G686" s="26" t="n"/>
    </row>
    <row r="687">
      <c r="C687" s="26" t="n"/>
      <c r="G687" s="26" t="n"/>
    </row>
    <row r="688">
      <c r="C688" s="26" t="n"/>
      <c r="G688" s="26" t="n"/>
    </row>
    <row r="689">
      <c r="C689" s="26" t="n"/>
      <c r="G689" s="26" t="n"/>
    </row>
    <row r="690">
      <c r="C690" s="26" t="n"/>
      <c r="G690" s="26" t="n"/>
    </row>
    <row r="691">
      <c r="C691" s="26" t="n"/>
      <c r="G691" s="26" t="n"/>
    </row>
    <row r="692">
      <c r="C692" s="26" t="n"/>
      <c r="G692" s="26" t="n"/>
    </row>
    <row r="693">
      <c r="C693" s="26" t="n"/>
      <c r="G693" s="26" t="n"/>
    </row>
    <row r="694">
      <c r="C694" s="26" t="n"/>
      <c r="G694" s="26" t="n"/>
    </row>
    <row r="695">
      <c r="C695" s="26" t="n"/>
      <c r="G695" s="26" t="n"/>
    </row>
    <row r="696">
      <c r="C696" s="26" t="n"/>
      <c r="G696" s="26" t="n"/>
    </row>
    <row r="697">
      <c r="C697" s="26" t="n"/>
      <c r="G697" s="26" t="n"/>
    </row>
    <row r="698">
      <c r="C698" s="26" t="n"/>
      <c r="G698" s="26" t="n"/>
    </row>
    <row r="699">
      <c r="C699" s="26" t="n"/>
      <c r="G699" s="26" t="n"/>
    </row>
    <row r="700">
      <c r="C700" s="26" t="n"/>
      <c r="G700" s="26" t="n"/>
    </row>
    <row r="701">
      <c r="C701" s="26" t="n"/>
      <c r="G701" s="26" t="n"/>
    </row>
    <row r="702">
      <c r="C702" s="26" t="n"/>
      <c r="G702" s="26" t="n"/>
    </row>
    <row r="703">
      <c r="C703" s="26" t="n"/>
      <c r="G703" s="26" t="n"/>
    </row>
    <row r="704">
      <c r="C704" s="26" t="n"/>
      <c r="G704" s="26" t="n"/>
    </row>
    <row r="705">
      <c r="C705" s="26" t="n"/>
      <c r="G705" s="26" t="n"/>
    </row>
    <row r="706">
      <c r="C706" s="26" t="n"/>
      <c r="G706" s="26" t="n"/>
    </row>
    <row r="707">
      <c r="C707" s="26" t="n"/>
      <c r="G707" s="26" t="n"/>
    </row>
    <row r="708">
      <c r="C708" s="26" t="n"/>
      <c r="G708" s="26" t="n"/>
    </row>
    <row r="709">
      <c r="C709" s="26" t="n"/>
      <c r="G709" s="26" t="n"/>
    </row>
    <row r="710">
      <c r="C710" s="26" t="n"/>
      <c r="G710" s="26" t="n"/>
    </row>
    <row r="711">
      <c r="C711" s="26" t="n"/>
      <c r="G711" s="26" t="n"/>
    </row>
    <row r="712">
      <c r="C712" s="26" t="n"/>
      <c r="G712" s="26" t="n"/>
    </row>
    <row r="713">
      <c r="C713" s="26" t="n"/>
      <c r="G713" s="26" t="n"/>
    </row>
    <row r="714">
      <c r="C714" s="26" t="n"/>
      <c r="G714" s="26" t="n"/>
    </row>
    <row r="715">
      <c r="C715" s="26" t="n"/>
      <c r="G715" s="26" t="n"/>
    </row>
    <row r="716">
      <c r="C716" s="26" t="n"/>
      <c r="G716" s="26" t="n"/>
    </row>
    <row r="717">
      <c r="C717" s="26" t="n"/>
      <c r="G717" s="26" t="n"/>
    </row>
    <row r="718">
      <c r="C718" s="26" t="n"/>
      <c r="G718" s="26" t="n"/>
    </row>
    <row r="719">
      <c r="C719" s="26" t="n"/>
      <c r="G719" s="26" t="n"/>
    </row>
    <row r="720">
      <c r="C720" s="26" t="n"/>
      <c r="G720" s="26" t="n"/>
    </row>
    <row r="721">
      <c r="C721" s="26" t="n"/>
      <c r="G721" s="26" t="n"/>
    </row>
    <row r="722">
      <c r="C722" s="26" t="n"/>
      <c r="G722" s="26" t="n"/>
    </row>
    <row r="723">
      <c r="C723" s="26" t="n"/>
      <c r="G723" s="26" t="n"/>
    </row>
    <row r="724">
      <c r="C724" s="26" t="n"/>
      <c r="G724" s="26" t="n"/>
    </row>
    <row r="725">
      <c r="C725" s="26" t="n"/>
      <c r="G725" s="26" t="n"/>
    </row>
    <row r="726">
      <c r="C726" s="26" t="n"/>
      <c r="G726" s="26" t="n"/>
    </row>
    <row r="727">
      <c r="C727" s="26" t="n"/>
      <c r="G727" s="26" t="n"/>
    </row>
    <row r="728">
      <c r="C728" s="26" t="n"/>
      <c r="G728" s="26" t="n"/>
    </row>
    <row r="729">
      <c r="C729" s="26" t="n"/>
      <c r="G729" s="26" t="n"/>
    </row>
    <row r="730">
      <c r="C730" s="26" t="n"/>
      <c r="G730" s="26" t="n"/>
    </row>
    <row r="731">
      <c r="C731" s="26" t="n"/>
      <c r="G731" s="26" t="n"/>
    </row>
    <row r="732">
      <c r="C732" s="26" t="n"/>
      <c r="G732" s="26" t="n"/>
    </row>
    <row r="733">
      <c r="C733" s="26" t="n"/>
      <c r="G733" s="26" t="n"/>
    </row>
    <row r="734">
      <c r="C734" s="26" t="n"/>
      <c r="G734" s="26" t="n"/>
    </row>
    <row r="735">
      <c r="C735" s="26" t="n"/>
      <c r="G735" s="26" t="n"/>
    </row>
    <row r="736">
      <c r="C736" s="26" t="n"/>
      <c r="G736" s="26" t="n"/>
    </row>
    <row r="737">
      <c r="C737" s="26" t="n"/>
      <c r="G737" s="26" t="n"/>
    </row>
    <row r="738">
      <c r="C738" s="26" t="n"/>
      <c r="G738" s="26" t="n"/>
    </row>
    <row r="739">
      <c r="C739" s="26" t="n"/>
      <c r="G739" s="26" t="n"/>
    </row>
    <row r="740">
      <c r="C740" s="26" t="n"/>
      <c r="G740" s="26" t="n"/>
    </row>
    <row r="741">
      <c r="C741" s="26" t="n"/>
      <c r="G741" s="26" t="n"/>
    </row>
    <row r="742">
      <c r="C742" s="26" t="n"/>
      <c r="G742" s="26" t="n"/>
    </row>
    <row r="743">
      <c r="C743" s="26" t="n"/>
      <c r="G743" s="26" t="n"/>
    </row>
    <row r="744">
      <c r="C744" s="26" t="n"/>
      <c r="G744" s="26" t="n"/>
    </row>
    <row r="745">
      <c r="C745" s="26" t="n"/>
      <c r="G745" s="26" t="n"/>
    </row>
    <row r="746">
      <c r="C746" s="26" t="n"/>
      <c r="G746" s="26" t="n"/>
    </row>
    <row r="747">
      <c r="C747" s="26" t="n"/>
      <c r="G747" s="26" t="n"/>
    </row>
    <row r="748">
      <c r="C748" s="26" t="n"/>
      <c r="G748" s="26" t="n"/>
    </row>
    <row r="749">
      <c r="C749" s="26" t="n"/>
      <c r="G749" s="26" t="n"/>
    </row>
    <row r="750">
      <c r="C750" s="26" t="n"/>
      <c r="G750" s="26" t="n"/>
    </row>
    <row r="751">
      <c r="C751" s="26" t="n"/>
      <c r="G751" s="26" t="n"/>
    </row>
    <row r="752">
      <c r="C752" s="26" t="n"/>
      <c r="G752" s="26" t="n"/>
    </row>
    <row r="753">
      <c r="C753" s="26" t="n"/>
      <c r="G753" s="26" t="n"/>
    </row>
    <row r="754">
      <c r="C754" s="26" t="n"/>
      <c r="G754" s="26" t="n"/>
    </row>
    <row r="755">
      <c r="C755" s="26" t="n"/>
      <c r="G755" s="26" t="n"/>
    </row>
    <row r="756">
      <c r="C756" s="26" t="n"/>
      <c r="G756" s="26" t="n"/>
    </row>
    <row r="757">
      <c r="C757" s="26" t="n"/>
      <c r="G757" s="26" t="n"/>
    </row>
    <row r="758">
      <c r="C758" s="26" t="n"/>
      <c r="G758" s="26" t="n"/>
    </row>
    <row r="759">
      <c r="C759" s="26" t="n"/>
      <c r="G759" s="26" t="n"/>
    </row>
    <row r="760">
      <c r="C760" s="26" t="n"/>
      <c r="G760" s="26" t="n"/>
    </row>
    <row r="761">
      <c r="C761" s="26" t="n"/>
      <c r="G761" s="26" t="n"/>
    </row>
    <row r="762">
      <c r="C762" s="26" t="n"/>
      <c r="G762" s="26" t="n"/>
    </row>
    <row r="763">
      <c r="C763" s="26" t="n"/>
      <c r="G763" s="26" t="n"/>
    </row>
    <row r="764">
      <c r="C764" s="26" t="n"/>
      <c r="G764" s="26" t="n"/>
    </row>
    <row r="765">
      <c r="C765" s="26" t="n"/>
      <c r="G765" s="26" t="n"/>
    </row>
    <row r="766">
      <c r="C766" s="26" t="n"/>
      <c r="G766" s="26" t="n"/>
    </row>
    <row r="767">
      <c r="C767" s="26" t="n"/>
      <c r="G767" s="26" t="n"/>
    </row>
    <row r="768">
      <c r="C768" s="26" t="n"/>
      <c r="G768" s="26" t="n"/>
    </row>
    <row r="769">
      <c r="C769" s="26" t="n"/>
      <c r="G769" s="26" t="n"/>
    </row>
    <row r="770">
      <c r="C770" s="26" t="n"/>
      <c r="G770" s="26" t="n"/>
    </row>
    <row r="771">
      <c r="C771" s="26" t="n"/>
      <c r="G771" s="26" t="n"/>
    </row>
    <row r="772">
      <c r="C772" s="26" t="n"/>
      <c r="G772" s="26" t="n"/>
    </row>
    <row r="773">
      <c r="C773" s="26" t="n"/>
      <c r="G773" s="26" t="n"/>
    </row>
    <row r="774">
      <c r="C774" s="26" t="n"/>
      <c r="G774" s="26" t="n"/>
    </row>
    <row r="775">
      <c r="C775" s="26" t="n"/>
      <c r="G775" s="26" t="n"/>
    </row>
    <row r="776">
      <c r="C776" s="26" t="n"/>
      <c r="G776" s="26" t="n"/>
    </row>
    <row r="777">
      <c r="C777" s="26" t="n"/>
      <c r="G777" s="26" t="n"/>
    </row>
    <row r="778">
      <c r="C778" s="26" t="n"/>
      <c r="G778" s="26" t="n"/>
    </row>
    <row r="779">
      <c r="C779" s="26" t="n"/>
      <c r="G779" s="26" t="n"/>
    </row>
    <row r="780">
      <c r="C780" s="26" t="n"/>
      <c r="G780" s="26" t="n"/>
    </row>
    <row r="781">
      <c r="C781" s="26" t="n"/>
      <c r="G781" s="26" t="n"/>
    </row>
    <row r="782">
      <c r="C782" s="26" t="n"/>
      <c r="G782" s="26" t="n"/>
    </row>
    <row r="783">
      <c r="C783" s="26" t="n"/>
      <c r="G783" s="26" t="n"/>
    </row>
    <row r="784">
      <c r="C784" s="26" t="n"/>
      <c r="G784" s="26" t="n"/>
    </row>
    <row r="785">
      <c r="C785" s="26" t="n"/>
      <c r="G785" s="26" t="n"/>
    </row>
    <row r="786">
      <c r="C786" s="26" t="n"/>
      <c r="G786" s="26" t="n"/>
    </row>
    <row r="787">
      <c r="C787" s="26" t="n"/>
      <c r="G787" s="26" t="n"/>
    </row>
    <row r="788">
      <c r="C788" s="26" t="n"/>
      <c r="G788" s="26" t="n"/>
    </row>
    <row r="789">
      <c r="C789" s="26" t="n"/>
      <c r="G789" s="26" t="n"/>
    </row>
    <row r="790">
      <c r="C790" s="26" t="n"/>
      <c r="G790" s="26" t="n"/>
    </row>
    <row r="791">
      <c r="C791" s="26" t="n"/>
      <c r="G791" s="26" t="n"/>
    </row>
    <row r="792">
      <c r="C792" s="26" t="n"/>
      <c r="G792" s="26" t="n"/>
    </row>
    <row r="793">
      <c r="C793" s="26" t="n"/>
      <c r="G793" s="26" t="n"/>
    </row>
    <row r="794">
      <c r="C794" s="26" t="n"/>
      <c r="G794" s="26" t="n"/>
    </row>
    <row r="795">
      <c r="C795" s="26" t="n"/>
      <c r="G795" s="26" t="n"/>
    </row>
    <row r="796">
      <c r="C796" s="26" t="n"/>
      <c r="G796" s="26" t="n"/>
    </row>
    <row r="797">
      <c r="C797" s="26" t="n"/>
      <c r="G797" s="26" t="n"/>
    </row>
    <row r="798">
      <c r="C798" s="26" t="n"/>
      <c r="G798" s="26" t="n"/>
    </row>
    <row r="799">
      <c r="C799" s="26" t="n"/>
      <c r="G799" s="26" t="n"/>
    </row>
    <row r="800">
      <c r="C800" s="26" t="n"/>
      <c r="G800" s="26" t="n"/>
    </row>
    <row r="801">
      <c r="C801" s="26" t="n"/>
      <c r="G801" s="26" t="n"/>
    </row>
    <row r="802">
      <c r="C802" s="26" t="n"/>
      <c r="G802" s="26" t="n"/>
    </row>
    <row r="803">
      <c r="C803" s="26" t="n"/>
      <c r="G803" s="26" t="n"/>
    </row>
    <row r="804">
      <c r="C804" s="26" t="n"/>
      <c r="G804" s="26" t="n"/>
    </row>
    <row r="805">
      <c r="C805" s="26" t="n"/>
      <c r="G805" s="26" t="n"/>
    </row>
    <row r="806">
      <c r="C806" s="26" t="n"/>
      <c r="G806" s="26" t="n"/>
    </row>
    <row r="807">
      <c r="C807" s="26" t="n"/>
      <c r="G807" s="26" t="n"/>
    </row>
    <row r="808">
      <c r="C808" s="26" t="n"/>
      <c r="G808" s="26" t="n"/>
    </row>
    <row r="809">
      <c r="C809" s="26" t="n"/>
      <c r="G809" s="26" t="n"/>
    </row>
    <row r="810">
      <c r="C810" s="26" t="n"/>
      <c r="G810" s="26" t="n"/>
    </row>
    <row r="811">
      <c r="C811" s="26" t="n"/>
      <c r="G811" s="26" t="n"/>
    </row>
    <row r="812">
      <c r="C812" s="26" t="n"/>
      <c r="G812" s="26" t="n"/>
    </row>
    <row r="813">
      <c r="C813" s="26" t="n"/>
      <c r="G813" s="26" t="n"/>
    </row>
    <row r="814">
      <c r="C814" s="26" t="n"/>
      <c r="G814" s="26" t="n"/>
    </row>
    <row r="815">
      <c r="C815" s="26" t="n"/>
      <c r="G815" s="26" t="n"/>
    </row>
    <row r="816">
      <c r="C816" s="26" t="n"/>
      <c r="G816" s="26" t="n"/>
    </row>
    <row r="817">
      <c r="C817" s="26" t="n"/>
      <c r="G817" s="26" t="n"/>
    </row>
    <row r="818">
      <c r="C818" s="26" t="n"/>
      <c r="G818" s="26" t="n"/>
    </row>
    <row r="819">
      <c r="C819" s="26" t="n"/>
      <c r="G819" s="26" t="n"/>
    </row>
    <row r="820">
      <c r="C820" s="26" t="n"/>
      <c r="G820" s="26" t="n"/>
    </row>
    <row r="821">
      <c r="C821" s="26" t="n"/>
      <c r="G821" s="26" t="n"/>
    </row>
    <row r="822">
      <c r="C822" s="26" t="n"/>
      <c r="G822" s="26" t="n"/>
    </row>
    <row r="823">
      <c r="C823" s="26" t="n"/>
      <c r="G823" s="26" t="n"/>
    </row>
    <row r="824">
      <c r="C824" s="26" t="n"/>
      <c r="G824" s="26" t="n"/>
    </row>
    <row r="825">
      <c r="C825" s="26" t="n"/>
      <c r="G825" s="26" t="n"/>
    </row>
    <row r="826">
      <c r="C826" s="26" t="n"/>
      <c r="G826" s="26" t="n"/>
    </row>
    <row r="827">
      <c r="C827" s="26" t="n"/>
      <c r="G827" s="26" t="n"/>
    </row>
    <row r="828">
      <c r="C828" s="26" t="n"/>
      <c r="G828" s="26" t="n"/>
    </row>
    <row r="829">
      <c r="C829" s="26" t="n"/>
      <c r="G829" s="26" t="n"/>
    </row>
    <row r="830">
      <c r="C830" s="26" t="n"/>
      <c r="G830" s="26" t="n"/>
    </row>
    <row r="831">
      <c r="C831" s="26" t="n"/>
      <c r="G831" s="26" t="n"/>
    </row>
    <row r="832">
      <c r="C832" s="26" t="n"/>
      <c r="G832" s="26" t="n"/>
    </row>
    <row r="833">
      <c r="C833" s="26" t="n"/>
      <c r="G833" s="26" t="n"/>
    </row>
    <row r="834">
      <c r="C834" s="26" t="n"/>
      <c r="G834" s="26" t="n"/>
    </row>
    <row r="835">
      <c r="C835" s="26" t="n"/>
      <c r="G835" s="26" t="n"/>
    </row>
    <row r="836">
      <c r="C836" s="26" t="n"/>
      <c r="G836" s="26" t="n"/>
    </row>
    <row r="837">
      <c r="C837" s="26" t="n"/>
      <c r="G837" s="26" t="n"/>
    </row>
    <row r="838">
      <c r="C838" s="26" t="n"/>
      <c r="G838" s="26" t="n"/>
    </row>
    <row r="839">
      <c r="C839" s="26" t="n"/>
      <c r="G839" s="26" t="n"/>
    </row>
    <row r="840">
      <c r="C840" s="26" t="n"/>
      <c r="G840" s="26" t="n"/>
    </row>
    <row r="841">
      <c r="C841" s="26" t="n"/>
      <c r="G841" s="26" t="n"/>
    </row>
    <row r="842">
      <c r="C842" s="26" t="n"/>
      <c r="G842" s="26" t="n"/>
    </row>
    <row r="843">
      <c r="C843" s="26" t="n"/>
      <c r="G843" s="26" t="n"/>
    </row>
    <row r="844">
      <c r="C844" s="26" t="n"/>
      <c r="G844" s="26" t="n"/>
    </row>
    <row r="845">
      <c r="C845" s="26" t="n"/>
      <c r="G845" s="26" t="n"/>
    </row>
    <row r="846">
      <c r="C846" s="26" t="n"/>
      <c r="G846" s="26" t="n"/>
    </row>
    <row r="847">
      <c r="C847" s="26" t="n"/>
      <c r="G847" s="26" t="n"/>
    </row>
    <row r="848">
      <c r="C848" s="26" t="n"/>
      <c r="G848" s="26" t="n"/>
    </row>
    <row r="849">
      <c r="C849" s="26" t="n"/>
      <c r="G849" s="26" t="n"/>
    </row>
    <row r="850">
      <c r="C850" s="26" t="n"/>
      <c r="G850" s="26" t="n"/>
    </row>
    <row r="851">
      <c r="C851" s="26" t="n"/>
      <c r="G851" s="26" t="n"/>
    </row>
    <row r="852">
      <c r="C852" s="26" t="n"/>
      <c r="G852" s="26" t="n"/>
    </row>
    <row r="853">
      <c r="C853" s="26" t="n"/>
      <c r="G853" s="26" t="n"/>
    </row>
    <row r="854">
      <c r="C854" s="26" t="n"/>
      <c r="G854" s="26" t="n"/>
    </row>
    <row r="855">
      <c r="C855" s="26" t="n"/>
      <c r="G855" s="26" t="n"/>
    </row>
    <row r="856">
      <c r="C856" s="26" t="n"/>
      <c r="G856" s="26" t="n"/>
    </row>
    <row r="857">
      <c r="C857" s="26" t="n"/>
      <c r="G857" s="26" t="n"/>
    </row>
    <row r="858">
      <c r="C858" s="26" t="n"/>
      <c r="G858" s="26" t="n"/>
    </row>
    <row r="859">
      <c r="C859" s="26" t="n"/>
      <c r="G859" s="26" t="n"/>
    </row>
    <row r="860">
      <c r="C860" s="26" t="n"/>
      <c r="G860" s="26" t="n"/>
    </row>
    <row r="861">
      <c r="C861" s="26" t="n"/>
      <c r="G861" s="26" t="n"/>
    </row>
    <row r="862">
      <c r="C862" s="26" t="n"/>
      <c r="G862" s="26" t="n"/>
    </row>
    <row r="863">
      <c r="C863" s="26" t="n"/>
      <c r="G863" s="26" t="n"/>
    </row>
    <row r="864">
      <c r="C864" s="26" t="n"/>
      <c r="G864" s="26" t="n"/>
    </row>
    <row r="865">
      <c r="C865" s="26" t="n"/>
      <c r="G865" s="26" t="n"/>
    </row>
    <row r="866">
      <c r="C866" s="26" t="n"/>
      <c r="G866" s="26" t="n"/>
    </row>
    <row r="867">
      <c r="C867" s="26" t="n"/>
      <c r="G867" s="26" t="n"/>
    </row>
    <row r="868">
      <c r="C868" s="26" t="n"/>
      <c r="G868" s="26" t="n"/>
    </row>
    <row r="869">
      <c r="C869" s="26" t="n"/>
      <c r="G869" s="26" t="n"/>
    </row>
    <row r="870">
      <c r="C870" s="26" t="n"/>
      <c r="G870" s="26" t="n"/>
    </row>
    <row r="871">
      <c r="C871" s="26" t="n"/>
      <c r="G871" s="26" t="n"/>
    </row>
    <row r="872">
      <c r="C872" s="26" t="n"/>
      <c r="G872" s="26" t="n"/>
    </row>
    <row r="873">
      <c r="C873" s="26" t="n"/>
      <c r="G873" s="26" t="n"/>
    </row>
    <row r="874">
      <c r="C874" s="26" t="n"/>
      <c r="G874" s="26" t="n"/>
    </row>
    <row r="875">
      <c r="C875" s="26" t="n"/>
      <c r="G875" s="26" t="n"/>
    </row>
    <row r="876">
      <c r="C876" s="26" t="n"/>
      <c r="G876" s="26" t="n"/>
    </row>
    <row r="877">
      <c r="C877" s="26" t="n"/>
      <c r="G877" s="26" t="n"/>
    </row>
    <row r="878">
      <c r="C878" s="26" t="n"/>
      <c r="G878" s="26" t="n"/>
    </row>
    <row r="879">
      <c r="C879" s="26" t="n"/>
      <c r="G879" s="26" t="n"/>
    </row>
    <row r="880">
      <c r="C880" s="26" t="n"/>
      <c r="G880" s="26" t="n"/>
    </row>
    <row r="881">
      <c r="C881" s="26" t="n"/>
      <c r="G881" s="26" t="n"/>
    </row>
    <row r="882">
      <c r="C882" s="26" t="n"/>
      <c r="G882" s="26" t="n"/>
    </row>
    <row r="883">
      <c r="C883" s="26" t="n"/>
      <c r="G883" s="26" t="n"/>
    </row>
    <row r="884">
      <c r="C884" s="26" t="n"/>
      <c r="G884" s="26" t="n"/>
    </row>
    <row r="885">
      <c r="C885" s="26" t="n"/>
      <c r="G885" s="26" t="n"/>
    </row>
    <row r="886">
      <c r="C886" s="26" t="n"/>
      <c r="G886" s="26" t="n"/>
    </row>
    <row r="887">
      <c r="C887" s="26" t="n"/>
      <c r="G887" s="26" t="n"/>
    </row>
    <row r="888">
      <c r="C888" s="26" t="n"/>
      <c r="G888" s="26" t="n"/>
    </row>
    <row r="889">
      <c r="C889" s="26" t="n"/>
      <c r="G889" s="26" t="n"/>
    </row>
    <row r="890">
      <c r="C890" s="26" t="n"/>
      <c r="G890" s="26" t="n"/>
    </row>
    <row r="891">
      <c r="C891" s="26" t="n"/>
      <c r="G891" s="26" t="n"/>
    </row>
    <row r="892">
      <c r="C892" s="26" t="n"/>
      <c r="G892" s="26" t="n"/>
    </row>
    <row r="893">
      <c r="C893" s="26" t="n"/>
      <c r="G893" s="26" t="n"/>
    </row>
    <row r="894">
      <c r="C894" s="26" t="n"/>
      <c r="G894" s="26" t="n"/>
    </row>
    <row r="895">
      <c r="C895" s="26" t="n"/>
      <c r="G895" s="26" t="n"/>
    </row>
    <row r="896">
      <c r="C896" s="26" t="n"/>
      <c r="G896" s="26" t="n"/>
    </row>
    <row r="897">
      <c r="C897" s="26" t="n"/>
      <c r="G897" s="26" t="n"/>
    </row>
    <row r="898">
      <c r="C898" s="26" t="n"/>
      <c r="G898" s="26" t="n"/>
    </row>
    <row r="899">
      <c r="C899" s="26" t="n"/>
      <c r="G899" s="26" t="n"/>
    </row>
    <row r="900">
      <c r="C900" s="26" t="n"/>
      <c r="G900" s="26" t="n"/>
    </row>
    <row r="901">
      <c r="C901" s="26" t="n"/>
      <c r="G901" s="26" t="n"/>
    </row>
    <row r="902">
      <c r="C902" s="26" t="n"/>
      <c r="G902" s="26" t="n"/>
    </row>
    <row r="903">
      <c r="C903" s="26" t="n"/>
      <c r="G903" s="26" t="n"/>
    </row>
    <row r="904">
      <c r="C904" s="26" t="n"/>
      <c r="G904" s="26" t="n"/>
    </row>
    <row r="905">
      <c r="C905" s="26" t="n"/>
      <c r="G905" s="26" t="n"/>
    </row>
    <row r="906">
      <c r="C906" s="26" t="n"/>
      <c r="G906" s="26" t="n"/>
    </row>
    <row r="907">
      <c r="C907" s="26" t="n"/>
      <c r="G907" s="26" t="n"/>
    </row>
    <row r="908">
      <c r="C908" s="26" t="n"/>
      <c r="G908" s="26" t="n"/>
    </row>
    <row r="909">
      <c r="C909" s="26" t="n"/>
      <c r="G909" s="26" t="n"/>
    </row>
    <row r="910">
      <c r="C910" s="26" t="n"/>
      <c r="G910" s="26" t="n"/>
    </row>
    <row r="911">
      <c r="C911" s="26" t="n"/>
      <c r="G911" s="26" t="n"/>
    </row>
    <row r="912">
      <c r="C912" s="26" t="n"/>
      <c r="G912" s="26" t="n"/>
    </row>
    <row r="913">
      <c r="C913" s="26" t="n"/>
      <c r="G913" s="26" t="n"/>
    </row>
    <row r="914">
      <c r="C914" s="26" t="n"/>
      <c r="G914" s="26" t="n"/>
    </row>
    <row r="915">
      <c r="C915" s="26" t="n"/>
      <c r="G915" s="26" t="n"/>
    </row>
    <row r="916">
      <c r="C916" s="26" t="n"/>
      <c r="G916" s="26" t="n"/>
    </row>
    <row r="917">
      <c r="C917" s="26" t="n"/>
      <c r="G917" s="26" t="n"/>
    </row>
    <row r="918">
      <c r="C918" s="26" t="n"/>
      <c r="G918" s="26" t="n"/>
    </row>
    <row r="919">
      <c r="C919" s="26" t="n"/>
      <c r="G919" s="26" t="n"/>
    </row>
    <row r="920">
      <c r="C920" s="26" t="n"/>
      <c r="G920" s="26" t="n"/>
    </row>
    <row r="921">
      <c r="C921" s="26" t="n"/>
      <c r="G921" s="26" t="n"/>
    </row>
    <row r="922">
      <c r="C922" s="26" t="n"/>
      <c r="G922" s="26" t="n"/>
    </row>
    <row r="923">
      <c r="C923" s="26" t="n"/>
      <c r="G923" s="26" t="n"/>
    </row>
    <row r="924">
      <c r="C924" s="26" t="n"/>
      <c r="G924" s="26" t="n"/>
    </row>
    <row r="925">
      <c r="C925" s="26" t="n"/>
      <c r="G925" s="26" t="n"/>
    </row>
    <row r="926">
      <c r="C926" s="26" t="n"/>
      <c r="G926" s="26" t="n"/>
    </row>
    <row r="927">
      <c r="C927" s="26" t="n"/>
      <c r="G927" s="26" t="n"/>
    </row>
    <row r="928">
      <c r="C928" s="26" t="n"/>
      <c r="G928" s="26" t="n"/>
    </row>
    <row r="929">
      <c r="C929" s="26" t="n"/>
      <c r="G929" s="26" t="n"/>
    </row>
    <row r="930">
      <c r="C930" s="26" t="n"/>
      <c r="G930" s="26" t="n"/>
    </row>
    <row r="931">
      <c r="C931" s="26" t="n"/>
      <c r="G931" s="26" t="n"/>
    </row>
    <row r="932">
      <c r="C932" s="26" t="n"/>
      <c r="G932" s="26" t="n"/>
    </row>
    <row r="933">
      <c r="C933" s="26" t="n"/>
      <c r="G933" s="26" t="n"/>
    </row>
    <row r="934">
      <c r="C934" s="26" t="n"/>
      <c r="G934" s="26" t="n"/>
    </row>
    <row r="935">
      <c r="C935" s="26" t="n"/>
      <c r="G935" s="26" t="n"/>
    </row>
    <row r="936">
      <c r="C936" s="26" t="n"/>
      <c r="G936" s="26" t="n"/>
    </row>
    <row r="937">
      <c r="C937" s="26" t="n"/>
      <c r="G937" s="26" t="n"/>
    </row>
    <row r="938">
      <c r="C938" s="26" t="n"/>
      <c r="G938" s="26" t="n"/>
    </row>
    <row r="939">
      <c r="C939" s="26" t="n"/>
      <c r="G939" s="26" t="n"/>
    </row>
    <row r="940">
      <c r="C940" s="26" t="n"/>
      <c r="G940" s="26" t="n"/>
    </row>
    <row r="941">
      <c r="C941" s="26" t="n"/>
      <c r="G941" s="26" t="n"/>
    </row>
    <row r="942">
      <c r="C942" s="26" t="n"/>
      <c r="G942" s="26" t="n"/>
    </row>
    <row r="943">
      <c r="C943" s="26" t="n"/>
      <c r="G943" s="26" t="n"/>
    </row>
    <row r="944">
      <c r="C944" s="26" t="n"/>
      <c r="G944" s="26" t="n"/>
    </row>
    <row r="945">
      <c r="C945" s="26" t="n"/>
      <c r="G945" s="26" t="n"/>
    </row>
    <row r="946">
      <c r="C946" s="26" t="n"/>
      <c r="G946" s="26" t="n"/>
    </row>
    <row r="947">
      <c r="C947" s="26" t="n"/>
      <c r="G947" s="26" t="n"/>
    </row>
    <row r="948">
      <c r="C948" s="26" t="n"/>
      <c r="G948" s="26" t="n"/>
    </row>
    <row r="949">
      <c r="C949" s="26" t="n"/>
      <c r="G949" s="26" t="n"/>
    </row>
    <row r="950">
      <c r="C950" s="26" t="n"/>
      <c r="G950" s="26" t="n"/>
    </row>
    <row r="951">
      <c r="C951" s="26" t="n"/>
      <c r="G951" s="26" t="n"/>
    </row>
    <row r="952">
      <c r="C952" s="26" t="n"/>
      <c r="G952" s="26" t="n"/>
    </row>
    <row r="953">
      <c r="C953" s="26" t="n"/>
      <c r="G953" s="26" t="n"/>
    </row>
    <row r="954">
      <c r="C954" s="26" t="n"/>
      <c r="G954" s="26" t="n"/>
    </row>
    <row r="955">
      <c r="C955" s="26" t="n"/>
      <c r="G955" s="26" t="n"/>
    </row>
    <row r="956">
      <c r="C956" s="26" t="n"/>
      <c r="G956" s="26" t="n"/>
    </row>
    <row r="957">
      <c r="C957" s="26" t="n"/>
      <c r="G957" s="26" t="n"/>
    </row>
    <row r="958">
      <c r="C958" s="26" t="n"/>
      <c r="G958" s="26" t="n"/>
    </row>
    <row r="959">
      <c r="C959" s="26" t="n"/>
      <c r="G959" s="26" t="n"/>
    </row>
    <row r="960">
      <c r="C960" s="26" t="n"/>
      <c r="G960" s="26" t="n"/>
    </row>
    <row r="961">
      <c r="C961" s="26" t="n"/>
      <c r="G961" s="26" t="n"/>
    </row>
    <row r="962">
      <c r="C962" s="26" t="n"/>
      <c r="G962" s="26" t="n"/>
    </row>
    <row r="963">
      <c r="C963" s="26" t="n"/>
      <c r="G963" s="26" t="n"/>
    </row>
    <row r="964">
      <c r="C964" s="26" t="n"/>
      <c r="G964" s="26" t="n"/>
    </row>
    <row r="965">
      <c r="C965" s="26" t="n"/>
      <c r="G965" s="26" t="n"/>
    </row>
    <row r="966">
      <c r="C966" s="26" t="n"/>
      <c r="G966" s="26" t="n"/>
    </row>
    <row r="967">
      <c r="C967" s="26" t="n"/>
      <c r="G967" s="26" t="n"/>
    </row>
    <row r="968">
      <c r="C968" s="26" t="n"/>
      <c r="G968" s="26" t="n"/>
    </row>
    <row r="969">
      <c r="C969" s="26" t="n"/>
      <c r="G969" s="26" t="n"/>
    </row>
    <row r="970">
      <c r="C970" s="26" t="n"/>
      <c r="G970" s="26" t="n"/>
    </row>
    <row r="971">
      <c r="C971" s="26" t="n"/>
      <c r="G971" s="26" t="n"/>
    </row>
    <row r="972">
      <c r="C972" s="26" t="n"/>
      <c r="G972" s="26" t="n"/>
    </row>
    <row r="973">
      <c r="C973" s="26" t="n"/>
      <c r="G973" s="26" t="n"/>
    </row>
    <row r="974">
      <c r="C974" s="26" t="n"/>
      <c r="G974" s="26" t="n"/>
    </row>
    <row r="975">
      <c r="C975" s="26" t="n"/>
      <c r="G975" s="26" t="n"/>
    </row>
    <row r="976">
      <c r="C976" s="26" t="n"/>
      <c r="G976" s="26" t="n"/>
    </row>
    <row r="977">
      <c r="C977" s="26" t="n"/>
      <c r="G977" s="26" t="n"/>
    </row>
    <row r="978">
      <c r="C978" s="26" t="n"/>
      <c r="G978" s="26" t="n"/>
    </row>
    <row r="979">
      <c r="C979" s="26" t="n"/>
      <c r="G979" s="26" t="n"/>
    </row>
    <row r="980">
      <c r="C980" s="26" t="n"/>
      <c r="G980" s="26" t="n"/>
    </row>
    <row r="981">
      <c r="C981" s="26" t="n"/>
      <c r="G981" s="26" t="n"/>
    </row>
    <row r="982">
      <c r="C982" s="26" t="n"/>
      <c r="G982" s="26" t="n"/>
    </row>
    <row r="983">
      <c r="C983" s="26" t="n"/>
      <c r="G983" s="26" t="n"/>
    </row>
    <row r="984">
      <c r="C984" s="26" t="n"/>
      <c r="G984" s="26" t="n"/>
    </row>
    <row r="985">
      <c r="C985" s="26" t="n"/>
      <c r="G985" s="26" t="n"/>
    </row>
    <row r="986">
      <c r="C986" s="26" t="n"/>
      <c r="G986" s="26" t="n"/>
    </row>
    <row r="987">
      <c r="C987" s="26" t="n"/>
      <c r="G987" s="26" t="n"/>
    </row>
    <row r="988">
      <c r="C988" s="26" t="n"/>
      <c r="G988" s="26" t="n"/>
    </row>
    <row r="989">
      <c r="C989" s="26" t="n"/>
      <c r="G989" s="26" t="n"/>
    </row>
    <row r="990">
      <c r="C990" s="26" t="n"/>
      <c r="G990" s="26" t="n"/>
    </row>
    <row r="991">
      <c r="C991" s="26" t="n"/>
      <c r="G991" s="26" t="n"/>
    </row>
    <row r="992">
      <c r="C992" s="26" t="n"/>
      <c r="G992" s="26" t="n"/>
    </row>
    <row r="993">
      <c r="C993" s="26" t="n"/>
      <c r="G993" s="26" t="n"/>
    </row>
    <row r="994">
      <c r="C994" s="26" t="n"/>
      <c r="G994" s="26" t="n"/>
    </row>
    <row r="995">
      <c r="C995" s="26" t="n"/>
      <c r="G995" s="26" t="n"/>
    </row>
    <row r="996">
      <c r="C996" s="26" t="n"/>
      <c r="G996" s="26" t="n"/>
    </row>
    <row r="997">
      <c r="C997" s="26" t="n"/>
      <c r="G997" s="26" t="n"/>
    </row>
    <row r="998">
      <c r="C998" s="26" t="n"/>
      <c r="G998" s="26" t="n"/>
    </row>
    <row r="999">
      <c r="C999" s="26" t="n"/>
      <c r="G999" s="26" t="n"/>
    </row>
    <row r="1000">
      <c r="C1000" s="26" t="n"/>
      <c r="G1000" s="26" t="n"/>
    </row>
  </sheetData>
  <dataValidations count="1">
    <dataValidation sqref="H2:H1000" showDropDown="0" showInputMessage="0" showErrorMessage="0" allowBlank="1" error="请从下拉列表中选择有效值" prompt="可选值见『填写说明』页签枚举对照表" type="list">
      <formula1>"pending,done"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1" topLeftCell="A2" activePane="bottomLeft" state="frozen"/>
      <selection activeCell="A1" sqref="A1"/>
      <selection pane="bottomLeft" activeCell="D4" sqref="D4"/>
    </sheetView>
  </sheetViews>
  <sheetFormatPr baseColWidth="8" defaultColWidth="9" defaultRowHeight="16.8"/>
  <cols>
    <col width="14" customWidth="1" min="1" max="1"/>
    <col width="22" customWidth="1" min="2" max="2"/>
    <col width="14" customWidth="1" min="3" max="3"/>
    <col width="50" customWidth="1" min="4" max="4"/>
  </cols>
  <sheetData>
    <row r="1" ht="30" customHeight="1">
      <c r="A1" s="1" t="inlineStr">
        <is>
          <t>工作标识*</t>
        </is>
      </c>
      <c r="B1" s="1" t="inlineStr">
        <is>
          <t>进展日期(YYYYMMDD)</t>
        </is>
      </c>
      <c r="C1" s="1" t="inlineStr">
        <is>
          <t>汇报人</t>
        </is>
      </c>
      <c r="D1" s="1" t="inlineStr">
        <is>
          <t>进展内容</t>
        </is>
      </c>
    </row>
    <row r="2" ht="135" customHeight="1">
      <c r="A2" t="inlineStr">
        <is>
          <t>维系单</t>
        </is>
      </c>
      <c r="B2" s="4" t="inlineStr">
        <is>
          <t>2026—08—31</t>
        </is>
      </c>
      <c r="C2" t="inlineStr">
        <is>
          <t>倪家乐</t>
        </is>
      </c>
      <c r="D2" s="6" t="inlineStr">
        <is>
          <t>1、订单中心已根据会议记录进行更改到期续约维系业务规则
2、渠道运营中心是否可查询订单中心待办或提供OA推送待办统一接口——需瑞月确认
3、到期续约任务维系成功查询CRM订购关系/维系失败查询销户进度——需CRM确认
4、维系失败查询销户进度未进行是否进入二次维系——需业务部门确认</t>
        </is>
      </c>
    </row>
    <row r="3" ht="84" customHeight="1">
      <c r="A3" t="inlineStr">
        <is>
          <t>电子协议01</t>
        </is>
      </c>
      <c r="B3" s="4" t="inlineStr">
        <is>
          <t>2026—08—31</t>
        </is>
      </c>
      <c r="C3" t="inlineStr">
        <is>
          <t>秦新</t>
        </is>
      </c>
      <c r="D3" s="6" t="inlineStr">
        <is>
          <t>1、已梳理商客484个套餐和资费属性编码----已完成
2、提供标准资费属性接口规范----待CRM吴雨霜提供
3、完成存量业务资费属性标准化配置迁移----待CRM确认</t>
        </is>
      </c>
    </row>
    <row r="4" ht="34" customHeight="1">
      <c r="A4" t="inlineStr">
        <is>
          <t>电子协议02</t>
        </is>
      </c>
      <c r="B4" s="4" t="inlineStr">
        <is>
          <t>2026—08—31</t>
        </is>
      </c>
      <c r="C4" t="inlineStr">
        <is>
          <t>秦新</t>
        </is>
      </c>
      <c r="D4" s="6" t="inlineStr">
        <is>
          <t>1、商客业务现有条款整理----已完成
2、公共条款和个性化条款拆分----待业务部门确认</t>
        </is>
      </c>
    </row>
    <row r="5">
      <c r="B5" s="26" t="n"/>
    </row>
    <row r="6">
      <c r="B6" s="26" t="n"/>
    </row>
    <row r="7">
      <c r="B7" s="26" t="n"/>
    </row>
    <row r="8">
      <c r="B8" s="26" t="n"/>
    </row>
    <row r="9">
      <c r="B9" s="26" t="n"/>
    </row>
    <row r="10">
      <c r="B10" s="26" t="n"/>
    </row>
    <row r="11">
      <c r="B11" s="26" t="n"/>
    </row>
    <row r="12">
      <c r="B12" s="26" t="n"/>
    </row>
    <row r="13">
      <c r="B13" s="26" t="n"/>
    </row>
    <row r="14">
      <c r="B14" s="26" t="n"/>
    </row>
    <row r="15">
      <c r="B15" s="26" t="n"/>
    </row>
    <row r="16">
      <c r="B16" s="26" t="n"/>
    </row>
    <row r="17">
      <c r="B17" s="26" t="n"/>
    </row>
    <row r="18">
      <c r="B18" s="26" t="n"/>
    </row>
    <row r="19">
      <c r="B19" s="26" t="n"/>
    </row>
    <row r="20">
      <c r="B20" s="26" t="n"/>
    </row>
    <row r="21">
      <c r="B21" s="26" t="n"/>
    </row>
    <row r="22">
      <c r="B22" s="26" t="n"/>
    </row>
    <row r="23">
      <c r="B23" s="26" t="n"/>
    </row>
    <row r="24">
      <c r="B24" s="26" t="n"/>
    </row>
    <row r="25">
      <c r="B25" s="26" t="n"/>
    </row>
    <row r="26">
      <c r="B26" s="26" t="n"/>
    </row>
    <row r="27">
      <c r="B27" s="26" t="n"/>
    </row>
    <row r="28">
      <c r="B28" s="26" t="n"/>
    </row>
    <row r="29">
      <c r="B29" s="26" t="n"/>
    </row>
    <row r="30">
      <c r="B30" s="26" t="n"/>
    </row>
    <row r="31">
      <c r="B31" s="26" t="n"/>
    </row>
    <row r="32">
      <c r="B32" s="26" t="n"/>
    </row>
    <row r="33">
      <c r="B33" s="26" t="n"/>
    </row>
    <row r="34">
      <c r="B34" s="26" t="n"/>
    </row>
    <row r="35">
      <c r="B35" s="26" t="n"/>
    </row>
    <row r="36">
      <c r="B36" s="26" t="n"/>
    </row>
    <row r="37">
      <c r="B37" s="26" t="n"/>
    </row>
    <row r="38">
      <c r="B38" s="26" t="n"/>
    </row>
    <row r="39">
      <c r="B39" s="26" t="n"/>
    </row>
    <row r="40">
      <c r="B40" s="26" t="n"/>
    </row>
    <row r="41">
      <c r="B41" s="26" t="n"/>
    </row>
    <row r="42">
      <c r="B42" s="26" t="n"/>
    </row>
    <row r="43">
      <c r="B43" s="26" t="n"/>
    </row>
    <row r="44">
      <c r="B44" s="26" t="n"/>
    </row>
    <row r="45">
      <c r="B45" s="26" t="n"/>
    </row>
    <row r="46">
      <c r="B46" s="26" t="n"/>
    </row>
    <row r="47">
      <c r="B47" s="26" t="n"/>
    </row>
    <row r="48">
      <c r="B48" s="26" t="n"/>
    </row>
    <row r="49">
      <c r="B49" s="26" t="n"/>
    </row>
    <row r="50">
      <c r="B50" s="26" t="n"/>
    </row>
    <row r="51">
      <c r="B51" s="26" t="n"/>
    </row>
    <row r="52">
      <c r="B52" s="26" t="n"/>
    </row>
    <row r="53">
      <c r="B53" s="26" t="n"/>
    </row>
    <row r="54">
      <c r="B54" s="26" t="n"/>
    </row>
    <row r="55">
      <c r="B55" s="26" t="n"/>
    </row>
    <row r="56">
      <c r="B56" s="26" t="n"/>
    </row>
    <row r="57">
      <c r="B57" s="26" t="n"/>
    </row>
    <row r="58">
      <c r="B58" s="26" t="n"/>
    </row>
    <row r="59">
      <c r="B59" s="26" t="n"/>
    </row>
    <row r="60">
      <c r="B60" s="26" t="n"/>
    </row>
    <row r="61">
      <c r="B61" s="26" t="n"/>
    </row>
    <row r="62">
      <c r="B62" s="26" t="n"/>
    </row>
    <row r="63">
      <c r="B63" s="26" t="n"/>
    </row>
    <row r="64">
      <c r="B64" s="26" t="n"/>
    </row>
    <row r="65">
      <c r="B65" s="26" t="n"/>
    </row>
    <row r="66">
      <c r="B66" s="26" t="n"/>
    </row>
    <row r="67">
      <c r="B67" s="26" t="n"/>
    </row>
    <row r="68">
      <c r="B68" s="26" t="n"/>
    </row>
    <row r="69">
      <c r="B69" s="26" t="n"/>
    </row>
    <row r="70">
      <c r="B70" s="26" t="n"/>
    </row>
    <row r="71">
      <c r="B71" s="26" t="n"/>
    </row>
    <row r="72">
      <c r="B72" s="26" t="n"/>
    </row>
    <row r="73">
      <c r="B73" s="26" t="n"/>
    </row>
    <row r="74">
      <c r="B74" s="26" t="n"/>
    </row>
    <row r="75">
      <c r="B75" s="26" t="n"/>
    </row>
    <row r="76">
      <c r="B76" s="26" t="n"/>
    </row>
    <row r="77">
      <c r="B77" s="26" t="n"/>
    </row>
    <row r="78">
      <c r="B78" s="26" t="n"/>
    </row>
    <row r="79">
      <c r="B79" s="26" t="n"/>
    </row>
    <row r="80">
      <c r="B80" s="26" t="n"/>
    </row>
    <row r="81">
      <c r="B81" s="26" t="n"/>
    </row>
    <row r="82">
      <c r="B82" s="26" t="n"/>
    </row>
    <row r="83">
      <c r="B83" s="26" t="n"/>
    </row>
    <row r="84">
      <c r="B84" s="26" t="n"/>
    </row>
    <row r="85">
      <c r="B85" s="26" t="n"/>
    </row>
    <row r="86">
      <c r="B86" s="26" t="n"/>
    </row>
    <row r="87">
      <c r="B87" s="26" t="n"/>
    </row>
    <row r="88">
      <c r="B88" s="26" t="n"/>
    </row>
    <row r="89">
      <c r="B89" s="26" t="n"/>
    </row>
    <row r="90">
      <c r="B90" s="26" t="n"/>
    </row>
    <row r="91">
      <c r="B91" s="26" t="n"/>
    </row>
    <row r="92">
      <c r="B92" s="26" t="n"/>
    </row>
    <row r="93">
      <c r="B93" s="26" t="n"/>
    </row>
    <row r="94">
      <c r="B94" s="26" t="n"/>
    </row>
    <row r="95">
      <c r="B95" s="26" t="n"/>
    </row>
    <row r="96">
      <c r="B96" s="26" t="n"/>
    </row>
    <row r="97">
      <c r="B97" s="26" t="n"/>
    </row>
    <row r="98">
      <c r="B98" s="26" t="n"/>
    </row>
    <row r="99">
      <c r="B99" s="26" t="n"/>
    </row>
    <row r="100">
      <c r="B100" s="26" t="n"/>
    </row>
    <row r="101">
      <c r="B101" s="26" t="n"/>
    </row>
    <row r="102">
      <c r="B102" s="26" t="n"/>
    </row>
    <row r="103">
      <c r="B103" s="26" t="n"/>
    </row>
    <row r="104">
      <c r="B104" s="26" t="n"/>
    </row>
    <row r="105">
      <c r="B105" s="26" t="n"/>
    </row>
    <row r="106">
      <c r="B106" s="26" t="n"/>
    </row>
    <row r="107">
      <c r="B107" s="26" t="n"/>
    </row>
    <row r="108">
      <c r="B108" s="26" t="n"/>
    </row>
    <row r="109">
      <c r="B109" s="26" t="n"/>
    </row>
    <row r="110">
      <c r="B110" s="26" t="n"/>
    </row>
    <row r="111">
      <c r="B111" s="26" t="n"/>
    </row>
    <row r="112">
      <c r="B112" s="26" t="n"/>
    </row>
    <row r="113">
      <c r="B113" s="26" t="n"/>
    </row>
    <row r="114">
      <c r="B114" s="26" t="n"/>
    </row>
    <row r="115">
      <c r="B115" s="26" t="n"/>
    </row>
    <row r="116">
      <c r="B116" s="26" t="n"/>
    </row>
    <row r="117">
      <c r="B117" s="26" t="n"/>
    </row>
    <row r="118">
      <c r="B118" s="26" t="n"/>
    </row>
    <row r="119">
      <c r="B119" s="26" t="n"/>
    </row>
    <row r="120">
      <c r="B120" s="26" t="n"/>
    </row>
    <row r="121">
      <c r="B121" s="26" t="n"/>
    </row>
    <row r="122">
      <c r="B122" s="26" t="n"/>
    </row>
    <row r="123">
      <c r="B123" s="26" t="n"/>
    </row>
    <row r="124">
      <c r="B124" s="26" t="n"/>
    </row>
    <row r="125">
      <c r="B125" s="26" t="n"/>
    </row>
    <row r="126">
      <c r="B126" s="26" t="n"/>
    </row>
    <row r="127">
      <c r="B127" s="26" t="n"/>
    </row>
    <row r="128">
      <c r="B128" s="26" t="n"/>
    </row>
    <row r="129">
      <c r="B129" s="26" t="n"/>
    </row>
    <row r="130">
      <c r="B130" s="26" t="n"/>
    </row>
    <row r="131">
      <c r="B131" s="26" t="n"/>
    </row>
    <row r="132">
      <c r="B132" s="26" t="n"/>
    </row>
    <row r="133">
      <c r="B133" s="26" t="n"/>
    </row>
    <row r="134">
      <c r="B134" s="26" t="n"/>
    </row>
    <row r="135">
      <c r="B135" s="26" t="n"/>
    </row>
    <row r="136">
      <c r="B136" s="26" t="n"/>
    </row>
    <row r="137">
      <c r="B137" s="26" t="n"/>
    </row>
    <row r="138">
      <c r="B138" s="26" t="n"/>
    </row>
    <row r="139">
      <c r="B139" s="26" t="n"/>
    </row>
    <row r="140">
      <c r="B140" s="26" t="n"/>
    </row>
    <row r="141">
      <c r="B141" s="26" t="n"/>
    </row>
    <row r="142">
      <c r="B142" s="26" t="n"/>
    </row>
    <row r="143">
      <c r="B143" s="26" t="n"/>
    </row>
    <row r="144">
      <c r="B144" s="26" t="n"/>
    </row>
    <row r="145">
      <c r="B145" s="26" t="n"/>
    </row>
    <row r="146">
      <c r="B146" s="26" t="n"/>
    </row>
    <row r="147">
      <c r="B147" s="26" t="n"/>
    </row>
    <row r="148">
      <c r="B148" s="26" t="n"/>
    </row>
    <row r="149">
      <c r="B149" s="26" t="n"/>
    </row>
    <row r="150">
      <c r="B150" s="26" t="n"/>
    </row>
    <row r="151">
      <c r="B151" s="26" t="n"/>
    </row>
    <row r="152">
      <c r="B152" s="26" t="n"/>
    </row>
    <row r="153">
      <c r="B153" s="26" t="n"/>
    </row>
    <row r="154">
      <c r="B154" s="26" t="n"/>
    </row>
    <row r="155">
      <c r="B155" s="26" t="n"/>
    </row>
    <row r="156">
      <c r="B156" s="26" t="n"/>
    </row>
    <row r="157">
      <c r="B157" s="26" t="n"/>
    </row>
    <row r="158">
      <c r="B158" s="26" t="n"/>
    </row>
    <row r="159">
      <c r="B159" s="26" t="n"/>
    </row>
    <row r="160">
      <c r="B160" s="26" t="n"/>
    </row>
    <row r="161">
      <c r="B161" s="26" t="n"/>
    </row>
    <row r="162">
      <c r="B162" s="26" t="n"/>
    </row>
    <row r="163">
      <c r="B163" s="26" t="n"/>
    </row>
    <row r="164">
      <c r="B164" s="26" t="n"/>
    </row>
    <row r="165">
      <c r="B165" s="26" t="n"/>
    </row>
    <row r="166">
      <c r="B166" s="26" t="n"/>
    </row>
    <row r="167">
      <c r="B167" s="26" t="n"/>
    </row>
    <row r="168">
      <c r="B168" s="26" t="n"/>
    </row>
    <row r="169">
      <c r="B169" s="26" t="n"/>
    </row>
    <row r="170">
      <c r="B170" s="26" t="n"/>
    </row>
    <row r="171">
      <c r="B171" s="26" t="n"/>
    </row>
    <row r="172">
      <c r="B172" s="26" t="n"/>
    </row>
    <row r="173">
      <c r="B173" s="26" t="n"/>
    </row>
    <row r="174">
      <c r="B174" s="26" t="n"/>
    </row>
    <row r="175">
      <c r="B175" s="26" t="n"/>
    </row>
    <row r="176">
      <c r="B176" s="26" t="n"/>
    </row>
    <row r="177">
      <c r="B177" s="26" t="n"/>
    </row>
    <row r="178">
      <c r="B178" s="26" t="n"/>
    </row>
    <row r="179">
      <c r="B179" s="26" t="n"/>
    </row>
    <row r="180">
      <c r="B180" s="26" t="n"/>
    </row>
    <row r="181">
      <c r="B181" s="26" t="n"/>
    </row>
    <row r="182">
      <c r="B182" s="26" t="n"/>
    </row>
    <row r="183">
      <c r="B183" s="26" t="n"/>
    </row>
    <row r="184">
      <c r="B184" s="26" t="n"/>
    </row>
    <row r="185">
      <c r="B185" s="26" t="n"/>
    </row>
    <row r="186">
      <c r="B186" s="26" t="n"/>
    </row>
    <row r="187">
      <c r="B187" s="26" t="n"/>
    </row>
    <row r="188">
      <c r="B188" s="26" t="n"/>
    </row>
    <row r="189">
      <c r="B189" s="26" t="n"/>
    </row>
    <row r="190">
      <c r="B190" s="26" t="n"/>
    </row>
    <row r="191">
      <c r="B191" s="26" t="n"/>
    </row>
    <row r="192">
      <c r="B192" s="26" t="n"/>
    </row>
    <row r="193">
      <c r="B193" s="26" t="n"/>
    </row>
    <row r="194">
      <c r="B194" s="26" t="n"/>
    </row>
    <row r="195">
      <c r="B195" s="26" t="n"/>
    </row>
    <row r="196">
      <c r="B196" s="26" t="n"/>
    </row>
    <row r="197">
      <c r="B197" s="26" t="n"/>
    </row>
    <row r="198">
      <c r="B198" s="26" t="n"/>
    </row>
    <row r="199">
      <c r="B199" s="26" t="n"/>
    </row>
    <row r="200">
      <c r="B200" s="26" t="n"/>
    </row>
    <row r="201">
      <c r="B201" s="26" t="n"/>
    </row>
    <row r="202">
      <c r="B202" s="26" t="n"/>
    </row>
    <row r="203">
      <c r="B203" s="26" t="n"/>
    </row>
    <row r="204">
      <c r="B204" s="26" t="n"/>
    </row>
    <row r="205">
      <c r="B205" s="26" t="n"/>
    </row>
    <row r="206">
      <c r="B206" s="26" t="n"/>
    </row>
    <row r="207">
      <c r="B207" s="26" t="n"/>
    </row>
    <row r="208">
      <c r="B208" s="26" t="n"/>
    </row>
    <row r="209">
      <c r="B209" s="26" t="n"/>
    </row>
    <row r="210">
      <c r="B210" s="26" t="n"/>
    </row>
    <row r="211">
      <c r="B211" s="26" t="n"/>
    </row>
    <row r="212">
      <c r="B212" s="26" t="n"/>
    </row>
    <row r="213">
      <c r="B213" s="26" t="n"/>
    </row>
    <row r="214">
      <c r="B214" s="26" t="n"/>
    </row>
    <row r="215">
      <c r="B215" s="26" t="n"/>
    </row>
    <row r="216">
      <c r="B216" s="26" t="n"/>
    </row>
    <row r="217">
      <c r="B217" s="26" t="n"/>
    </row>
    <row r="218">
      <c r="B218" s="26" t="n"/>
    </row>
    <row r="219">
      <c r="B219" s="26" t="n"/>
    </row>
    <row r="220">
      <c r="B220" s="26" t="n"/>
    </row>
    <row r="221">
      <c r="B221" s="26" t="n"/>
    </row>
    <row r="222">
      <c r="B222" s="26" t="n"/>
    </row>
    <row r="223">
      <c r="B223" s="26" t="n"/>
    </row>
    <row r="224">
      <c r="B224" s="26" t="n"/>
    </row>
    <row r="225">
      <c r="B225" s="26" t="n"/>
    </row>
    <row r="226">
      <c r="B226" s="26" t="n"/>
    </row>
    <row r="227">
      <c r="B227" s="26" t="n"/>
    </row>
    <row r="228">
      <c r="B228" s="26" t="n"/>
    </row>
    <row r="229">
      <c r="B229" s="26" t="n"/>
    </row>
    <row r="230">
      <c r="B230" s="26" t="n"/>
    </row>
    <row r="231">
      <c r="B231" s="26" t="n"/>
    </row>
    <row r="232">
      <c r="B232" s="26" t="n"/>
    </row>
    <row r="233">
      <c r="B233" s="26" t="n"/>
    </row>
    <row r="234">
      <c r="B234" s="26" t="n"/>
    </row>
    <row r="235">
      <c r="B235" s="26" t="n"/>
    </row>
    <row r="236">
      <c r="B236" s="26" t="n"/>
    </row>
    <row r="237">
      <c r="B237" s="26" t="n"/>
    </row>
    <row r="238">
      <c r="B238" s="26" t="n"/>
    </row>
    <row r="239">
      <c r="B239" s="26" t="n"/>
    </row>
    <row r="240">
      <c r="B240" s="26" t="n"/>
    </row>
    <row r="241">
      <c r="B241" s="26" t="n"/>
    </row>
    <row r="242">
      <c r="B242" s="26" t="n"/>
    </row>
    <row r="243">
      <c r="B243" s="26" t="n"/>
    </row>
    <row r="244">
      <c r="B244" s="26" t="n"/>
    </row>
    <row r="245">
      <c r="B245" s="26" t="n"/>
    </row>
    <row r="246">
      <c r="B246" s="26" t="n"/>
    </row>
    <row r="247">
      <c r="B247" s="26" t="n"/>
    </row>
    <row r="248">
      <c r="B248" s="26" t="n"/>
    </row>
    <row r="249">
      <c r="B249" s="26" t="n"/>
    </row>
    <row r="250">
      <c r="B250" s="26" t="n"/>
    </row>
    <row r="251">
      <c r="B251" s="26" t="n"/>
    </row>
    <row r="252">
      <c r="B252" s="26" t="n"/>
    </row>
    <row r="253">
      <c r="B253" s="26" t="n"/>
    </row>
    <row r="254">
      <c r="B254" s="26" t="n"/>
    </row>
    <row r="255">
      <c r="B255" s="26" t="n"/>
    </row>
    <row r="256">
      <c r="B256" s="26" t="n"/>
    </row>
    <row r="257">
      <c r="B257" s="26" t="n"/>
    </row>
    <row r="258">
      <c r="B258" s="26" t="n"/>
    </row>
    <row r="259">
      <c r="B259" s="26" t="n"/>
    </row>
    <row r="260">
      <c r="B260" s="26" t="n"/>
    </row>
    <row r="261">
      <c r="B261" s="26" t="n"/>
    </row>
    <row r="262">
      <c r="B262" s="26" t="n"/>
    </row>
    <row r="263">
      <c r="B263" s="26" t="n"/>
    </row>
    <row r="264">
      <c r="B264" s="26" t="n"/>
    </row>
    <row r="265">
      <c r="B265" s="26" t="n"/>
    </row>
    <row r="266">
      <c r="B266" s="26" t="n"/>
    </row>
    <row r="267">
      <c r="B267" s="26" t="n"/>
    </row>
    <row r="268">
      <c r="B268" s="26" t="n"/>
    </row>
    <row r="269">
      <c r="B269" s="26" t="n"/>
    </row>
    <row r="270">
      <c r="B270" s="26" t="n"/>
    </row>
    <row r="271">
      <c r="B271" s="26" t="n"/>
    </row>
    <row r="272">
      <c r="B272" s="26" t="n"/>
    </row>
    <row r="273">
      <c r="B273" s="26" t="n"/>
    </row>
    <row r="274">
      <c r="B274" s="26" t="n"/>
    </row>
    <row r="275">
      <c r="B275" s="26" t="n"/>
    </row>
    <row r="276">
      <c r="B276" s="26" t="n"/>
    </row>
    <row r="277">
      <c r="B277" s="26" t="n"/>
    </row>
    <row r="278">
      <c r="B278" s="26" t="n"/>
    </row>
    <row r="279">
      <c r="B279" s="26" t="n"/>
    </row>
    <row r="280">
      <c r="B280" s="26" t="n"/>
    </row>
    <row r="281">
      <c r="B281" s="26" t="n"/>
    </row>
    <row r="282">
      <c r="B282" s="26" t="n"/>
    </row>
    <row r="283">
      <c r="B283" s="26" t="n"/>
    </row>
    <row r="284">
      <c r="B284" s="26" t="n"/>
    </row>
    <row r="285">
      <c r="B285" s="26" t="n"/>
    </row>
    <row r="286">
      <c r="B286" s="26" t="n"/>
    </row>
    <row r="287">
      <c r="B287" s="26" t="n"/>
    </row>
    <row r="288">
      <c r="B288" s="26" t="n"/>
    </row>
    <row r="289">
      <c r="B289" s="26" t="n"/>
    </row>
    <row r="290">
      <c r="B290" s="26" t="n"/>
    </row>
    <row r="291">
      <c r="B291" s="26" t="n"/>
    </row>
    <row r="292">
      <c r="B292" s="26" t="n"/>
    </row>
    <row r="293">
      <c r="B293" s="26" t="n"/>
    </row>
    <row r="294">
      <c r="B294" s="26" t="n"/>
    </row>
    <row r="295">
      <c r="B295" s="26" t="n"/>
    </row>
    <row r="296">
      <c r="B296" s="26" t="n"/>
    </row>
    <row r="297">
      <c r="B297" s="26" t="n"/>
    </row>
    <row r="298">
      <c r="B298" s="26" t="n"/>
    </row>
    <row r="299">
      <c r="B299" s="26" t="n"/>
    </row>
    <row r="300">
      <c r="B300" s="26" t="n"/>
    </row>
    <row r="301">
      <c r="B301" s="26" t="n"/>
    </row>
    <row r="302">
      <c r="B302" s="26" t="n"/>
    </row>
    <row r="303">
      <c r="B303" s="26" t="n"/>
    </row>
    <row r="304">
      <c r="B304" s="26" t="n"/>
    </row>
    <row r="305">
      <c r="B305" s="26" t="n"/>
    </row>
    <row r="306">
      <c r="B306" s="26" t="n"/>
    </row>
    <row r="307">
      <c r="B307" s="26" t="n"/>
    </row>
    <row r="308">
      <c r="B308" s="26" t="n"/>
    </row>
    <row r="309">
      <c r="B309" s="26" t="n"/>
    </row>
    <row r="310">
      <c r="B310" s="26" t="n"/>
    </row>
    <row r="311">
      <c r="B311" s="26" t="n"/>
    </row>
    <row r="312">
      <c r="B312" s="26" t="n"/>
    </row>
    <row r="313">
      <c r="B313" s="26" t="n"/>
    </row>
    <row r="314">
      <c r="B314" s="26" t="n"/>
    </row>
    <row r="315">
      <c r="B315" s="26" t="n"/>
    </row>
    <row r="316">
      <c r="B316" s="26" t="n"/>
    </row>
    <row r="317">
      <c r="B317" s="26" t="n"/>
    </row>
    <row r="318">
      <c r="B318" s="26" t="n"/>
    </row>
    <row r="319">
      <c r="B319" s="26" t="n"/>
    </row>
    <row r="320">
      <c r="B320" s="26" t="n"/>
    </row>
    <row r="321">
      <c r="B321" s="26" t="n"/>
    </row>
    <row r="322">
      <c r="B322" s="26" t="n"/>
    </row>
    <row r="323">
      <c r="B323" s="26" t="n"/>
    </row>
    <row r="324">
      <c r="B324" s="26" t="n"/>
    </row>
    <row r="325">
      <c r="B325" s="26" t="n"/>
    </row>
    <row r="326">
      <c r="B326" s="26" t="n"/>
    </row>
    <row r="327">
      <c r="B327" s="26" t="n"/>
    </row>
    <row r="328">
      <c r="B328" s="26" t="n"/>
    </row>
    <row r="329">
      <c r="B329" s="26" t="n"/>
    </row>
    <row r="330">
      <c r="B330" s="26" t="n"/>
    </row>
    <row r="331">
      <c r="B331" s="26" t="n"/>
    </row>
    <row r="332">
      <c r="B332" s="26" t="n"/>
    </row>
    <row r="333">
      <c r="B333" s="26" t="n"/>
    </row>
    <row r="334">
      <c r="B334" s="26" t="n"/>
    </row>
    <row r="335">
      <c r="B335" s="26" t="n"/>
    </row>
    <row r="336">
      <c r="B336" s="26" t="n"/>
    </row>
    <row r="337">
      <c r="B337" s="26" t="n"/>
    </row>
    <row r="338">
      <c r="B338" s="26" t="n"/>
    </row>
    <row r="339">
      <c r="B339" s="26" t="n"/>
    </row>
    <row r="340">
      <c r="B340" s="26" t="n"/>
    </row>
    <row r="341">
      <c r="B341" s="26" t="n"/>
    </row>
    <row r="342">
      <c r="B342" s="26" t="n"/>
    </row>
    <row r="343">
      <c r="B343" s="26" t="n"/>
    </row>
    <row r="344">
      <c r="B344" s="26" t="n"/>
    </row>
    <row r="345">
      <c r="B345" s="26" t="n"/>
    </row>
    <row r="346">
      <c r="B346" s="26" t="n"/>
    </row>
    <row r="347">
      <c r="B347" s="26" t="n"/>
    </row>
    <row r="348">
      <c r="B348" s="26" t="n"/>
    </row>
    <row r="349">
      <c r="B349" s="26" t="n"/>
    </row>
    <row r="350">
      <c r="B350" s="26" t="n"/>
    </row>
    <row r="351">
      <c r="B351" s="26" t="n"/>
    </row>
    <row r="352">
      <c r="B352" s="26" t="n"/>
    </row>
    <row r="353">
      <c r="B353" s="26" t="n"/>
    </row>
    <row r="354">
      <c r="B354" s="26" t="n"/>
    </row>
    <row r="355">
      <c r="B355" s="26" t="n"/>
    </row>
    <row r="356">
      <c r="B356" s="26" t="n"/>
    </row>
    <row r="357">
      <c r="B357" s="26" t="n"/>
    </row>
    <row r="358">
      <c r="B358" s="26" t="n"/>
    </row>
    <row r="359">
      <c r="B359" s="26" t="n"/>
    </row>
    <row r="360">
      <c r="B360" s="26" t="n"/>
    </row>
    <row r="361">
      <c r="B361" s="26" t="n"/>
    </row>
    <row r="362">
      <c r="B362" s="26" t="n"/>
    </row>
    <row r="363">
      <c r="B363" s="26" t="n"/>
    </row>
    <row r="364">
      <c r="B364" s="26" t="n"/>
    </row>
    <row r="365">
      <c r="B365" s="26" t="n"/>
    </row>
    <row r="366">
      <c r="B366" s="26" t="n"/>
    </row>
    <row r="367">
      <c r="B367" s="26" t="n"/>
    </row>
    <row r="368">
      <c r="B368" s="26" t="n"/>
    </row>
    <row r="369">
      <c r="B369" s="26" t="n"/>
    </row>
    <row r="370">
      <c r="B370" s="26" t="n"/>
    </row>
    <row r="371">
      <c r="B371" s="26" t="n"/>
    </row>
    <row r="372">
      <c r="B372" s="26" t="n"/>
    </row>
    <row r="373">
      <c r="B373" s="26" t="n"/>
    </row>
    <row r="374">
      <c r="B374" s="26" t="n"/>
    </row>
    <row r="375">
      <c r="B375" s="26" t="n"/>
    </row>
    <row r="376">
      <c r="B376" s="26" t="n"/>
    </row>
    <row r="377">
      <c r="B377" s="26" t="n"/>
    </row>
    <row r="378">
      <c r="B378" s="26" t="n"/>
    </row>
    <row r="379">
      <c r="B379" s="26" t="n"/>
    </row>
    <row r="380">
      <c r="B380" s="26" t="n"/>
    </row>
    <row r="381">
      <c r="B381" s="26" t="n"/>
    </row>
    <row r="382">
      <c r="B382" s="26" t="n"/>
    </row>
    <row r="383">
      <c r="B383" s="26" t="n"/>
    </row>
    <row r="384">
      <c r="B384" s="26" t="n"/>
    </row>
    <row r="385">
      <c r="B385" s="26" t="n"/>
    </row>
    <row r="386">
      <c r="B386" s="26" t="n"/>
    </row>
    <row r="387">
      <c r="B387" s="26" t="n"/>
    </row>
    <row r="388">
      <c r="B388" s="26" t="n"/>
    </row>
    <row r="389">
      <c r="B389" s="26" t="n"/>
    </row>
    <row r="390">
      <c r="B390" s="26" t="n"/>
    </row>
    <row r="391">
      <c r="B391" s="26" t="n"/>
    </row>
    <row r="392">
      <c r="B392" s="26" t="n"/>
    </row>
    <row r="393">
      <c r="B393" s="26" t="n"/>
    </row>
    <row r="394">
      <c r="B394" s="26" t="n"/>
    </row>
    <row r="395">
      <c r="B395" s="26" t="n"/>
    </row>
    <row r="396">
      <c r="B396" s="26" t="n"/>
    </row>
    <row r="397">
      <c r="B397" s="26" t="n"/>
    </row>
    <row r="398">
      <c r="B398" s="26" t="n"/>
    </row>
    <row r="399">
      <c r="B399" s="26" t="n"/>
    </row>
    <row r="400">
      <c r="B400" s="26" t="n"/>
    </row>
    <row r="401">
      <c r="B401" s="26" t="n"/>
    </row>
    <row r="402">
      <c r="B402" s="26" t="n"/>
    </row>
    <row r="403">
      <c r="B403" s="26" t="n"/>
    </row>
    <row r="404">
      <c r="B404" s="26" t="n"/>
    </row>
    <row r="405">
      <c r="B405" s="26" t="n"/>
    </row>
    <row r="406">
      <c r="B406" s="26" t="n"/>
    </row>
    <row r="407">
      <c r="B407" s="26" t="n"/>
    </row>
    <row r="408">
      <c r="B408" s="26" t="n"/>
    </row>
    <row r="409">
      <c r="B409" s="26" t="n"/>
    </row>
    <row r="410">
      <c r="B410" s="26" t="n"/>
    </row>
    <row r="411">
      <c r="B411" s="26" t="n"/>
    </row>
    <row r="412">
      <c r="B412" s="26" t="n"/>
    </row>
    <row r="413">
      <c r="B413" s="26" t="n"/>
    </row>
    <row r="414">
      <c r="B414" s="26" t="n"/>
    </row>
    <row r="415">
      <c r="B415" s="26" t="n"/>
    </row>
    <row r="416">
      <c r="B416" s="26" t="n"/>
    </row>
    <row r="417">
      <c r="B417" s="26" t="n"/>
    </row>
    <row r="418">
      <c r="B418" s="26" t="n"/>
    </row>
    <row r="419">
      <c r="B419" s="26" t="n"/>
    </row>
    <row r="420">
      <c r="B420" s="26" t="n"/>
    </row>
    <row r="421">
      <c r="B421" s="26" t="n"/>
    </row>
    <row r="422">
      <c r="B422" s="26" t="n"/>
    </row>
    <row r="423">
      <c r="B423" s="26" t="n"/>
    </row>
    <row r="424">
      <c r="B424" s="26" t="n"/>
    </row>
    <row r="425">
      <c r="B425" s="26" t="n"/>
    </row>
    <row r="426">
      <c r="B426" s="26" t="n"/>
    </row>
    <row r="427">
      <c r="B427" s="26" t="n"/>
    </row>
    <row r="428">
      <c r="B428" s="26" t="n"/>
    </row>
    <row r="429">
      <c r="B429" s="26" t="n"/>
    </row>
    <row r="430">
      <c r="B430" s="26" t="n"/>
    </row>
    <row r="431">
      <c r="B431" s="26" t="n"/>
    </row>
    <row r="432">
      <c r="B432" s="26" t="n"/>
    </row>
    <row r="433">
      <c r="B433" s="26" t="n"/>
    </row>
    <row r="434">
      <c r="B434" s="26" t="n"/>
    </row>
    <row r="435">
      <c r="B435" s="26" t="n"/>
    </row>
    <row r="436">
      <c r="B436" s="26" t="n"/>
    </row>
    <row r="437">
      <c r="B437" s="26" t="n"/>
    </row>
    <row r="438">
      <c r="B438" s="26" t="n"/>
    </row>
    <row r="439">
      <c r="B439" s="26" t="n"/>
    </row>
    <row r="440">
      <c r="B440" s="26" t="n"/>
    </row>
    <row r="441">
      <c r="B441" s="26" t="n"/>
    </row>
    <row r="442">
      <c r="B442" s="26" t="n"/>
    </row>
    <row r="443">
      <c r="B443" s="26" t="n"/>
    </row>
    <row r="444">
      <c r="B444" s="26" t="n"/>
    </row>
    <row r="445">
      <c r="B445" s="26" t="n"/>
    </row>
    <row r="446">
      <c r="B446" s="26" t="n"/>
    </row>
    <row r="447">
      <c r="B447" s="26" t="n"/>
    </row>
    <row r="448">
      <c r="B448" s="26" t="n"/>
    </row>
    <row r="449">
      <c r="B449" s="26" t="n"/>
    </row>
    <row r="450">
      <c r="B450" s="26" t="n"/>
    </row>
    <row r="451">
      <c r="B451" s="26" t="n"/>
    </row>
    <row r="452">
      <c r="B452" s="26" t="n"/>
    </row>
    <row r="453">
      <c r="B453" s="26" t="n"/>
    </row>
    <row r="454">
      <c r="B454" s="26" t="n"/>
    </row>
    <row r="455">
      <c r="B455" s="26" t="n"/>
    </row>
    <row r="456">
      <c r="B456" s="26" t="n"/>
    </row>
    <row r="457">
      <c r="B457" s="26" t="n"/>
    </row>
    <row r="458">
      <c r="B458" s="26" t="n"/>
    </row>
    <row r="459">
      <c r="B459" s="26" t="n"/>
    </row>
    <row r="460">
      <c r="B460" s="26" t="n"/>
    </row>
    <row r="461">
      <c r="B461" s="26" t="n"/>
    </row>
    <row r="462">
      <c r="B462" s="26" t="n"/>
    </row>
    <row r="463">
      <c r="B463" s="26" t="n"/>
    </row>
    <row r="464">
      <c r="B464" s="26" t="n"/>
    </row>
    <row r="465">
      <c r="B465" s="26" t="n"/>
    </row>
    <row r="466">
      <c r="B466" s="26" t="n"/>
    </row>
    <row r="467">
      <c r="B467" s="26" t="n"/>
    </row>
    <row r="468">
      <c r="B468" s="26" t="n"/>
    </row>
    <row r="469">
      <c r="B469" s="26" t="n"/>
    </row>
    <row r="470">
      <c r="B470" s="26" t="n"/>
    </row>
    <row r="471">
      <c r="B471" s="26" t="n"/>
    </row>
    <row r="472">
      <c r="B472" s="26" t="n"/>
    </row>
    <row r="473">
      <c r="B473" s="26" t="n"/>
    </row>
    <row r="474">
      <c r="B474" s="26" t="n"/>
    </row>
    <row r="475">
      <c r="B475" s="26" t="n"/>
    </row>
    <row r="476">
      <c r="B476" s="26" t="n"/>
    </row>
    <row r="477">
      <c r="B477" s="26" t="n"/>
    </row>
    <row r="478">
      <c r="B478" s="26" t="n"/>
    </row>
    <row r="479">
      <c r="B479" s="26" t="n"/>
    </row>
    <row r="480">
      <c r="B480" s="26" t="n"/>
    </row>
    <row r="481">
      <c r="B481" s="26" t="n"/>
    </row>
    <row r="482">
      <c r="B482" s="26" t="n"/>
    </row>
    <row r="483">
      <c r="B483" s="26" t="n"/>
    </row>
    <row r="484">
      <c r="B484" s="26" t="n"/>
    </row>
    <row r="485">
      <c r="B485" s="26" t="n"/>
    </row>
    <row r="486">
      <c r="B486" s="26" t="n"/>
    </row>
    <row r="487">
      <c r="B487" s="26" t="n"/>
    </row>
    <row r="488">
      <c r="B488" s="26" t="n"/>
    </row>
    <row r="489">
      <c r="B489" s="26" t="n"/>
    </row>
    <row r="490">
      <c r="B490" s="26" t="n"/>
    </row>
    <row r="491">
      <c r="B491" s="26" t="n"/>
    </row>
    <row r="492">
      <c r="B492" s="26" t="n"/>
    </row>
    <row r="493">
      <c r="B493" s="26" t="n"/>
    </row>
    <row r="494">
      <c r="B494" s="26" t="n"/>
    </row>
    <row r="495">
      <c r="B495" s="26" t="n"/>
    </row>
    <row r="496">
      <c r="B496" s="26" t="n"/>
    </row>
    <row r="497">
      <c r="B497" s="26" t="n"/>
    </row>
    <row r="498">
      <c r="B498" s="26" t="n"/>
    </row>
    <row r="499">
      <c r="B499" s="26" t="n"/>
    </row>
    <row r="500">
      <c r="B500" s="26" t="n"/>
    </row>
    <row r="501">
      <c r="B501" s="26" t="n"/>
    </row>
    <row r="502">
      <c r="B502" s="26" t="n"/>
    </row>
    <row r="503">
      <c r="B503" s="26" t="n"/>
    </row>
    <row r="504">
      <c r="B504" s="26" t="n"/>
    </row>
    <row r="505">
      <c r="B505" s="26" t="n"/>
    </row>
    <row r="506">
      <c r="B506" s="26" t="n"/>
    </row>
    <row r="507">
      <c r="B507" s="26" t="n"/>
    </row>
    <row r="508">
      <c r="B508" s="26" t="n"/>
    </row>
    <row r="509">
      <c r="B509" s="26" t="n"/>
    </row>
    <row r="510">
      <c r="B510" s="26" t="n"/>
    </row>
    <row r="511">
      <c r="B511" s="26" t="n"/>
    </row>
    <row r="512">
      <c r="B512" s="26" t="n"/>
    </row>
    <row r="513">
      <c r="B513" s="26" t="n"/>
    </row>
    <row r="514">
      <c r="B514" s="26" t="n"/>
    </row>
    <row r="515">
      <c r="B515" s="26" t="n"/>
    </row>
    <row r="516">
      <c r="B516" s="26" t="n"/>
    </row>
    <row r="517">
      <c r="B517" s="26" t="n"/>
    </row>
    <row r="518">
      <c r="B518" s="26" t="n"/>
    </row>
    <row r="519">
      <c r="B519" s="26" t="n"/>
    </row>
    <row r="520">
      <c r="B520" s="26" t="n"/>
    </row>
    <row r="521">
      <c r="B521" s="26" t="n"/>
    </row>
    <row r="522">
      <c r="B522" s="26" t="n"/>
    </row>
    <row r="523">
      <c r="B523" s="26" t="n"/>
    </row>
    <row r="524">
      <c r="B524" s="26" t="n"/>
    </row>
    <row r="525">
      <c r="B525" s="26" t="n"/>
    </row>
    <row r="526">
      <c r="B526" s="26" t="n"/>
    </row>
    <row r="527">
      <c r="B527" s="26" t="n"/>
    </row>
    <row r="528">
      <c r="B528" s="26" t="n"/>
    </row>
    <row r="529">
      <c r="B529" s="26" t="n"/>
    </row>
    <row r="530">
      <c r="B530" s="26" t="n"/>
    </row>
    <row r="531">
      <c r="B531" s="26" t="n"/>
    </row>
    <row r="532">
      <c r="B532" s="26" t="n"/>
    </row>
    <row r="533">
      <c r="B533" s="26" t="n"/>
    </row>
    <row r="534">
      <c r="B534" s="26" t="n"/>
    </row>
    <row r="535">
      <c r="B535" s="26" t="n"/>
    </row>
    <row r="536">
      <c r="B536" s="26" t="n"/>
    </row>
    <row r="537">
      <c r="B537" s="26" t="n"/>
    </row>
    <row r="538">
      <c r="B538" s="26" t="n"/>
    </row>
    <row r="539">
      <c r="B539" s="26" t="n"/>
    </row>
    <row r="540">
      <c r="B540" s="26" t="n"/>
    </row>
    <row r="541">
      <c r="B541" s="26" t="n"/>
    </row>
    <row r="542">
      <c r="B542" s="26" t="n"/>
    </row>
    <row r="543">
      <c r="B543" s="26" t="n"/>
    </row>
    <row r="544">
      <c r="B544" s="26" t="n"/>
    </row>
    <row r="545">
      <c r="B545" s="26" t="n"/>
    </row>
    <row r="546">
      <c r="B546" s="26" t="n"/>
    </row>
    <row r="547">
      <c r="B547" s="26" t="n"/>
    </row>
    <row r="548">
      <c r="B548" s="26" t="n"/>
    </row>
    <row r="549">
      <c r="B549" s="26" t="n"/>
    </row>
    <row r="550">
      <c r="B550" s="26" t="n"/>
    </row>
    <row r="551">
      <c r="B551" s="26" t="n"/>
    </row>
    <row r="552">
      <c r="B552" s="26" t="n"/>
    </row>
    <row r="553">
      <c r="B553" s="26" t="n"/>
    </row>
    <row r="554">
      <c r="B554" s="26" t="n"/>
    </row>
    <row r="555">
      <c r="B555" s="26" t="n"/>
    </row>
    <row r="556">
      <c r="B556" s="26" t="n"/>
    </row>
    <row r="557">
      <c r="B557" s="26" t="n"/>
    </row>
    <row r="558">
      <c r="B558" s="26" t="n"/>
    </row>
    <row r="559">
      <c r="B559" s="26" t="n"/>
    </row>
    <row r="560">
      <c r="B560" s="26" t="n"/>
    </row>
    <row r="561">
      <c r="B561" s="26" t="n"/>
    </row>
    <row r="562">
      <c r="B562" s="26" t="n"/>
    </row>
    <row r="563">
      <c r="B563" s="26" t="n"/>
    </row>
    <row r="564">
      <c r="B564" s="26" t="n"/>
    </row>
    <row r="565">
      <c r="B565" s="26" t="n"/>
    </row>
    <row r="566">
      <c r="B566" s="26" t="n"/>
    </row>
    <row r="567">
      <c r="B567" s="26" t="n"/>
    </row>
    <row r="568">
      <c r="B568" s="26" t="n"/>
    </row>
    <row r="569">
      <c r="B569" s="26" t="n"/>
    </row>
    <row r="570">
      <c r="B570" s="26" t="n"/>
    </row>
    <row r="571">
      <c r="B571" s="26" t="n"/>
    </row>
    <row r="572">
      <c r="B572" s="26" t="n"/>
    </row>
    <row r="573">
      <c r="B573" s="26" t="n"/>
    </row>
    <row r="574">
      <c r="B574" s="26" t="n"/>
    </row>
    <row r="575">
      <c r="B575" s="26" t="n"/>
    </row>
    <row r="576">
      <c r="B576" s="26" t="n"/>
    </row>
    <row r="577">
      <c r="B577" s="26" t="n"/>
    </row>
    <row r="578">
      <c r="B578" s="26" t="n"/>
    </row>
    <row r="579">
      <c r="B579" s="26" t="n"/>
    </row>
    <row r="580">
      <c r="B580" s="26" t="n"/>
    </row>
    <row r="581">
      <c r="B581" s="26" t="n"/>
    </row>
    <row r="582">
      <c r="B582" s="26" t="n"/>
    </row>
    <row r="583">
      <c r="B583" s="26" t="n"/>
    </row>
    <row r="584">
      <c r="B584" s="26" t="n"/>
    </row>
    <row r="585">
      <c r="B585" s="26" t="n"/>
    </row>
    <row r="586">
      <c r="B586" s="26" t="n"/>
    </row>
    <row r="587">
      <c r="B587" s="26" t="n"/>
    </row>
    <row r="588">
      <c r="B588" s="26" t="n"/>
    </row>
    <row r="589">
      <c r="B589" s="26" t="n"/>
    </row>
    <row r="590">
      <c r="B590" s="26" t="n"/>
    </row>
    <row r="591">
      <c r="B591" s="26" t="n"/>
    </row>
    <row r="592">
      <c r="B592" s="26" t="n"/>
    </row>
    <row r="593">
      <c r="B593" s="26" t="n"/>
    </row>
    <row r="594">
      <c r="B594" s="26" t="n"/>
    </row>
    <row r="595">
      <c r="B595" s="26" t="n"/>
    </row>
    <row r="596">
      <c r="B596" s="26" t="n"/>
    </row>
    <row r="597">
      <c r="B597" s="26" t="n"/>
    </row>
    <row r="598">
      <c r="B598" s="26" t="n"/>
    </row>
    <row r="599">
      <c r="B599" s="26" t="n"/>
    </row>
    <row r="600">
      <c r="B600" s="26" t="n"/>
    </row>
    <row r="601">
      <c r="B601" s="26" t="n"/>
    </row>
    <row r="602">
      <c r="B602" s="26" t="n"/>
    </row>
    <row r="603">
      <c r="B603" s="26" t="n"/>
    </row>
    <row r="604">
      <c r="B604" s="26" t="n"/>
    </row>
    <row r="605">
      <c r="B605" s="26" t="n"/>
    </row>
    <row r="606">
      <c r="B606" s="26" t="n"/>
    </row>
    <row r="607">
      <c r="B607" s="26" t="n"/>
    </row>
    <row r="608">
      <c r="B608" s="26" t="n"/>
    </row>
    <row r="609">
      <c r="B609" s="26" t="n"/>
    </row>
    <row r="610">
      <c r="B610" s="26" t="n"/>
    </row>
    <row r="611">
      <c r="B611" s="26" t="n"/>
    </row>
    <row r="612">
      <c r="B612" s="26" t="n"/>
    </row>
    <row r="613">
      <c r="B613" s="26" t="n"/>
    </row>
    <row r="614">
      <c r="B614" s="26" t="n"/>
    </row>
    <row r="615">
      <c r="B615" s="26" t="n"/>
    </row>
    <row r="616">
      <c r="B616" s="26" t="n"/>
    </row>
    <row r="617">
      <c r="B617" s="26" t="n"/>
    </row>
    <row r="618">
      <c r="B618" s="26" t="n"/>
    </row>
    <row r="619">
      <c r="B619" s="26" t="n"/>
    </row>
    <row r="620">
      <c r="B620" s="26" t="n"/>
    </row>
    <row r="621">
      <c r="B621" s="26" t="n"/>
    </row>
    <row r="622">
      <c r="B622" s="26" t="n"/>
    </row>
    <row r="623">
      <c r="B623" s="26" t="n"/>
    </row>
    <row r="624">
      <c r="B624" s="26" t="n"/>
    </row>
    <row r="625">
      <c r="B625" s="26" t="n"/>
    </row>
    <row r="626">
      <c r="B626" s="26" t="n"/>
    </row>
    <row r="627">
      <c r="B627" s="26" t="n"/>
    </row>
    <row r="628">
      <c r="B628" s="26" t="n"/>
    </row>
    <row r="629">
      <c r="B629" s="26" t="n"/>
    </row>
    <row r="630">
      <c r="B630" s="26" t="n"/>
    </row>
    <row r="631">
      <c r="B631" s="26" t="n"/>
    </row>
    <row r="632">
      <c r="B632" s="26" t="n"/>
    </row>
    <row r="633">
      <c r="B633" s="26" t="n"/>
    </row>
    <row r="634">
      <c r="B634" s="26" t="n"/>
    </row>
    <row r="635">
      <c r="B635" s="26" t="n"/>
    </row>
    <row r="636">
      <c r="B636" s="26" t="n"/>
    </row>
    <row r="637">
      <c r="B637" s="26" t="n"/>
    </row>
    <row r="638">
      <c r="B638" s="26" t="n"/>
    </row>
    <row r="639">
      <c r="B639" s="26" t="n"/>
    </row>
    <row r="640">
      <c r="B640" s="26" t="n"/>
    </row>
    <row r="641">
      <c r="B641" s="26" t="n"/>
    </row>
    <row r="642">
      <c r="B642" s="26" t="n"/>
    </row>
    <row r="643">
      <c r="B643" s="26" t="n"/>
    </row>
    <row r="644">
      <c r="B644" s="26" t="n"/>
    </row>
    <row r="645">
      <c r="B645" s="26" t="n"/>
    </row>
    <row r="646">
      <c r="B646" s="26" t="n"/>
    </row>
    <row r="647">
      <c r="B647" s="26" t="n"/>
    </row>
    <row r="648">
      <c r="B648" s="26" t="n"/>
    </row>
    <row r="649">
      <c r="B649" s="26" t="n"/>
    </row>
    <row r="650">
      <c r="B650" s="26" t="n"/>
    </row>
    <row r="651">
      <c r="B651" s="26" t="n"/>
    </row>
    <row r="652">
      <c r="B652" s="26" t="n"/>
    </row>
    <row r="653">
      <c r="B653" s="26" t="n"/>
    </row>
    <row r="654">
      <c r="B654" s="26" t="n"/>
    </row>
    <row r="655">
      <c r="B655" s="26" t="n"/>
    </row>
    <row r="656">
      <c r="B656" s="26" t="n"/>
    </row>
    <row r="657">
      <c r="B657" s="26" t="n"/>
    </row>
    <row r="658">
      <c r="B658" s="26" t="n"/>
    </row>
    <row r="659">
      <c r="B659" s="26" t="n"/>
    </row>
    <row r="660">
      <c r="B660" s="26" t="n"/>
    </row>
    <row r="661">
      <c r="B661" s="26" t="n"/>
    </row>
    <row r="662">
      <c r="B662" s="26" t="n"/>
    </row>
    <row r="663">
      <c r="B663" s="26" t="n"/>
    </row>
    <row r="664">
      <c r="B664" s="26" t="n"/>
    </row>
    <row r="665">
      <c r="B665" s="26" t="n"/>
    </row>
    <row r="666">
      <c r="B666" s="26" t="n"/>
    </row>
    <row r="667">
      <c r="B667" s="26" t="n"/>
    </row>
    <row r="668">
      <c r="B668" s="26" t="n"/>
    </row>
    <row r="669">
      <c r="B669" s="26" t="n"/>
    </row>
    <row r="670">
      <c r="B670" s="26" t="n"/>
    </row>
    <row r="671">
      <c r="B671" s="26" t="n"/>
    </row>
    <row r="672">
      <c r="B672" s="26" t="n"/>
    </row>
    <row r="673">
      <c r="B673" s="26" t="n"/>
    </row>
    <row r="674">
      <c r="B674" s="26" t="n"/>
    </row>
    <row r="675">
      <c r="B675" s="26" t="n"/>
    </row>
    <row r="676">
      <c r="B676" s="26" t="n"/>
    </row>
    <row r="677">
      <c r="B677" s="26" t="n"/>
    </row>
    <row r="678">
      <c r="B678" s="26" t="n"/>
    </row>
    <row r="679">
      <c r="B679" s="26" t="n"/>
    </row>
    <row r="680">
      <c r="B680" s="26" t="n"/>
    </row>
    <row r="681">
      <c r="B681" s="26" t="n"/>
    </row>
    <row r="682">
      <c r="B682" s="26" t="n"/>
    </row>
    <row r="683">
      <c r="B683" s="26" t="n"/>
    </row>
    <row r="684">
      <c r="B684" s="26" t="n"/>
    </row>
    <row r="685">
      <c r="B685" s="26" t="n"/>
    </row>
    <row r="686">
      <c r="B686" s="26" t="n"/>
    </row>
    <row r="687">
      <c r="B687" s="26" t="n"/>
    </row>
    <row r="688">
      <c r="B688" s="26" t="n"/>
    </row>
    <row r="689">
      <c r="B689" s="26" t="n"/>
    </row>
    <row r="690">
      <c r="B690" s="26" t="n"/>
    </row>
    <row r="691">
      <c r="B691" s="26" t="n"/>
    </row>
    <row r="692">
      <c r="B692" s="26" t="n"/>
    </row>
    <row r="693">
      <c r="B693" s="26" t="n"/>
    </row>
    <row r="694">
      <c r="B694" s="26" t="n"/>
    </row>
    <row r="695">
      <c r="B695" s="26" t="n"/>
    </row>
    <row r="696">
      <c r="B696" s="26" t="n"/>
    </row>
    <row r="697">
      <c r="B697" s="26" t="n"/>
    </row>
    <row r="698">
      <c r="B698" s="26" t="n"/>
    </row>
    <row r="699">
      <c r="B699" s="26" t="n"/>
    </row>
    <row r="700">
      <c r="B700" s="26" t="n"/>
    </row>
    <row r="701">
      <c r="B701" s="26" t="n"/>
    </row>
    <row r="702">
      <c r="B702" s="26" t="n"/>
    </row>
    <row r="703">
      <c r="B703" s="26" t="n"/>
    </row>
    <row r="704">
      <c r="B704" s="26" t="n"/>
    </row>
    <row r="705">
      <c r="B705" s="26" t="n"/>
    </row>
    <row r="706">
      <c r="B706" s="26" t="n"/>
    </row>
    <row r="707">
      <c r="B707" s="26" t="n"/>
    </row>
    <row r="708">
      <c r="B708" s="26" t="n"/>
    </row>
    <row r="709">
      <c r="B709" s="26" t="n"/>
    </row>
    <row r="710">
      <c r="B710" s="26" t="n"/>
    </row>
    <row r="711">
      <c r="B711" s="26" t="n"/>
    </row>
    <row r="712">
      <c r="B712" s="26" t="n"/>
    </row>
    <row r="713">
      <c r="B713" s="26" t="n"/>
    </row>
    <row r="714">
      <c r="B714" s="26" t="n"/>
    </row>
    <row r="715">
      <c r="B715" s="26" t="n"/>
    </row>
    <row r="716">
      <c r="B716" s="26" t="n"/>
    </row>
    <row r="717">
      <c r="B717" s="26" t="n"/>
    </row>
    <row r="718">
      <c r="B718" s="26" t="n"/>
    </row>
    <row r="719">
      <c r="B719" s="26" t="n"/>
    </row>
    <row r="720">
      <c r="B720" s="26" t="n"/>
    </row>
    <row r="721">
      <c r="B721" s="26" t="n"/>
    </row>
    <row r="722">
      <c r="B722" s="26" t="n"/>
    </row>
    <row r="723">
      <c r="B723" s="26" t="n"/>
    </row>
    <row r="724">
      <c r="B724" s="26" t="n"/>
    </row>
    <row r="725">
      <c r="B725" s="26" t="n"/>
    </row>
    <row r="726">
      <c r="B726" s="26" t="n"/>
    </row>
    <row r="727">
      <c r="B727" s="26" t="n"/>
    </row>
    <row r="728">
      <c r="B728" s="26" t="n"/>
    </row>
    <row r="729">
      <c r="B729" s="26" t="n"/>
    </row>
    <row r="730">
      <c r="B730" s="26" t="n"/>
    </row>
    <row r="731">
      <c r="B731" s="26" t="n"/>
    </row>
    <row r="732">
      <c r="B732" s="26" t="n"/>
    </row>
    <row r="733">
      <c r="B733" s="26" t="n"/>
    </row>
    <row r="734">
      <c r="B734" s="26" t="n"/>
    </row>
    <row r="735">
      <c r="B735" s="26" t="n"/>
    </row>
    <row r="736">
      <c r="B736" s="26" t="n"/>
    </row>
    <row r="737">
      <c r="B737" s="26" t="n"/>
    </row>
    <row r="738">
      <c r="B738" s="26" t="n"/>
    </row>
    <row r="739">
      <c r="B739" s="26" t="n"/>
    </row>
    <row r="740">
      <c r="B740" s="26" t="n"/>
    </row>
    <row r="741">
      <c r="B741" s="26" t="n"/>
    </row>
    <row r="742">
      <c r="B742" s="26" t="n"/>
    </row>
    <row r="743">
      <c r="B743" s="26" t="n"/>
    </row>
    <row r="744">
      <c r="B744" s="26" t="n"/>
    </row>
    <row r="745">
      <c r="B745" s="26" t="n"/>
    </row>
    <row r="746">
      <c r="B746" s="26" t="n"/>
    </row>
    <row r="747">
      <c r="B747" s="26" t="n"/>
    </row>
    <row r="748">
      <c r="B748" s="26" t="n"/>
    </row>
    <row r="749">
      <c r="B749" s="26" t="n"/>
    </row>
    <row r="750">
      <c r="B750" s="26" t="n"/>
    </row>
    <row r="751">
      <c r="B751" s="26" t="n"/>
    </row>
    <row r="752">
      <c r="B752" s="26" t="n"/>
    </row>
    <row r="753">
      <c r="B753" s="26" t="n"/>
    </row>
    <row r="754">
      <c r="B754" s="26" t="n"/>
    </row>
    <row r="755">
      <c r="B755" s="26" t="n"/>
    </row>
    <row r="756">
      <c r="B756" s="26" t="n"/>
    </row>
    <row r="757">
      <c r="B757" s="26" t="n"/>
    </row>
    <row r="758">
      <c r="B758" s="26" t="n"/>
    </row>
    <row r="759">
      <c r="B759" s="26" t="n"/>
    </row>
    <row r="760">
      <c r="B760" s="26" t="n"/>
    </row>
    <row r="761">
      <c r="B761" s="26" t="n"/>
    </row>
    <row r="762">
      <c r="B762" s="26" t="n"/>
    </row>
    <row r="763">
      <c r="B763" s="26" t="n"/>
    </row>
    <row r="764">
      <c r="B764" s="26" t="n"/>
    </row>
    <row r="765">
      <c r="B765" s="26" t="n"/>
    </row>
    <row r="766">
      <c r="B766" s="26" t="n"/>
    </row>
    <row r="767">
      <c r="B767" s="26" t="n"/>
    </row>
    <row r="768">
      <c r="B768" s="26" t="n"/>
    </row>
    <row r="769">
      <c r="B769" s="26" t="n"/>
    </row>
    <row r="770">
      <c r="B770" s="26" t="n"/>
    </row>
    <row r="771">
      <c r="B771" s="26" t="n"/>
    </row>
    <row r="772">
      <c r="B772" s="26" t="n"/>
    </row>
    <row r="773">
      <c r="B773" s="26" t="n"/>
    </row>
    <row r="774">
      <c r="B774" s="26" t="n"/>
    </row>
    <row r="775">
      <c r="B775" s="26" t="n"/>
    </row>
    <row r="776">
      <c r="B776" s="26" t="n"/>
    </row>
    <row r="777">
      <c r="B777" s="26" t="n"/>
    </row>
    <row r="778">
      <c r="B778" s="26" t="n"/>
    </row>
    <row r="779">
      <c r="B779" s="26" t="n"/>
    </row>
    <row r="780">
      <c r="B780" s="26" t="n"/>
    </row>
    <row r="781">
      <c r="B781" s="26" t="n"/>
    </row>
    <row r="782">
      <c r="B782" s="26" t="n"/>
    </row>
    <row r="783">
      <c r="B783" s="26" t="n"/>
    </row>
    <row r="784">
      <c r="B784" s="26" t="n"/>
    </row>
    <row r="785">
      <c r="B785" s="26" t="n"/>
    </row>
    <row r="786">
      <c r="B786" s="26" t="n"/>
    </row>
    <row r="787">
      <c r="B787" s="26" t="n"/>
    </row>
    <row r="788">
      <c r="B788" s="26" t="n"/>
    </row>
    <row r="789">
      <c r="B789" s="26" t="n"/>
    </row>
    <row r="790">
      <c r="B790" s="26" t="n"/>
    </row>
    <row r="791">
      <c r="B791" s="26" t="n"/>
    </row>
    <row r="792">
      <c r="B792" s="26" t="n"/>
    </row>
    <row r="793">
      <c r="B793" s="26" t="n"/>
    </row>
    <row r="794">
      <c r="B794" s="26" t="n"/>
    </row>
    <row r="795">
      <c r="B795" s="26" t="n"/>
    </row>
    <row r="796">
      <c r="B796" s="26" t="n"/>
    </row>
    <row r="797">
      <c r="B797" s="26" t="n"/>
    </row>
    <row r="798">
      <c r="B798" s="26" t="n"/>
    </row>
    <row r="799">
      <c r="B799" s="26" t="n"/>
    </row>
    <row r="800">
      <c r="B800" s="26" t="n"/>
    </row>
    <row r="801">
      <c r="B801" s="26" t="n"/>
    </row>
    <row r="802">
      <c r="B802" s="26" t="n"/>
    </row>
    <row r="803">
      <c r="B803" s="26" t="n"/>
    </row>
    <row r="804">
      <c r="B804" s="26" t="n"/>
    </row>
    <row r="805">
      <c r="B805" s="26" t="n"/>
    </row>
    <row r="806">
      <c r="B806" s="26" t="n"/>
    </row>
    <row r="807">
      <c r="B807" s="26" t="n"/>
    </row>
    <row r="808">
      <c r="B808" s="26" t="n"/>
    </row>
    <row r="809">
      <c r="B809" s="26" t="n"/>
    </row>
    <row r="810">
      <c r="B810" s="26" t="n"/>
    </row>
    <row r="811">
      <c r="B811" s="26" t="n"/>
    </row>
    <row r="812">
      <c r="B812" s="26" t="n"/>
    </row>
    <row r="813">
      <c r="B813" s="26" t="n"/>
    </row>
    <row r="814">
      <c r="B814" s="26" t="n"/>
    </row>
    <row r="815">
      <c r="B815" s="26" t="n"/>
    </row>
    <row r="816">
      <c r="B816" s="26" t="n"/>
    </row>
    <row r="817">
      <c r="B817" s="26" t="n"/>
    </row>
    <row r="818">
      <c r="B818" s="26" t="n"/>
    </row>
    <row r="819">
      <c r="B819" s="26" t="n"/>
    </row>
    <row r="820">
      <c r="B820" s="26" t="n"/>
    </row>
    <row r="821">
      <c r="B821" s="26" t="n"/>
    </row>
    <row r="822">
      <c r="B822" s="26" t="n"/>
    </row>
    <row r="823">
      <c r="B823" s="26" t="n"/>
    </row>
    <row r="824">
      <c r="B824" s="26" t="n"/>
    </row>
    <row r="825">
      <c r="B825" s="26" t="n"/>
    </row>
    <row r="826">
      <c r="B826" s="26" t="n"/>
    </row>
    <row r="827">
      <c r="B827" s="26" t="n"/>
    </row>
    <row r="828">
      <c r="B828" s="26" t="n"/>
    </row>
    <row r="829">
      <c r="B829" s="26" t="n"/>
    </row>
    <row r="830">
      <c r="B830" s="26" t="n"/>
    </row>
    <row r="831">
      <c r="B831" s="26" t="n"/>
    </row>
    <row r="832">
      <c r="B832" s="26" t="n"/>
    </row>
    <row r="833">
      <c r="B833" s="26" t="n"/>
    </row>
    <row r="834">
      <c r="B834" s="26" t="n"/>
    </row>
    <row r="835">
      <c r="B835" s="26" t="n"/>
    </row>
    <row r="836">
      <c r="B836" s="26" t="n"/>
    </row>
    <row r="837">
      <c r="B837" s="26" t="n"/>
    </row>
    <row r="838">
      <c r="B838" s="26" t="n"/>
    </row>
    <row r="839">
      <c r="B839" s="26" t="n"/>
    </row>
    <row r="840">
      <c r="B840" s="26" t="n"/>
    </row>
    <row r="841">
      <c r="B841" s="26" t="n"/>
    </row>
    <row r="842">
      <c r="B842" s="26" t="n"/>
    </row>
    <row r="843">
      <c r="B843" s="26" t="n"/>
    </row>
    <row r="844">
      <c r="B844" s="26" t="n"/>
    </row>
    <row r="845">
      <c r="B845" s="26" t="n"/>
    </row>
    <row r="846">
      <c r="B846" s="26" t="n"/>
    </row>
    <row r="847">
      <c r="B847" s="26" t="n"/>
    </row>
    <row r="848">
      <c r="B848" s="26" t="n"/>
    </row>
    <row r="849">
      <c r="B849" s="26" t="n"/>
    </row>
    <row r="850">
      <c r="B850" s="26" t="n"/>
    </row>
    <row r="851">
      <c r="B851" s="26" t="n"/>
    </row>
    <row r="852">
      <c r="B852" s="26" t="n"/>
    </row>
    <row r="853">
      <c r="B853" s="26" t="n"/>
    </row>
    <row r="854">
      <c r="B854" s="26" t="n"/>
    </row>
    <row r="855">
      <c r="B855" s="26" t="n"/>
    </row>
    <row r="856">
      <c r="B856" s="26" t="n"/>
    </row>
    <row r="857">
      <c r="B857" s="26" t="n"/>
    </row>
    <row r="858">
      <c r="B858" s="26" t="n"/>
    </row>
    <row r="859">
      <c r="B859" s="26" t="n"/>
    </row>
    <row r="860">
      <c r="B860" s="26" t="n"/>
    </row>
    <row r="861">
      <c r="B861" s="26" t="n"/>
    </row>
    <row r="862">
      <c r="B862" s="26" t="n"/>
    </row>
    <row r="863">
      <c r="B863" s="26" t="n"/>
    </row>
    <row r="864">
      <c r="B864" s="26" t="n"/>
    </row>
    <row r="865">
      <c r="B865" s="26" t="n"/>
    </row>
    <row r="866">
      <c r="B866" s="26" t="n"/>
    </row>
    <row r="867">
      <c r="B867" s="26" t="n"/>
    </row>
    <row r="868">
      <c r="B868" s="26" t="n"/>
    </row>
    <row r="869">
      <c r="B869" s="26" t="n"/>
    </row>
    <row r="870">
      <c r="B870" s="26" t="n"/>
    </row>
    <row r="871">
      <c r="B871" s="26" t="n"/>
    </row>
    <row r="872">
      <c r="B872" s="26" t="n"/>
    </row>
    <row r="873">
      <c r="B873" s="26" t="n"/>
    </row>
    <row r="874">
      <c r="B874" s="26" t="n"/>
    </row>
    <row r="875">
      <c r="B875" s="26" t="n"/>
    </row>
    <row r="876">
      <c r="B876" s="26" t="n"/>
    </row>
    <row r="877">
      <c r="B877" s="26" t="n"/>
    </row>
    <row r="878">
      <c r="B878" s="26" t="n"/>
    </row>
    <row r="879">
      <c r="B879" s="26" t="n"/>
    </row>
    <row r="880">
      <c r="B880" s="26" t="n"/>
    </row>
    <row r="881">
      <c r="B881" s="26" t="n"/>
    </row>
    <row r="882">
      <c r="B882" s="26" t="n"/>
    </row>
    <row r="883">
      <c r="B883" s="26" t="n"/>
    </row>
    <row r="884">
      <c r="B884" s="26" t="n"/>
    </row>
    <row r="885">
      <c r="B885" s="26" t="n"/>
    </row>
    <row r="886">
      <c r="B886" s="26" t="n"/>
    </row>
    <row r="887">
      <c r="B887" s="26" t="n"/>
    </row>
    <row r="888">
      <c r="B888" s="26" t="n"/>
    </row>
    <row r="889">
      <c r="B889" s="26" t="n"/>
    </row>
    <row r="890">
      <c r="B890" s="26" t="n"/>
    </row>
    <row r="891">
      <c r="B891" s="26" t="n"/>
    </row>
    <row r="892">
      <c r="B892" s="26" t="n"/>
    </row>
    <row r="893">
      <c r="B893" s="26" t="n"/>
    </row>
    <row r="894">
      <c r="B894" s="26" t="n"/>
    </row>
    <row r="895">
      <c r="B895" s="26" t="n"/>
    </row>
    <row r="896">
      <c r="B896" s="26" t="n"/>
    </row>
    <row r="897">
      <c r="B897" s="26" t="n"/>
    </row>
    <row r="898">
      <c r="B898" s="26" t="n"/>
    </row>
    <row r="899">
      <c r="B899" s="26" t="n"/>
    </row>
    <row r="900">
      <c r="B900" s="26" t="n"/>
    </row>
    <row r="901">
      <c r="B901" s="26" t="n"/>
    </row>
    <row r="902">
      <c r="B902" s="26" t="n"/>
    </row>
    <row r="903">
      <c r="B903" s="26" t="n"/>
    </row>
    <row r="904">
      <c r="B904" s="26" t="n"/>
    </row>
    <row r="905">
      <c r="B905" s="26" t="n"/>
    </row>
    <row r="906">
      <c r="B906" s="26" t="n"/>
    </row>
    <row r="907">
      <c r="B907" s="26" t="n"/>
    </row>
    <row r="908">
      <c r="B908" s="26" t="n"/>
    </row>
    <row r="909">
      <c r="B909" s="26" t="n"/>
    </row>
    <row r="910">
      <c r="B910" s="26" t="n"/>
    </row>
    <row r="911">
      <c r="B911" s="26" t="n"/>
    </row>
    <row r="912">
      <c r="B912" s="26" t="n"/>
    </row>
    <row r="913">
      <c r="B913" s="26" t="n"/>
    </row>
    <row r="914">
      <c r="B914" s="26" t="n"/>
    </row>
    <row r="915">
      <c r="B915" s="26" t="n"/>
    </row>
    <row r="916">
      <c r="B916" s="26" t="n"/>
    </row>
    <row r="917">
      <c r="B917" s="26" t="n"/>
    </row>
    <row r="918">
      <c r="B918" s="26" t="n"/>
    </row>
    <row r="919">
      <c r="B919" s="26" t="n"/>
    </row>
    <row r="920">
      <c r="B920" s="26" t="n"/>
    </row>
    <row r="921">
      <c r="B921" s="26" t="n"/>
    </row>
    <row r="922">
      <c r="B922" s="26" t="n"/>
    </row>
    <row r="923">
      <c r="B923" s="26" t="n"/>
    </row>
    <row r="924">
      <c r="B924" s="26" t="n"/>
    </row>
    <row r="925">
      <c r="B925" s="26" t="n"/>
    </row>
    <row r="926">
      <c r="B926" s="26" t="n"/>
    </row>
    <row r="927">
      <c r="B927" s="26" t="n"/>
    </row>
    <row r="928">
      <c r="B928" s="26" t="n"/>
    </row>
    <row r="929">
      <c r="B929" s="26" t="n"/>
    </row>
    <row r="930">
      <c r="B930" s="26" t="n"/>
    </row>
    <row r="931">
      <c r="B931" s="26" t="n"/>
    </row>
    <row r="932">
      <c r="B932" s="26" t="n"/>
    </row>
    <row r="933">
      <c r="B933" s="26" t="n"/>
    </row>
    <row r="934">
      <c r="B934" s="26" t="n"/>
    </row>
    <row r="935">
      <c r="B935" s="26" t="n"/>
    </row>
    <row r="936">
      <c r="B936" s="26" t="n"/>
    </row>
    <row r="937">
      <c r="B937" s="26" t="n"/>
    </row>
    <row r="938">
      <c r="B938" s="26" t="n"/>
    </row>
    <row r="939">
      <c r="B939" s="26" t="n"/>
    </row>
    <row r="940">
      <c r="B940" s="26" t="n"/>
    </row>
    <row r="941">
      <c r="B941" s="26" t="n"/>
    </row>
    <row r="942">
      <c r="B942" s="26" t="n"/>
    </row>
    <row r="943">
      <c r="B943" s="26" t="n"/>
    </row>
    <row r="944">
      <c r="B944" s="26" t="n"/>
    </row>
    <row r="945">
      <c r="B945" s="26" t="n"/>
    </row>
    <row r="946">
      <c r="B946" s="26" t="n"/>
    </row>
    <row r="947">
      <c r="B947" s="26" t="n"/>
    </row>
    <row r="948">
      <c r="B948" s="26" t="n"/>
    </row>
    <row r="949">
      <c r="B949" s="26" t="n"/>
    </row>
    <row r="950">
      <c r="B950" s="26" t="n"/>
    </row>
    <row r="951">
      <c r="B951" s="26" t="n"/>
    </row>
    <row r="952">
      <c r="B952" s="26" t="n"/>
    </row>
    <row r="953">
      <c r="B953" s="26" t="n"/>
    </row>
    <row r="954">
      <c r="B954" s="26" t="n"/>
    </row>
    <row r="955">
      <c r="B955" s="26" t="n"/>
    </row>
    <row r="956">
      <c r="B956" s="26" t="n"/>
    </row>
    <row r="957">
      <c r="B957" s="26" t="n"/>
    </row>
    <row r="958">
      <c r="B958" s="26" t="n"/>
    </row>
    <row r="959">
      <c r="B959" s="26" t="n"/>
    </row>
    <row r="960">
      <c r="B960" s="26" t="n"/>
    </row>
    <row r="961">
      <c r="B961" s="26" t="n"/>
    </row>
    <row r="962">
      <c r="B962" s="26" t="n"/>
    </row>
    <row r="963">
      <c r="B963" s="26" t="n"/>
    </row>
    <row r="964">
      <c r="B964" s="26" t="n"/>
    </row>
    <row r="965">
      <c r="B965" s="26" t="n"/>
    </row>
    <row r="966">
      <c r="B966" s="26" t="n"/>
    </row>
    <row r="967">
      <c r="B967" s="26" t="n"/>
    </row>
    <row r="968">
      <c r="B968" s="26" t="n"/>
    </row>
    <row r="969">
      <c r="B969" s="26" t="n"/>
    </row>
    <row r="970">
      <c r="B970" s="26" t="n"/>
    </row>
    <row r="971">
      <c r="B971" s="26" t="n"/>
    </row>
    <row r="972">
      <c r="B972" s="26" t="n"/>
    </row>
    <row r="973">
      <c r="B973" s="26" t="n"/>
    </row>
    <row r="974">
      <c r="B974" s="26" t="n"/>
    </row>
    <row r="975">
      <c r="B975" s="26" t="n"/>
    </row>
    <row r="976">
      <c r="B976" s="26" t="n"/>
    </row>
    <row r="977">
      <c r="B977" s="26" t="n"/>
    </row>
    <row r="978">
      <c r="B978" s="26" t="n"/>
    </row>
    <row r="979">
      <c r="B979" s="26" t="n"/>
    </row>
    <row r="980">
      <c r="B980" s="26" t="n"/>
    </row>
    <row r="981">
      <c r="B981" s="26" t="n"/>
    </row>
    <row r="982">
      <c r="B982" s="26" t="n"/>
    </row>
    <row r="983">
      <c r="B983" s="26" t="n"/>
    </row>
    <row r="984">
      <c r="B984" s="26" t="n"/>
    </row>
    <row r="985">
      <c r="B985" s="26" t="n"/>
    </row>
    <row r="986">
      <c r="B986" s="26" t="n"/>
    </row>
    <row r="987">
      <c r="B987" s="26" t="n"/>
    </row>
    <row r="988">
      <c r="B988" s="26" t="n"/>
    </row>
    <row r="989">
      <c r="B989" s="26" t="n"/>
    </row>
    <row r="990">
      <c r="B990" s="26" t="n"/>
    </row>
    <row r="991">
      <c r="B991" s="26" t="n"/>
    </row>
    <row r="992">
      <c r="B992" s="26" t="n"/>
    </row>
    <row r="993">
      <c r="B993" s="26" t="n"/>
    </row>
    <row r="994">
      <c r="B994" s="26" t="n"/>
    </row>
    <row r="995">
      <c r="B995" s="26" t="n"/>
    </row>
    <row r="996">
      <c r="B996" s="26" t="n"/>
    </row>
    <row r="997">
      <c r="B997" s="26" t="n"/>
    </row>
    <row r="998">
      <c r="B998" s="26" t="n"/>
    </row>
    <row r="999">
      <c r="B999" s="26" t="n"/>
    </row>
    <row r="1000">
      <c r="B1000" s="2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00"/>
  <sheetViews>
    <sheetView tabSelected="1" workbookViewId="0">
      <pane ySplit="1" topLeftCell="A2" activePane="bottomLeft" state="frozen"/>
      <selection activeCell="A1" sqref="A1"/>
      <selection pane="bottomLeft" activeCell="F8" sqref="F8"/>
    </sheetView>
  </sheetViews>
  <sheetFormatPr baseColWidth="8" defaultColWidth="9" defaultRowHeight="16.8"/>
  <cols>
    <col width="14" customWidth="1" min="1" max="1"/>
    <col width="30" customWidth="1" min="2" max="2"/>
    <col width="14" customWidth="1" min="3" max="3"/>
    <col width="22" customWidth="1" min="4" max="4"/>
    <col width="12" customWidth="1" min="5" max="5"/>
    <col width="30" customWidth="1" min="6" max="6"/>
  </cols>
  <sheetData>
    <row r="1" ht="30" customHeight="1">
      <c r="A1" s="1" t="inlineStr">
        <is>
          <t>工作标识*</t>
        </is>
      </c>
      <c r="B1" s="1" t="inlineStr">
        <is>
          <t>待办标题*</t>
        </is>
      </c>
      <c r="C1" s="1" t="inlineStr">
        <is>
          <t>负责人</t>
        </is>
      </c>
      <c r="D1" s="1" t="inlineStr">
        <is>
          <t>截止日期(YYYYMMDD)</t>
        </is>
      </c>
      <c r="E1" s="1" t="inlineStr">
        <is>
          <t>状态</t>
        </is>
      </c>
      <c r="F1" s="1" t="inlineStr">
        <is>
          <t>备注</t>
        </is>
      </c>
    </row>
    <row r="2">
      <c r="A2" t="inlineStr">
        <is>
          <t>电子协议01</t>
        </is>
      </c>
      <c r="B2" s="9" t="inlineStr">
        <is>
          <t>合同总金额计算优化</t>
        </is>
      </c>
      <c r="C2" t="inlineStr">
        <is>
          <t>吴雨霜</t>
        </is>
      </c>
      <c r="D2" s="26" t="n">
        <v>46253</v>
      </c>
      <c r="E2" t="inlineStr">
        <is>
          <t>in_progress</t>
        </is>
      </c>
      <c r="F2" t="inlineStr">
        <is>
          <t>提供资费属性同步标准接口规范</t>
        </is>
      </c>
    </row>
    <row r="3">
      <c r="A3" t="inlineStr">
        <is>
          <t>电子协议02</t>
        </is>
      </c>
      <c r="B3" t="inlineStr">
        <is>
          <t>公共条款和个性化条款拆分</t>
        </is>
      </c>
      <c r="C3" t="inlineStr">
        <is>
          <t>童振彦</t>
        </is>
      </c>
      <c r="D3" s="26" t="n">
        <v>46253</v>
      </c>
      <c r="E3" t="inlineStr">
        <is>
          <t>in_progress</t>
        </is>
      </c>
      <c r="F3" t="inlineStr">
        <is>
          <t>公共条款和个性化条款拆分</t>
        </is>
      </c>
    </row>
    <row r="4">
      <c r="D4" s="26" t="n"/>
    </row>
    <row r="5">
      <c r="D5" s="26" t="n"/>
    </row>
    <row r="6">
      <c r="D6" s="26" t="n"/>
    </row>
    <row r="7">
      <c r="D7" s="26" t="n"/>
    </row>
    <row r="8">
      <c r="D8" s="26" t="n"/>
    </row>
    <row r="9">
      <c r="D9" s="26" t="n"/>
    </row>
    <row r="10">
      <c r="D10" s="26" t="n"/>
    </row>
    <row r="11">
      <c r="D11" s="26" t="n"/>
    </row>
    <row r="12">
      <c r="D12" s="26" t="n"/>
    </row>
    <row r="13">
      <c r="D13" s="26" t="n"/>
    </row>
    <row r="14">
      <c r="D14" s="26" t="n"/>
    </row>
    <row r="15">
      <c r="D15" s="26" t="n"/>
    </row>
    <row r="16">
      <c r="D16" s="26" t="n"/>
    </row>
    <row r="17">
      <c r="D17" s="26" t="n"/>
    </row>
    <row r="18">
      <c r="D18" s="26" t="n"/>
    </row>
    <row r="19">
      <c r="D19" s="26" t="n"/>
    </row>
    <row r="20">
      <c r="D20" s="26" t="n"/>
    </row>
    <row r="21">
      <c r="D21" s="26" t="n"/>
    </row>
    <row r="22">
      <c r="D22" s="26" t="n"/>
    </row>
    <row r="23">
      <c r="D23" s="26" t="n"/>
    </row>
    <row r="24">
      <c r="D24" s="26" t="n"/>
    </row>
    <row r="25">
      <c r="D25" s="26" t="n"/>
    </row>
    <row r="26">
      <c r="D26" s="26" t="n"/>
    </row>
    <row r="27">
      <c r="D27" s="26" t="n"/>
    </row>
    <row r="28">
      <c r="D28" s="26" t="n"/>
    </row>
    <row r="29">
      <c r="D29" s="26" t="n"/>
    </row>
    <row r="30">
      <c r="D30" s="26" t="n"/>
    </row>
    <row r="31">
      <c r="D31" s="26" t="n"/>
    </row>
    <row r="32">
      <c r="D32" s="26" t="n"/>
    </row>
    <row r="33">
      <c r="D33" s="26" t="n"/>
    </row>
    <row r="34">
      <c r="D34" s="26" t="n"/>
    </row>
    <row r="35">
      <c r="D35" s="26" t="n"/>
    </row>
    <row r="36">
      <c r="D36" s="26" t="n"/>
    </row>
    <row r="37">
      <c r="D37" s="26" t="n"/>
    </row>
    <row r="38">
      <c r="D38" s="26" t="n"/>
    </row>
    <row r="39">
      <c r="D39" s="26" t="n"/>
    </row>
    <row r="40">
      <c r="D40" s="26" t="n"/>
    </row>
    <row r="41">
      <c r="D41" s="26" t="n"/>
    </row>
    <row r="42">
      <c r="D42" s="26" t="n"/>
    </row>
    <row r="43">
      <c r="D43" s="26" t="n"/>
    </row>
    <row r="44">
      <c r="D44" s="26" t="n"/>
    </row>
    <row r="45">
      <c r="D45" s="26" t="n"/>
    </row>
    <row r="46">
      <c r="D46" s="26" t="n"/>
    </row>
    <row r="47">
      <c r="D47" s="26" t="n"/>
    </row>
    <row r="48">
      <c r="D48" s="26" t="n"/>
    </row>
    <row r="49">
      <c r="D49" s="26" t="n"/>
    </row>
    <row r="50">
      <c r="D50" s="26" t="n"/>
    </row>
    <row r="51">
      <c r="D51" s="26" t="n"/>
    </row>
    <row r="52">
      <c r="D52" s="26" t="n"/>
    </row>
    <row r="53">
      <c r="D53" s="26" t="n"/>
    </row>
    <row r="54">
      <c r="D54" s="26" t="n"/>
    </row>
    <row r="55">
      <c r="D55" s="26" t="n"/>
    </row>
    <row r="56">
      <c r="D56" s="26" t="n"/>
    </row>
    <row r="57">
      <c r="D57" s="26" t="n"/>
    </row>
    <row r="58">
      <c r="D58" s="26" t="n"/>
    </row>
    <row r="59">
      <c r="D59" s="26" t="n"/>
    </row>
    <row r="60">
      <c r="D60" s="26" t="n"/>
    </row>
    <row r="61">
      <c r="D61" s="26" t="n"/>
    </row>
    <row r="62">
      <c r="D62" s="26" t="n"/>
    </row>
    <row r="63">
      <c r="D63" s="26" t="n"/>
    </row>
    <row r="64">
      <c r="D64" s="26" t="n"/>
    </row>
    <row r="65">
      <c r="D65" s="26" t="n"/>
    </row>
    <row r="66">
      <c r="D66" s="26" t="n"/>
    </row>
    <row r="67">
      <c r="D67" s="26" t="n"/>
    </row>
    <row r="68">
      <c r="D68" s="26" t="n"/>
    </row>
    <row r="69">
      <c r="D69" s="26" t="n"/>
    </row>
    <row r="70">
      <c r="D70" s="26" t="n"/>
    </row>
    <row r="71">
      <c r="D71" s="26" t="n"/>
    </row>
    <row r="72">
      <c r="D72" s="26" t="n"/>
    </row>
    <row r="73">
      <c r="D73" s="26" t="n"/>
    </row>
    <row r="74">
      <c r="D74" s="26" t="n"/>
    </row>
    <row r="75">
      <c r="D75" s="26" t="n"/>
    </row>
    <row r="76">
      <c r="D76" s="26" t="n"/>
    </row>
    <row r="77">
      <c r="D77" s="26" t="n"/>
    </row>
    <row r="78">
      <c r="D78" s="26" t="n"/>
    </row>
    <row r="79">
      <c r="D79" s="26" t="n"/>
    </row>
    <row r="80">
      <c r="D80" s="26" t="n"/>
    </row>
    <row r="81">
      <c r="D81" s="26" t="n"/>
    </row>
    <row r="82">
      <c r="D82" s="26" t="n"/>
    </row>
    <row r="83">
      <c r="D83" s="26" t="n"/>
    </row>
    <row r="84">
      <c r="D84" s="26" t="n"/>
    </row>
    <row r="85">
      <c r="D85" s="26" t="n"/>
    </row>
    <row r="86">
      <c r="D86" s="26" t="n"/>
    </row>
    <row r="87">
      <c r="D87" s="26" t="n"/>
    </row>
    <row r="88">
      <c r="D88" s="26" t="n"/>
    </row>
    <row r="89">
      <c r="D89" s="26" t="n"/>
    </row>
    <row r="90">
      <c r="D90" s="26" t="n"/>
    </row>
    <row r="91">
      <c r="D91" s="26" t="n"/>
    </row>
    <row r="92">
      <c r="D92" s="26" t="n"/>
    </row>
    <row r="93">
      <c r="D93" s="26" t="n"/>
    </row>
    <row r="94">
      <c r="D94" s="26" t="n"/>
    </row>
    <row r="95">
      <c r="D95" s="26" t="n"/>
    </row>
    <row r="96">
      <c r="D96" s="26" t="n"/>
    </row>
    <row r="97">
      <c r="D97" s="26" t="n"/>
    </row>
    <row r="98">
      <c r="D98" s="26" t="n"/>
    </row>
    <row r="99">
      <c r="D99" s="26" t="n"/>
    </row>
    <row r="100">
      <c r="D100" s="26" t="n"/>
    </row>
    <row r="101">
      <c r="D101" s="26" t="n"/>
    </row>
    <row r="102">
      <c r="D102" s="26" t="n"/>
    </row>
    <row r="103">
      <c r="D103" s="26" t="n"/>
    </row>
    <row r="104">
      <c r="D104" s="26" t="n"/>
    </row>
    <row r="105">
      <c r="D105" s="26" t="n"/>
    </row>
    <row r="106">
      <c r="D106" s="26" t="n"/>
    </row>
    <row r="107">
      <c r="D107" s="26" t="n"/>
    </row>
    <row r="108">
      <c r="D108" s="26" t="n"/>
    </row>
    <row r="109">
      <c r="D109" s="26" t="n"/>
    </row>
    <row r="110">
      <c r="D110" s="26" t="n"/>
    </row>
    <row r="111">
      <c r="D111" s="26" t="n"/>
    </row>
    <row r="112">
      <c r="D112" s="26" t="n"/>
    </row>
    <row r="113">
      <c r="D113" s="26" t="n"/>
    </row>
    <row r="114">
      <c r="D114" s="26" t="n"/>
    </row>
    <row r="115">
      <c r="D115" s="26" t="n"/>
    </row>
    <row r="116">
      <c r="D116" s="26" t="n"/>
    </row>
    <row r="117">
      <c r="D117" s="26" t="n"/>
    </row>
    <row r="118">
      <c r="D118" s="26" t="n"/>
    </row>
    <row r="119">
      <c r="D119" s="26" t="n"/>
    </row>
    <row r="120">
      <c r="D120" s="26" t="n"/>
    </row>
    <row r="121">
      <c r="D121" s="26" t="n"/>
    </row>
    <row r="122">
      <c r="D122" s="26" t="n"/>
    </row>
    <row r="123">
      <c r="D123" s="26" t="n"/>
    </row>
    <row r="124">
      <c r="D124" s="26" t="n"/>
    </row>
    <row r="125">
      <c r="D125" s="26" t="n"/>
    </row>
    <row r="126">
      <c r="D126" s="26" t="n"/>
    </row>
    <row r="127">
      <c r="D127" s="26" t="n"/>
    </row>
    <row r="128">
      <c r="D128" s="26" t="n"/>
    </row>
    <row r="129">
      <c r="D129" s="26" t="n"/>
    </row>
    <row r="130">
      <c r="D130" s="26" t="n"/>
    </row>
    <row r="131">
      <c r="D131" s="26" t="n"/>
    </row>
    <row r="132">
      <c r="D132" s="26" t="n"/>
    </row>
    <row r="133">
      <c r="D133" s="26" t="n"/>
    </row>
    <row r="134">
      <c r="D134" s="26" t="n"/>
    </row>
    <row r="135">
      <c r="D135" s="26" t="n"/>
    </row>
    <row r="136">
      <c r="D136" s="26" t="n"/>
    </row>
    <row r="137">
      <c r="D137" s="26" t="n"/>
    </row>
    <row r="138">
      <c r="D138" s="26" t="n"/>
    </row>
    <row r="139">
      <c r="D139" s="26" t="n"/>
    </row>
    <row r="140">
      <c r="D140" s="26" t="n"/>
    </row>
    <row r="141">
      <c r="D141" s="26" t="n"/>
    </row>
    <row r="142">
      <c r="D142" s="26" t="n"/>
    </row>
    <row r="143">
      <c r="D143" s="26" t="n"/>
    </row>
    <row r="144">
      <c r="D144" s="26" t="n"/>
    </row>
    <row r="145">
      <c r="D145" s="26" t="n"/>
    </row>
    <row r="146">
      <c r="D146" s="26" t="n"/>
    </row>
    <row r="147">
      <c r="D147" s="26" t="n"/>
    </row>
    <row r="148">
      <c r="D148" s="26" t="n"/>
    </row>
    <row r="149">
      <c r="D149" s="26" t="n"/>
    </row>
    <row r="150">
      <c r="D150" s="26" t="n"/>
    </row>
    <row r="151">
      <c r="D151" s="26" t="n"/>
    </row>
    <row r="152">
      <c r="D152" s="26" t="n"/>
    </row>
    <row r="153">
      <c r="D153" s="26" t="n"/>
    </row>
    <row r="154">
      <c r="D154" s="26" t="n"/>
    </row>
    <row r="155">
      <c r="D155" s="26" t="n"/>
    </row>
    <row r="156">
      <c r="D156" s="26" t="n"/>
    </row>
    <row r="157">
      <c r="D157" s="26" t="n"/>
    </row>
    <row r="158">
      <c r="D158" s="26" t="n"/>
    </row>
    <row r="159">
      <c r="D159" s="26" t="n"/>
    </row>
    <row r="160">
      <c r="D160" s="26" t="n"/>
    </row>
    <row r="161">
      <c r="D161" s="26" t="n"/>
    </row>
    <row r="162">
      <c r="D162" s="26" t="n"/>
    </row>
    <row r="163">
      <c r="D163" s="26" t="n"/>
    </row>
    <row r="164">
      <c r="D164" s="26" t="n"/>
    </row>
    <row r="165">
      <c r="D165" s="26" t="n"/>
    </row>
    <row r="166">
      <c r="D166" s="26" t="n"/>
    </row>
    <row r="167">
      <c r="D167" s="26" t="n"/>
    </row>
    <row r="168">
      <c r="D168" s="26" t="n"/>
    </row>
    <row r="169">
      <c r="D169" s="26" t="n"/>
    </row>
    <row r="170">
      <c r="D170" s="26" t="n"/>
    </row>
    <row r="171">
      <c r="D171" s="26" t="n"/>
    </row>
    <row r="172">
      <c r="D172" s="26" t="n"/>
    </row>
    <row r="173">
      <c r="D173" s="26" t="n"/>
    </row>
    <row r="174">
      <c r="D174" s="26" t="n"/>
    </row>
    <row r="175">
      <c r="D175" s="26" t="n"/>
    </row>
    <row r="176">
      <c r="D176" s="26" t="n"/>
    </row>
    <row r="177">
      <c r="D177" s="26" t="n"/>
    </row>
    <row r="178">
      <c r="D178" s="26" t="n"/>
    </row>
    <row r="179">
      <c r="D179" s="26" t="n"/>
    </row>
    <row r="180">
      <c r="D180" s="26" t="n"/>
    </row>
    <row r="181">
      <c r="D181" s="26" t="n"/>
    </row>
    <row r="182">
      <c r="D182" s="26" t="n"/>
    </row>
    <row r="183">
      <c r="D183" s="26" t="n"/>
    </row>
    <row r="184">
      <c r="D184" s="26" t="n"/>
    </row>
    <row r="185">
      <c r="D185" s="26" t="n"/>
    </row>
    <row r="186">
      <c r="D186" s="26" t="n"/>
    </row>
    <row r="187">
      <c r="D187" s="26" t="n"/>
    </row>
    <row r="188">
      <c r="D188" s="26" t="n"/>
    </row>
    <row r="189">
      <c r="D189" s="26" t="n"/>
    </row>
    <row r="190">
      <c r="D190" s="26" t="n"/>
    </row>
    <row r="191">
      <c r="D191" s="26" t="n"/>
    </row>
    <row r="192">
      <c r="D192" s="26" t="n"/>
    </row>
    <row r="193">
      <c r="D193" s="26" t="n"/>
    </row>
    <row r="194">
      <c r="D194" s="26" t="n"/>
    </row>
    <row r="195">
      <c r="D195" s="26" t="n"/>
    </row>
    <row r="196">
      <c r="D196" s="26" t="n"/>
    </row>
    <row r="197">
      <c r="D197" s="26" t="n"/>
    </row>
    <row r="198">
      <c r="D198" s="26" t="n"/>
    </row>
    <row r="199">
      <c r="D199" s="26" t="n"/>
    </row>
    <row r="200">
      <c r="D200" s="26" t="n"/>
    </row>
    <row r="201">
      <c r="D201" s="26" t="n"/>
    </row>
    <row r="202">
      <c r="D202" s="26" t="n"/>
    </row>
    <row r="203">
      <c r="D203" s="26" t="n"/>
    </row>
    <row r="204">
      <c r="D204" s="26" t="n"/>
    </row>
    <row r="205">
      <c r="D205" s="26" t="n"/>
    </row>
    <row r="206">
      <c r="D206" s="26" t="n"/>
    </row>
    <row r="207">
      <c r="D207" s="26" t="n"/>
    </row>
    <row r="208">
      <c r="D208" s="26" t="n"/>
    </row>
    <row r="209">
      <c r="D209" s="26" t="n"/>
    </row>
    <row r="210">
      <c r="D210" s="26" t="n"/>
    </row>
    <row r="211">
      <c r="D211" s="26" t="n"/>
    </row>
    <row r="212">
      <c r="D212" s="26" t="n"/>
    </row>
    <row r="213">
      <c r="D213" s="26" t="n"/>
    </row>
    <row r="214">
      <c r="D214" s="26" t="n"/>
    </row>
    <row r="215">
      <c r="D215" s="26" t="n"/>
    </row>
    <row r="216">
      <c r="D216" s="26" t="n"/>
    </row>
    <row r="217">
      <c r="D217" s="26" t="n"/>
    </row>
    <row r="218">
      <c r="D218" s="26" t="n"/>
    </row>
    <row r="219">
      <c r="D219" s="26" t="n"/>
    </row>
    <row r="220">
      <c r="D220" s="26" t="n"/>
    </row>
    <row r="221">
      <c r="D221" s="26" t="n"/>
    </row>
    <row r="222">
      <c r="D222" s="26" t="n"/>
    </row>
    <row r="223">
      <c r="D223" s="26" t="n"/>
    </row>
    <row r="224">
      <c r="D224" s="26" t="n"/>
    </row>
    <row r="225">
      <c r="D225" s="26" t="n"/>
    </row>
    <row r="226">
      <c r="D226" s="26" t="n"/>
    </row>
    <row r="227">
      <c r="D227" s="26" t="n"/>
    </row>
    <row r="228">
      <c r="D228" s="26" t="n"/>
    </row>
    <row r="229">
      <c r="D229" s="26" t="n"/>
    </row>
    <row r="230">
      <c r="D230" s="26" t="n"/>
    </row>
    <row r="231">
      <c r="D231" s="26" t="n"/>
    </row>
    <row r="232">
      <c r="D232" s="26" t="n"/>
    </row>
    <row r="233">
      <c r="D233" s="26" t="n"/>
    </row>
    <row r="234">
      <c r="D234" s="26" t="n"/>
    </row>
    <row r="235">
      <c r="D235" s="26" t="n"/>
    </row>
    <row r="236">
      <c r="D236" s="26" t="n"/>
    </row>
    <row r="237">
      <c r="D237" s="26" t="n"/>
    </row>
    <row r="238">
      <c r="D238" s="26" t="n"/>
    </row>
    <row r="239">
      <c r="D239" s="26" t="n"/>
    </row>
    <row r="240">
      <c r="D240" s="26" t="n"/>
    </row>
    <row r="241">
      <c r="D241" s="26" t="n"/>
    </row>
    <row r="242">
      <c r="D242" s="26" t="n"/>
    </row>
    <row r="243">
      <c r="D243" s="26" t="n"/>
    </row>
    <row r="244">
      <c r="D244" s="26" t="n"/>
    </row>
    <row r="245">
      <c r="D245" s="26" t="n"/>
    </row>
    <row r="246">
      <c r="D246" s="26" t="n"/>
    </row>
    <row r="247">
      <c r="D247" s="26" t="n"/>
    </row>
    <row r="248">
      <c r="D248" s="26" t="n"/>
    </row>
    <row r="249">
      <c r="D249" s="26" t="n"/>
    </row>
    <row r="250">
      <c r="D250" s="26" t="n"/>
    </row>
    <row r="251">
      <c r="D251" s="26" t="n"/>
    </row>
    <row r="252">
      <c r="D252" s="26" t="n"/>
    </row>
    <row r="253">
      <c r="D253" s="26" t="n"/>
    </row>
    <row r="254">
      <c r="D254" s="26" t="n"/>
    </row>
    <row r="255">
      <c r="D255" s="26" t="n"/>
    </row>
    <row r="256">
      <c r="D256" s="26" t="n"/>
    </row>
    <row r="257">
      <c r="D257" s="26" t="n"/>
    </row>
    <row r="258">
      <c r="D258" s="26" t="n"/>
    </row>
    <row r="259">
      <c r="D259" s="26" t="n"/>
    </row>
    <row r="260">
      <c r="D260" s="26" t="n"/>
    </row>
    <row r="261">
      <c r="D261" s="26" t="n"/>
    </row>
    <row r="262">
      <c r="D262" s="26" t="n"/>
    </row>
    <row r="263">
      <c r="D263" s="26" t="n"/>
    </row>
    <row r="264">
      <c r="D264" s="26" t="n"/>
    </row>
    <row r="265">
      <c r="D265" s="26" t="n"/>
    </row>
    <row r="266">
      <c r="D266" s="26" t="n"/>
    </row>
    <row r="267">
      <c r="D267" s="26" t="n"/>
    </row>
    <row r="268">
      <c r="D268" s="26" t="n"/>
    </row>
    <row r="269">
      <c r="D269" s="26" t="n"/>
    </row>
    <row r="270">
      <c r="D270" s="26" t="n"/>
    </row>
    <row r="271">
      <c r="D271" s="26" t="n"/>
    </row>
    <row r="272">
      <c r="D272" s="26" t="n"/>
    </row>
    <row r="273">
      <c r="D273" s="26" t="n"/>
    </row>
    <row r="274">
      <c r="D274" s="26" t="n"/>
    </row>
    <row r="275">
      <c r="D275" s="26" t="n"/>
    </row>
    <row r="276">
      <c r="D276" s="26" t="n"/>
    </row>
    <row r="277">
      <c r="D277" s="26" t="n"/>
    </row>
    <row r="278">
      <c r="D278" s="26" t="n"/>
    </row>
    <row r="279">
      <c r="D279" s="26" t="n"/>
    </row>
    <row r="280">
      <c r="D280" s="26" t="n"/>
    </row>
    <row r="281">
      <c r="D281" s="26" t="n"/>
    </row>
    <row r="282">
      <c r="D282" s="26" t="n"/>
    </row>
    <row r="283">
      <c r="D283" s="26" t="n"/>
    </row>
    <row r="284">
      <c r="D284" s="26" t="n"/>
    </row>
    <row r="285">
      <c r="D285" s="26" t="n"/>
    </row>
    <row r="286">
      <c r="D286" s="26" t="n"/>
    </row>
    <row r="287">
      <c r="D287" s="26" t="n"/>
    </row>
    <row r="288">
      <c r="D288" s="26" t="n"/>
    </row>
    <row r="289">
      <c r="D289" s="26" t="n"/>
    </row>
    <row r="290">
      <c r="D290" s="26" t="n"/>
    </row>
    <row r="291">
      <c r="D291" s="26" t="n"/>
    </row>
    <row r="292">
      <c r="D292" s="26" t="n"/>
    </row>
    <row r="293">
      <c r="D293" s="26" t="n"/>
    </row>
    <row r="294">
      <c r="D294" s="26" t="n"/>
    </row>
    <row r="295">
      <c r="D295" s="26" t="n"/>
    </row>
    <row r="296">
      <c r="D296" s="26" t="n"/>
    </row>
    <row r="297">
      <c r="D297" s="26" t="n"/>
    </row>
    <row r="298">
      <c r="D298" s="26" t="n"/>
    </row>
    <row r="299">
      <c r="D299" s="26" t="n"/>
    </row>
    <row r="300">
      <c r="D300" s="26" t="n"/>
    </row>
    <row r="301">
      <c r="D301" s="26" t="n"/>
    </row>
    <row r="302">
      <c r="D302" s="26" t="n"/>
    </row>
    <row r="303">
      <c r="D303" s="26" t="n"/>
    </row>
    <row r="304">
      <c r="D304" s="26" t="n"/>
    </row>
    <row r="305">
      <c r="D305" s="26" t="n"/>
    </row>
    <row r="306">
      <c r="D306" s="26" t="n"/>
    </row>
    <row r="307">
      <c r="D307" s="26" t="n"/>
    </row>
    <row r="308">
      <c r="D308" s="26" t="n"/>
    </row>
    <row r="309">
      <c r="D309" s="26" t="n"/>
    </row>
    <row r="310">
      <c r="D310" s="26" t="n"/>
    </row>
    <row r="311">
      <c r="D311" s="26" t="n"/>
    </row>
    <row r="312">
      <c r="D312" s="26" t="n"/>
    </row>
    <row r="313">
      <c r="D313" s="26" t="n"/>
    </row>
    <row r="314">
      <c r="D314" s="26" t="n"/>
    </row>
    <row r="315">
      <c r="D315" s="26" t="n"/>
    </row>
    <row r="316">
      <c r="D316" s="26" t="n"/>
    </row>
    <row r="317">
      <c r="D317" s="26" t="n"/>
    </row>
    <row r="318">
      <c r="D318" s="26" t="n"/>
    </row>
    <row r="319">
      <c r="D319" s="26" t="n"/>
    </row>
    <row r="320">
      <c r="D320" s="26" t="n"/>
    </row>
    <row r="321">
      <c r="D321" s="26" t="n"/>
    </row>
    <row r="322">
      <c r="D322" s="26" t="n"/>
    </row>
    <row r="323">
      <c r="D323" s="26" t="n"/>
    </row>
    <row r="324">
      <c r="D324" s="26" t="n"/>
    </row>
    <row r="325">
      <c r="D325" s="26" t="n"/>
    </row>
    <row r="326">
      <c r="D326" s="26" t="n"/>
    </row>
    <row r="327">
      <c r="D327" s="26" t="n"/>
    </row>
    <row r="328">
      <c r="D328" s="26" t="n"/>
    </row>
    <row r="329">
      <c r="D329" s="26" t="n"/>
    </row>
    <row r="330">
      <c r="D330" s="26" t="n"/>
    </row>
    <row r="331">
      <c r="D331" s="26" t="n"/>
    </row>
    <row r="332">
      <c r="D332" s="26" t="n"/>
    </row>
    <row r="333">
      <c r="D333" s="26" t="n"/>
    </row>
    <row r="334">
      <c r="D334" s="26" t="n"/>
    </row>
    <row r="335">
      <c r="D335" s="26" t="n"/>
    </row>
    <row r="336">
      <c r="D336" s="26" t="n"/>
    </row>
    <row r="337">
      <c r="D337" s="26" t="n"/>
    </row>
    <row r="338">
      <c r="D338" s="26" t="n"/>
    </row>
    <row r="339">
      <c r="D339" s="26" t="n"/>
    </row>
    <row r="340">
      <c r="D340" s="26" t="n"/>
    </row>
    <row r="341">
      <c r="D341" s="26" t="n"/>
    </row>
    <row r="342">
      <c r="D342" s="26" t="n"/>
    </row>
    <row r="343">
      <c r="D343" s="26" t="n"/>
    </row>
    <row r="344">
      <c r="D344" s="26" t="n"/>
    </row>
    <row r="345">
      <c r="D345" s="26" t="n"/>
    </row>
    <row r="346">
      <c r="D346" s="26" t="n"/>
    </row>
    <row r="347">
      <c r="D347" s="26" t="n"/>
    </row>
    <row r="348">
      <c r="D348" s="26" t="n"/>
    </row>
    <row r="349">
      <c r="D349" s="26" t="n"/>
    </row>
    <row r="350">
      <c r="D350" s="26" t="n"/>
    </row>
    <row r="351">
      <c r="D351" s="26" t="n"/>
    </row>
    <row r="352">
      <c r="D352" s="26" t="n"/>
    </row>
    <row r="353">
      <c r="D353" s="26" t="n"/>
    </row>
    <row r="354">
      <c r="D354" s="26" t="n"/>
    </row>
    <row r="355">
      <c r="D355" s="26" t="n"/>
    </row>
    <row r="356">
      <c r="D356" s="26" t="n"/>
    </row>
    <row r="357">
      <c r="D357" s="26" t="n"/>
    </row>
    <row r="358">
      <c r="D358" s="26" t="n"/>
    </row>
    <row r="359">
      <c r="D359" s="26" t="n"/>
    </row>
    <row r="360">
      <c r="D360" s="26" t="n"/>
    </row>
    <row r="361">
      <c r="D361" s="26" t="n"/>
    </row>
    <row r="362">
      <c r="D362" s="26" t="n"/>
    </row>
    <row r="363">
      <c r="D363" s="26" t="n"/>
    </row>
    <row r="364">
      <c r="D364" s="26" t="n"/>
    </row>
    <row r="365">
      <c r="D365" s="26" t="n"/>
    </row>
    <row r="366">
      <c r="D366" s="26" t="n"/>
    </row>
    <row r="367">
      <c r="D367" s="26" t="n"/>
    </row>
    <row r="368">
      <c r="D368" s="26" t="n"/>
    </row>
    <row r="369">
      <c r="D369" s="26" t="n"/>
    </row>
    <row r="370">
      <c r="D370" s="26" t="n"/>
    </row>
    <row r="371">
      <c r="D371" s="26" t="n"/>
    </row>
    <row r="372">
      <c r="D372" s="26" t="n"/>
    </row>
    <row r="373">
      <c r="D373" s="26" t="n"/>
    </row>
    <row r="374">
      <c r="D374" s="26" t="n"/>
    </row>
    <row r="375">
      <c r="D375" s="26" t="n"/>
    </row>
    <row r="376">
      <c r="D376" s="26" t="n"/>
    </row>
    <row r="377">
      <c r="D377" s="26" t="n"/>
    </row>
    <row r="378">
      <c r="D378" s="26" t="n"/>
    </row>
    <row r="379">
      <c r="D379" s="26" t="n"/>
    </row>
    <row r="380">
      <c r="D380" s="26" t="n"/>
    </row>
    <row r="381">
      <c r="D381" s="26" t="n"/>
    </row>
    <row r="382">
      <c r="D382" s="26" t="n"/>
    </row>
    <row r="383">
      <c r="D383" s="26" t="n"/>
    </row>
    <row r="384">
      <c r="D384" s="26" t="n"/>
    </row>
    <row r="385">
      <c r="D385" s="26" t="n"/>
    </row>
    <row r="386">
      <c r="D386" s="26" t="n"/>
    </row>
    <row r="387">
      <c r="D387" s="26" t="n"/>
    </row>
    <row r="388">
      <c r="D388" s="26" t="n"/>
    </row>
    <row r="389">
      <c r="D389" s="26" t="n"/>
    </row>
    <row r="390">
      <c r="D390" s="26" t="n"/>
    </row>
    <row r="391">
      <c r="D391" s="26" t="n"/>
    </row>
    <row r="392">
      <c r="D392" s="26" t="n"/>
    </row>
    <row r="393">
      <c r="D393" s="26" t="n"/>
    </row>
    <row r="394">
      <c r="D394" s="26" t="n"/>
    </row>
    <row r="395">
      <c r="D395" s="26" t="n"/>
    </row>
    <row r="396">
      <c r="D396" s="26" t="n"/>
    </row>
    <row r="397">
      <c r="D397" s="26" t="n"/>
    </row>
    <row r="398">
      <c r="D398" s="26" t="n"/>
    </row>
    <row r="399">
      <c r="D399" s="26" t="n"/>
    </row>
    <row r="400">
      <c r="D400" s="26" t="n"/>
    </row>
    <row r="401">
      <c r="D401" s="26" t="n"/>
    </row>
    <row r="402">
      <c r="D402" s="26" t="n"/>
    </row>
    <row r="403">
      <c r="D403" s="26" t="n"/>
    </row>
    <row r="404">
      <c r="D404" s="26" t="n"/>
    </row>
    <row r="405">
      <c r="D405" s="26" t="n"/>
    </row>
    <row r="406">
      <c r="D406" s="26" t="n"/>
    </row>
    <row r="407">
      <c r="D407" s="26" t="n"/>
    </row>
    <row r="408">
      <c r="D408" s="26" t="n"/>
    </row>
    <row r="409">
      <c r="D409" s="26" t="n"/>
    </row>
    <row r="410">
      <c r="D410" s="26" t="n"/>
    </row>
    <row r="411">
      <c r="D411" s="26" t="n"/>
    </row>
    <row r="412">
      <c r="D412" s="26" t="n"/>
    </row>
    <row r="413">
      <c r="D413" s="26" t="n"/>
    </row>
    <row r="414">
      <c r="D414" s="26" t="n"/>
    </row>
    <row r="415">
      <c r="D415" s="26" t="n"/>
    </row>
    <row r="416">
      <c r="D416" s="26" t="n"/>
    </row>
    <row r="417">
      <c r="D417" s="26" t="n"/>
    </row>
    <row r="418">
      <c r="D418" s="26" t="n"/>
    </row>
    <row r="419">
      <c r="D419" s="26" t="n"/>
    </row>
    <row r="420">
      <c r="D420" s="26" t="n"/>
    </row>
    <row r="421">
      <c r="D421" s="26" t="n"/>
    </row>
    <row r="422">
      <c r="D422" s="26" t="n"/>
    </row>
    <row r="423">
      <c r="D423" s="26" t="n"/>
    </row>
    <row r="424">
      <c r="D424" s="26" t="n"/>
    </row>
    <row r="425">
      <c r="D425" s="26" t="n"/>
    </row>
    <row r="426">
      <c r="D426" s="26" t="n"/>
    </row>
    <row r="427">
      <c r="D427" s="26" t="n"/>
    </row>
    <row r="428">
      <c r="D428" s="26" t="n"/>
    </row>
    <row r="429">
      <c r="D429" s="26" t="n"/>
    </row>
    <row r="430">
      <c r="D430" s="26" t="n"/>
    </row>
    <row r="431">
      <c r="D431" s="26" t="n"/>
    </row>
    <row r="432">
      <c r="D432" s="26" t="n"/>
    </row>
    <row r="433">
      <c r="D433" s="26" t="n"/>
    </row>
    <row r="434">
      <c r="D434" s="26" t="n"/>
    </row>
    <row r="435">
      <c r="D435" s="26" t="n"/>
    </row>
    <row r="436">
      <c r="D436" s="26" t="n"/>
    </row>
    <row r="437">
      <c r="D437" s="26" t="n"/>
    </row>
    <row r="438">
      <c r="D438" s="26" t="n"/>
    </row>
    <row r="439">
      <c r="D439" s="26" t="n"/>
    </row>
    <row r="440">
      <c r="D440" s="26" t="n"/>
    </row>
    <row r="441">
      <c r="D441" s="26" t="n"/>
    </row>
    <row r="442">
      <c r="D442" s="26" t="n"/>
    </row>
    <row r="443">
      <c r="D443" s="26" t="n"/>
    </row>
    <row r="444">
      <c r="D444" s="26" t="n"/>
    </row>
    <row r="445">
      <c r="D445" s="26" t="n"/>
    </row>
    <row r="446">
      <c r="D446" s="26" t="n"/>
    </row>
    <row r="447">
      <c r="D447" s="26" t="n"/>
    </row>
    <row r="448">
      <c r="D448" s="26" t="n"/>
    </row>
    <row r="449">
      <c r="D449" s="26" t="n"/>
    </row>
    <row r="450">
      <c r="D450" s="26" t="n"/>
    </row>
    <row r="451">
      <c r="D451" s="26" t="n"/>
    </row>
    <row r="452">
      <c r="D452" s="26" t="n"/>
    </row>
    <row r="453">
      <c r="D453" s="26" t="n"/>
    </row>
    <row r="454">
      <c r="D454" s="26" t="n"/>
    </row>
    <row r="455">
      <c r="D455" s="26" t="n"/>
    </row>
    <row r="456">
      <c r="D456" s="26" t="n"/>
    </row>
    <row r="457">
      <c r="D457" s="26" t="n"/>
    </row>
    <row r="458">
      <c r="D458" s="26" t="n"/>
    </row>
    <row r="459">
      <c r="D459" s="26" t="n"/>
    </row>
    <row r="460">
      <c r="D460" s="26" t="n"/>
    </row>
    <row r="461">
      <c r="D461" s="26" t="n"/>
    </row>
    <row r="462">
      <c r="D462" s="26" t="n"/>
    </row>
    <row r="463">
      <c r="D463" s="26" t="n"/>
    </row>
    <row r="464">
      <c r="D464" s="26" t="n"/>
    </row>
    <row r="465">
      <c r="D465" s="26" t="n"/>
    </row>
    <row r="466">
      <c r="D466" s="26" t="n"/>
    </row>
    <row r="467">
      <c r="D467" s="26" t="n"/>
    </row>
    <row r="468">
      <c r="D468" s="26" t="n"/>
    </row>
    <row r="469">
      <c r="D469" s="26" t="n"/>
    </row>
    <row r="470">
      <c r="D470" s="26" t="n"/>
    </row>
    <row r="471">
      <c r="D471" s="26" t="n"/>
    </row>
    <row r="472">
      <c r="D472" s="26" t="n"/>
    </row>
    <row r="473">
      <c r="D473" s="26" t="n"/>
    </row>
    <row r="474">
      <c r="D474" s="26" t="n"/>
    </row>
    <row r="475">
      <c r="D475" s="26" t="n"/>
    </row>
    <row r="476">
      <c r="D476" s="26" t="n"/>
    </row>
    <row r="477">
      <c r="D477" s="26" t="n"/>
    </row>
    <row r="478">
      <c r="D478" s="26" t="n"/>
    </row>
    <row r="479">
      <c r="D479" s="26" t="n"/>
    </row>
    <row r="480">
      <c r="D480" s="26" t="n"/>
    </row>
    <row r="481">
      <c r="D481" s="26" t="n"/>
    </row>
    <row r="482">
      <c r="D482" s="26" t="n"/>
    </row>
    <row r="483">
      <c r="D483" s="26" t="n"/>
    </row>
    <row r="484">
      <c r="D484" s="26" t="n"/>
    </row>
    <row r="485">
      <c r="D485" s="26" t="n"/>
    </row>
    <row r="486">
      <c r="D486" s="26" t="n"/>
    </row>
    <row r="487">
      <c r="D487" s="26" t="n"/>
    </row>
    <row r="488">
      <c r="D488" s="26" t="n"/>
    </row>
    <row r="489">
      <c r="D489" s="26" t="n"/>
    </row>
    <row r="490">
      <c r="D490" s="26" t="n"/>
    </row>
    <row r="491">
      <c r="D491" s="26" t="n"/>
    </row>
    <row r="492">
      <c r="D492" s="26" t="n"/>
    </row>
    <row r="493">
      <c r="D493" s="26" t="n"/>
    </row>
    <row r="494">
      <c r="D494" s="26" t="n"/>
    </row>
    <row r="495">
      <c r="D495" s="26" t="n"/>
    </row>
    <row r="496">
      <c r="D496" s="26" t="n"/>
    </row>
    <row r="497">
      <c r="D497" s="26" t="n"/>
    </row>
    <row r="498">
      <c r="D498" s="26" t="n"/>
    </row>
    <row r="499">
      <c r="D499" s="26" t="n"/>
    </row>
    <row r="500">
      <c r="D500" s="26" t="n"/>
    </row>
    <row r="501">
      <c r="D501" s="26" t="n"/>
    </row>
    <row r="502">
      <c r="D502" s="26" t="n"/>
    </row>
    <row r="503">
      <c r="D503" s="26" t="n"/>
    </row>
    <row r="504">
      <c r="D504" s="26" t="n"/>
    </row>
    <row r="505">
      <c r="D505" s="26" t="n"/>
    </row>
    <row r="506">
      <c r="D506" s="26" t="n"/>
    </row>
    <row r="507">
      <c r="D507" s="26" t="n"/>
    </row>
    <row r="508">
      <c r="D508" s="26" t="n"/>
    </row>
    <row r="509">
      <c r="D509" s="26" t="n"/>
    </row>
    <row r="510">
      <c r="D510" s="26" t="n"/>
    </row>
    <row r="511">
      <c r="D511" s="26" t="n"/>
    </row>
    <row r="512">
      <c r="D512" s="26" t="n"/>
    </row>
    <row r="513">
      <c r="D513" s="26" t="n"/>
    </row>
    <row r="514">
      <c r="D514" s="26" t="n"/>
    </row>
    <row r="515">
      <c r="D515" s="26" t="n"/>
    </row>
    <row r="516">
      <c r="D516" s="26" t="n"/>
    </row>
    <row r="517">
      <c r="D517" s="26" t="n"/>
    </row>
    <row r="518">
      <c r="D518" s="26" t="n"/>
    </row>
    <row r="519">
      <c r="D519" s="26" t="n"/>
    </row>
    <row r="520">
      <c r="D520" s="26" t="n"/>
    </row>
    <row r="521">
      <c r="D521" s="26" t="n"/>
    </row>
    <row r="522">
      <c r="D522" s="26" t="n"/>
    </row>
    <row r="523">
      <c r="D523" s="26" t="n"/>
    </row>
    <row r="524">
      <c r="D524" s="26" t="n"/>
    </row>
    <row r="525">
      <c r="D525" s="26" t="n"/>
    </row>
    <row r="526">
      <c r="D526" s="26" t="n"/>
    </row>
    <row r="527">
      <c r="D527" s="26" t="n"/>
    </row>
    <row r="528">
      <c r="D528" s="26" t="n"/>
    </row>
    <row r="529">
      <c r="D529" s="26" t="n"/>
    </row>
    <row r="530">
      <c r="D530" s="26" t="n"/>
    </row>
    <row r="531">
      <c r="D531" s="26" t="n"/>
    </row>
    <row r="532">
      <c r="D532" s="26" t="n"/>
    </row>
    <row r="533">
      <c r="D533" s="26" t="n"/>
    </row>
    <row r="534">
      <c r="D534" s="26" t="n"/>
    </row>
    <row r="535">
      <c r="D535" s="26" t="n"/>
    </row>
    <row r="536">
      <c r="D536" s="26" t="n"/>
    </row>
    <row r="537">
      <c r="D537" s="26" t="n"/>
    </row>
    <row r="538">
      <c r="D538" s="26" t="n"/>
    </row>
    <row r="539">
      <c r="D539" s="26" t="n"/>
    </row>
    <row r="540">
      <c r="D540" s="26" t="n"/>
    </row>
    <row r="541">
      <c r="D541" s="26" t="n"/>
    </row>
    <row r="542">
      <c r="D542" s="26" t="n"/>
    </row>
    <row r="543">
      <c r="D543" s="26" t="n"/>
    </row>
    <row r="544">
      <c r="D544" s="26" t="n"/>
    </row>
    <row r="545">
      <c r="D545" s="26" t="n"/>
    </row>
    <row r="546">
      <c r="D546" s="26" t="n"/>
    </row>
    <row r="547">
      <c r="D547" s="26" t="n"/>
    </row>
    <row r="548">
      <c r="D548" s="26" t="n"/>
    </row>
    <row r="549">
      <c r="D549" s="26" t="n"/>
    </row>
    <row r="550">
      <c r="D550" s="26" t="n"/>
    </row>
    <row r="551">
      <c r="D551" s="26" t="n"/>
    </row>
    <row r="552">
      <c r="D552" s="26" t="n"/>
    </row>
    <row r="553">
      <c r="D553" s="26" t="n"/>
    </row>
    <row r="554">
      <c r="D554" s="26" t="n"/>
    </row>
    <row r="555">
      <c r="D555" s="26" t="n"/>
    </row>
    <row r="556">
      <c r="D556" s="26" t="n"/>
    </row>
    <row r="557">
      <c r="D557" s="26" t="n"/>
    </row>
    <row r="558">
      <c r="D558" s="26" t="n"/>
    </row>
    <row r="559">
      <c r="D559" s="26" t="n"/>
    </row>
    <row r="560">
      <c r="D560" s="26" t="n"/>
    </row>
    <row r="561">
      <c r="D561" s="26" t="n"/>
    </row>
    <row r="562">
      <c r="D562" s="26" t="n"/>
    </row>
    <row r="563">
      <c r="D563" s="26" t="n"/>
    </row>
    <row r="564">
      <c r="D564" s="26" t="n"/>
    </row>
    <row r="565">
      <c r="D565" s="26" t="n"/>
    </row>
    <row r="566">
      <c r="D566" s="26" t="n"/>
    </row>
    <row r="567">
      <c r="D567" s="26" t="n"/>
    </row>
    <row r="568">
      <c r="D568" s="26" t="n"/>
    </row>
    <row r="569">
      <c r="D569" s="26" t="n"/>
    </row>
    <row r="570">
      <c r="D570" s="26" t="n"/>
    </row>
    <row r="571">
      <c r="D571" s="26" t="n"/>
    </row>
    <row r="572">
      <c r="D572" s="26" t="n"/>
    </row>
    <row r="573">
      <c r="D573" s="26" t="n"/>
    </row>
    <row r="574">
      <c r="D574" s="26" t="n"/>
    </row>
    <row r="575">
      <c r="D575" s="26" t="n"/>
    </row>
    <row r="576">
      <c r="D576" s="26" t="n"/>
    </row>
    <row r="577">
      <c r="D577" s="26" t="n"/>
    </row>
    <row r="578">
      <c r="D578" s="26" t="n"/>
    </row>
    <row r="579">
      <c r="D579" s="26" t="n"/>
    </row>
    <row r="580">
      <c r="D580" s="26" t="n"/>
    </row>
    <row r="581">
      <c r="D581" s="26" t="n"/>
    </row>
    <row r="582">
      <c r="D582" s="26" t="n"/>
    </row>
    <row r="583">
      <c r="D583" s="26" t="n"/>
    </row>
    <row r="584">
      <c r="D584" s="26" t="n"/>
    </row>
    <row r="585">
      <c r="D585" s="26" t="n"/>
    </row>
    <row r="586">
      <c r="D586" s="26" t="n"/>
    </row>
    <row r="587">
      <c r="D587" s="26" t="n"/>
    </row>
    <row r="588">
      <c r="D588" s="26" t="n"/>
    </row>
    <row r="589">
      <c r="D589" s="26" t="n"/>
    </row>
    <row r="590">
      <c r="D590" s="26" t="n"/>
    </row>
    <row r="591">
      <c r="D591" s="26" t="n"/>
    </row>
    <row r="592">
      <c r="D592" s="26" t="n"/>
    </row>
    <row r="593">
      <c r="D593" s="26" t="n"/>
    </row>
    <row r="594">
      <c r="D594" s="26" t="n"/>
    </row>
    <row r="595">
      <c r="D595" s="26" t="n"/>
    </row>
    <row r="596">
      <c r="D596" s="26" t="n"/>
    </row>
    <row r="597">
      <c r="D597" s="26" t="n"/>
    </row>
    <row r="598">
      <c r="D598" s="26" t="n"/>
    </row>
    <row r="599">
      <c r="D599" s="26" t="n"/>
    </row>
    <row r="600">
      <c r="D600" s="26" t="n"/>
    </row>
    <row r="601">
      <c r="D601" s="26" t="n"/>
    </row>
    <row r="602">
      <c r="D602" s="26" t="n"/>
    </row>
    <row r="603">
      <c r="D603" s="26" t="n"/>
    </row>
    <row r="604">
      <c r="D604" s="26" t="n"/>
    </row>
    <row r="605">
      <c r="D605" s="26" t="n"/>
    </row>
    <row r="606">
      <c r="D606" s="26" t="n"/>
    </row>
    <row r="607">
      <c r="D607" s="26" t="n"/>
    </row>
    <row r="608">
      <c r="D608" s="26" t="n"/>
    </row>
    <row r="609">
      <c r="D609" s="26" t="n"/>
    </row>
    <row r="610">
      <c r="D610" s="26" t="n"/>
    </row>
    <row r="611">
      <c r="D611" s="26" t="n"/>
    </row>
    <row r="612">
      <c r="D612" s="26" t="n"/>
    </row>
    <row r="613">
      <c r="D613" s="26" t="n"/>
    </row>
    <row r="614">
      <c r="D614" s="26" t="n"/>
    </row>
    <row r="615">
      <c r="D615" s="26" t="n"/>
    </row>
    <row r="616">
      <c r="D616" s="26" t="n"/>
    </row>
    <row r="617">
      <c r="D617" s="26" t="n"/>
    </row>
    <row r="618">
      <c r="D618" s="26" t="n"/>
    </row>
    <row r="619">
      <c r="D619" s="26" t="n"/>
    </row>
    <row r="620">
      <c r="D620" s="26" t="n"/>
    </row>
    <row r="621">
      <c r="D621" s="26" t="n"/>
    </row>
    <row r="622">
      <c r="D622" s="26" t="n"/>
    </row>
    <row r="623">
      <c r="D623" s="26" t="n"/>
    </row>
    <row r="624">
      <c r="D624" s="26" t="n"/>
    </row>
    <row r="625">
      <c r="D625" s="26" t="n"/>
    </row>
    <row r="626">
      <c r="D626" s="26" t="n"/>
    </row>
    <row r="627">
      <c r="D627" s="26" t="n"/>
    </row>
    <row r="628">
      <c r="D628" s="26" t="n"/>
    </row>
    <row r="629">
      <c r="D629" s="26" t="n"/>
    </row>
    <row r="630">
      <c r="D630" s="26" t="n"/>
    </row>
    <row r="631">
      <c r="D631" s="26" t="n"/>
    </row>
    <row r="632">
      <c r="D632" s="26" t="n"/>
    </row>
    <row r="633">
      <c r="D633" s="26" t="n"/>
    </row>
    <row r="634">
      <c r="D634" s="26" t="n"/>
    </row>
    <row r="635">
      <c r="D635" s="26" t="n"/>
    </row>
    <row r="636">
      <c r="D636" s="26" t="n"/>
    </row>
    <row r="637">
      <c r="D637" s="26" t="n"/>
    </row>
    <row r="638">
      <c r="D638" s="26" t="n"/>
    </row>
    <row r="639">
      <c r="D639" s="26" t="n"/>
    </row>
    <row r="640">
      <c r="D640" s="26" t="n"/>
    </row>
    <row r="641">
      <c r="D641" s="26" t="n"/>
    </row>
    <row r="642">
      <c r="D642" s="26" t="n"/>
    </row>
    <row r="643">
      <c r="D643" s="26" t="n"/>
    </row>
    <row r="644">
      <c r="D644" s="26" t="n"/>
    </row>
    <row r="645">
      <c r="D645" s="26" t="n"/>
    </row>
    <row r="646">
      <c r="D646" s="26" t="n"/>
    </row>
    <row r="647">
      <c r="D647" s="26" t="n"/>
    </row>
    <row r="648">
      <c r="D648" s="26" t="n"/>
    </row>
    <row r="649">
      <c r="D649" s="26" t="n"/>
    </row>
    <row r="650">
      <c r="D650" s="26" t="n"/>
    </row>
    <row r="651">
      <c r="D651" s="26" t="n"/>
    </row>
    <row r="652">
      <c r="D652" s="26" t="n"/>
    </row>
    <row r="653">
      <c r="D653" s="26" t="n"/>
    </row>
    <row r="654">
      <c r="D654" s="26" t="n"/>
    </row>
    <row r="655">
      <c r="D655" s="26" t="n"/>
    </row>
    <row r="656">
      <c r="D656" s="26" t="n"/>
    </row>
    <row r="657">
      <c r="D657" s="26" t="n"/>
    </row>
    <row r="658">
      <c r="D658" s="26" t="n"/>
    </row>
    <row r="659">
      <c r="D659" s="26" t="n"/>
    </row>
    <row r="660">
      <c r="D660" s="26" t="n"/>
    </row>
    <row r="661">
      <c r="D661" s="26" t="n"/>
    </row>
    <row r="662">
      <c r="D662" s="26" t="n"/>
    </row>
    <row r="663">
      <c r="D663" s="26" t="n"/>
    </row>
    <row r="664">
      <c r="D664" s="26" t="n"/>
    </row>
    <row r="665">
      <c r="D665" s="26" t="n"/>
    </row>
    <row r="666">
      <c r="D666" s="26" t="n"/>
    </row>
    <row r="667">
      <c r="D667" s="26" t="n"/>
    </row>
    <row r="668">
      <c r="D668" s="26" t="n"/>
    </row>
    <row r="669">
      <c r="D669" s="26" t="n"/>
    </row>
    <row r="670">
      <c r="D670" s="26" t="n"/>
    </row>
    <row r="671">
      <c r="D671" s="26" t="n"/>
    </row>
    <row r="672">
      <c r="D672" s="26" t="n"/>
    </row>
    <row r="673">
      <c r="D673" s="26" t="n"/>
    </row>
    <row r="674">
      <c r="D674" s="26" t="n"/>
    </row>
    <row r="675">
      <c r="D675" s="26" t="n"/>
    </row>
    <row r="676">
      <c r="D676" s="26" t="n"/>
    </row>
    <row r="677">
      <c r="D677" s="26" t="n"/>
    </row>
    <row r="678">
      <c r="D678" s="26" t="n"/>
    </row>
    <row r="679">
      <c r="D679" s="26" t="n"/>
    </row>
    <row r="680">
      <c r="D680" s="26" t="n"/>
    </row>
    <row r="681">
      <c r="D681" s="26" t="n"/>
    </row>
    <row r="682">
      <c r="D682" s="26" t="n"/>
    </row>
    <row r="683">
      <c r="D683" s="26" t="n"/>
    </row>
    <row r="684">
      <c r="D684" s="26" t="n"/>
    </row>
    <row r="685">
      <c r="D685" s="26" t="n"/>
    </row>
    <row r="686">
      <c r="D686" s="26" t="n"/>
    </row>
    <row r="687">
      <c r="D687" s="26" t="n"/>
    </row>
    <row r="688">
      <c r="D688" s="26" t="n"/>
    </row>
    <row r="689">
      <c r="D689" s="26" t="n"/>
    </row>
    <row r="690">
      <c r="D690" s="26" t="n"/>
    </row>
    <row r="691">
      <c r="D691" s="26" t="n"/>
    </row>
    <row r="692">
      <c r="D692" s="26" t="n"/>
    </row>
    <row r="693">
      <c r="D693" s="26" t="n"/>
    </row>
    <row r="694">
      <c r="D694" s="26" t="n"/>
    </row>
    <row r="695">
      <c r="D695" s="26" t="n"/>
    </row>
    <row r="696">
      <c r="D696" s="26" t="n"/>
    </row>
    <row r="697">
      <c r="D697" s="26" t="n"/>
    </row>
    <row r="698">
      <c r="D698" s="26" t="n"/>
    </row>
    <row r="699">
      <c r="D699" s="26" t="n"/>
    </row>
    <row r="700">
      <c r="D700" s="26" t="n"/>
    </row>
    <row r="701">
      <c r="D701" s="26" t="n"/>
    </row>
    <row r="702">
      <c r="D702" s="26" t="n"/>
    </row>
    <row r="703">
      <c r="D703" s="26" t="n"/>
    </row>
    <row r="704">
      <c r="D704" s="26" t="n"/>
    </row>
    <row r="705">
      <c r="D705" s="26" t="n"/>
    </row>
    <row r="706">
      <c r="D706" s="26" t="n"/>
    </row>
    <row r="707">
      <c r="D707" s="26" t="n"/>
    </row>
    <row r="708">
      <c r="D708" s="26" t="n"/>
    </row>
    <row r="709">
      <c r="D709" s="26" t="n"/>
    </row>
    <row r="710">
      <c r="D710" s="26" t="n"/>
    </row>
    <row r="711">
      <c r="D711" s="26" t="n"/>
    </row>
    <row r="712">
      <c r="D712" s="26" t="n"/>
    </row>
    <row r="713">
      <c r="D713" s="26" t="n"/>
    </row>
    <row r="714">
      <c r="D714" s="26" t="n"/>
    </row>
    <row r="715">
      <c r="D715" s="26" t="n"/>
    </row>
    <row r="716">
      <c r="D716" s="26" t="n"/>
    </row>
    <row r="717">
      <c r="D717" s="26" t="n"/>
    </row>
    <row r="718">
      <c r="D718" s="26" t="n"/>
    </row>
    <row r="719">
      <c r="D719" s="26" t="n"/>
    </row>
    <row r="720">
      <c r="D720" s="26" t="n"/>
    </row>
    <row r="721">
      <c r="D721" s="26" t="n"/>
    </row>
    <row r="722">
      <c r="D722" s="26" t="n"/>
    </row>
    <row r="723">
      <c r="D723" s="26" t="n"/>
    </row>
    <row r="724">
      <c r="D724" s="26" t="n"/>
    </row>
    <row r="725">
      <c r="D725" s="26" t="n"/>
    </row>
    <row r="726">
      <c r="D726" s="26" t="n"/>
    </row>
    <row r="727">
      <c r="D727" s="26" t="n"/>
    </row>
    <row r="728">
      <c r="D728" s="26" t="n"/>
    </row>
    <row r="729">
      <c r="D729" s="26" t="n"/>
    </row>
    <row r="730">
      <c r="D730" s="26" t="n"/>
    </row>
    <row r="731">
      <c r="D731" s="26" t="n"/>
    </row>
    <row r="732">
      <c r="D732" s="26" t="n"/>
    </row>
    <row r="733">
      <c r="D733" s="26" t="n"/>
    </row>
    <row r="734">
      <c r="D734" s="26" t="n"/>
    </row>
    <row r="735">
      <c r="D735" s="26" t="n"/>
    </row>
    <row r="736">
      <c r="D736" s="26" t="n"/>
    </row>
    <row r="737">
      <c r="D737" s="26" t="n"/>
    </row>
    <row r="738">
      <c r="D738" s="26" t="n"/>
    </row>
    <row r="739">
      <c r="D739" s="26" t="n"/>
    </row>
    <row r="740">
      <c r="D740" s="26" t="n"/>
    </row>
    <row r="741">
      <c r="D741" s="26" t="n"/>
    </row>
    <row r="742">
      <c r="D742" s="26" t="n"/>
    </row>
    <row r="743">
      <c r="D743" s="26" t="n"/>
    </row>
    <row r="744">
      <c r="D744" s="26" t="n"/>
    </row>
    <row r="745">
      <c r="D745" s="26" t="n"/>
    </row>
    <row r="746">
      <c r="D746" s="26" t="n"/>
    </row>
    <row r="747">
      <c r="D747" s="26" t="n"/>
    </row>
    <row r="748">
      <c r="D748" s="26" t="n"/>
    </row>
    <row r="749">
      <c r="D749" s="26" t="n"/>
    </row>
    <row r="750">
      <c r="D750" s="26" t="n"/>
    </row>
    <row r="751">
      <c r="D751" s="26" t="n"/>
    </row>
    <row r="752">
      <c r="D752" s="26" t="n"/>
    </row>
    <row r="753">
      <c r="D753" s="26" t="n"/>
    </row>
    <row r="754">
      <c r="D754" s="26" t="n"/>
    </row>
    <row r="755">
      <c r="D755" s="26" t="n"/>
    </row>
    <row r="756">
      <c r="D756" s="26" t="n"/>
    </row>
    <row r="757">
      <c r="D757" s="26" t="n"/>
    </row>
    <row r="758">
      <c r="D758" s="26" t="n"/>
    </row>
    <row r="759">
      <c r="D759" s="26" t="n"/>
    </row>
    <row r="760">
      <c r="D760" s="26" t="n"/>
    </row>
    <row r="761">
      <c r="D761" s="26" t="n"/>
    </row>
    <row r="762">
      <c r="D762" s="26" t="n"/>
    </row>
    <row r="763">
      <c r="D763" s="26" t="n"/>
    </row>
    <row r="764">
      <c r="D764" s="26" t="n"/>
    </row>
    <row r="765">
      <c r="D765" s="26" t="n"/>
    </row>
    <row r="766">
      <c r="D766" s="26" t="n"/>
    </row>
    <row r="767">
      <c r="D767" s="26" t="n"/>
    </row>
    <row r="768">
      <c r="D768" s="26" t="n"/>
    </row>
    <row r="769">
      <c r="D769" s="26" t="n"/>
    </row>
    <row r="770">
      <c r="D770" s="26" t="n"/>
    </row>
    <row r="771">
      <c r="D771" s="26" t="n"/>
    </row>
    <row r="772">
      <c r="D772" s="26" t="n"/>
    </row>
    <row r="773">
      <c r="D773" s="26" t="n"/>
    </row>
    <row r="774">
      <c r="D774" s="26" t="n"/>
    </row>
    <row r="775">
      <c r="D775" s="26" t="n"/>
    </row>
    <row r="776">
      <c r="D776" s="26" t="n"/>
    </row>
    <row r="777">
      <c r="D777" s="26" t="n"/>
    </row>
    <row r="778">
      <c r="D778" s="26" t="n"/>
    </row>
    <row r="779">
      <c r="D779" s="26" t="n"/>
    </row>
    <row r="780">
      <c r="D780" s="26" t="n"/>
    </row>
    <row r="781">
      <c r="D781" s="26" t="n"/>
    </row>
    <row r="782">
      <c r="D782" s="26" t="n"/>
    </row>
    <row r="783">
      <c r="D783" s="26" t="n"/>
    </row>
    <row r="784">
      <c r="D784" s="26" t="n"/>
    </row>
    <row r="785">
      <c r="D785" s="26" t="n"/>
    </row>
    <row r="786">
      <c r="D786" s="26" t="n"/>
    </row>
    <row r="787">
      <c r="D787" s="26" t="n"/>
    </row>
    <row r="788">
      <c r="D788" s="26" t="n"/>
    </row>
    <row r="789">
      <c r="D789" s="26" t="n"/>
    </row>
    <row r="790">
      <c r="D790" s="26" t="n"/>
    </row>
    <row r="791">
      <c r="D791" s="26" t="n"/>
    </row>
    <row r="792">
      <c r="D792" s="26" t="n"/>
    </row>
    <row r="793">
      <c r="D793" s="26" t="n"/>
    </row>
    <row r="794">
      <c r="D794" s="26" t="n"/>
    </row>
    <row r="795">
      <c r="D795" s="26" t="n"/>
    </row>
    <row r="796">
      <c r="D796" s="26" t="n"/>
    </row>
    <row r="797">
      <c r="D797" s="26" t="n"/>
    </row>
    <row r="798">
      <c r="D798" s="26" t="n"/>
    </row>
    <row r="799">
      <c r="D799" s="26" t="n"/>
    </row>
    <row r="800">
      <c r="D800" s="26" t="n"/>
    </row>
    <row r="801">
      <c r="D801" s="26" t="n"/>
    </row>
    <row r="802">
      <c r="D802" s="26" t="n"/>
    </row>
    <row r="803">
      <c r="D803" s="26" t="n"/>
    </row>
    <row r="804">
      <c r="D804" s="26" t="n"/>
    </row>
    <row r="805">
      <c r="D805" s="26" t="n"/>
    </row>
    <row r="806">
      <c r="D806" s="26" t="n"/>
    </row>
    <row r="807">
      <c r="D807" s="26" t="n"/>
    </row>
    <row r="808">
      <c r="D808" s="26" t="n"/>
    </row>
    <row r="809">
      <c r="D809" s="26" t="n"/>
    </row>
    <row r="810">
      <c r="D810" s="26" t="n"/>
    </row>
    <row r="811">
      <c r="D811" s="26" t="n"/>
    </row>
    <row r="812">
      <c r="D812" s="26" t="n"/>
    </row>
    <row r="813">
      <c r="D813" s="26" t="n"/>
    </row>
    <row r="814">
      <c r="D814" s="26" t="n"/>
    </row>
    <row r="815">
      <c r="D815" s="26" t="n"/>
    </row>
    <row r="816">
      <c r="D816" s="26" t="n"/>
    </row>
    <row r="817">
      <c r="D817" s="26" t="n"/>
    </row>
    <row r="818">
      <c r="D818" s="26" t="n"/>
    </row>
    <row r="819">
      <c r="D819" s="26" t="n"/>
    </row>
    <row r="820">
      <c r="D820" s="26" t="n"/>
    </row>
    <row r="821">
      <c r="D821" s="26" t="n"/>
    </row>
    <row r="822">
      <c r="D822" s="26" t="n"/>
    </row>
    <row r="823">
      <c r="D823" s="26" t="n"/>
    </row>
    <row r="824">
      <c r="D824" s="26" t="n"/>
    </row>
    <row r="825">
      <c r="D825" s="26" t="n"/>
    </row>
    <row r="826">
      <c r="D826" s="26" t="n"/>
    </row>
    <row r="827">
      <c r="D827" s="26" t="n"/>
    </row>
    <row r="828">
      <c r="D828" s="26" t="n"/>
    </row>
    <row r="829">
      <c r="D829" s="26" t="n"/>
    </row>
    <row r="830">
      <c r="D830" s="26" t="n"/>
    </row>
    <row r="831">
      <c r="D831" s="26" t="n"/>
    </row>
    <row r="832">
      <c r="D832" s="26" t="n"/>
    </row>
    <row r="833">
      <c r="D833" s="26" t="n"/>
    </row>
    <row r="834">
      <c r="D834" s="26" t="n"/>
    </row>
    <row r="835">
      <c r="D835" s="26" t="n"/>
    </row>
    <row r="836">
      <c r="D836" s="26" t="n"/>
    </row>
    <row r="837">
      <c r="D837" s="26" t="n"/>
    </row>
    <row r="838">
      <c r="D838" s="26" t="n"/>
    </row>
    <row r="839">
      <c r="D839" s="26" t="n"/>
    </row>
    <row r="840">
      <c r="D840" s="26" t="n"/>
    </row>
    <row r="841">
      <c r="D841" s="26" t="n"/>
    </row>
    <row r="842">
      <c r="D842" s="26" t="n"/>
    </row>
    <row r="843">
      <c r="D843" s="26" t="n"/>
    </row>
    <row r="844">
      <c r="D844" s="26" t="n"/>
    </row>
    <row r="845">
      <c r="D845" s="26" t="n"/>
    </row>
    <row r="846">
      <c r="D846" s="26" t="n"/>
    </row>
    <row r="847">
      <c r="D847" s="26" t="n"/>
    </row>
    <row r="848">
      <c r="D848" s="26" t="n"/>
    </row>
    <row r="849">
      <c r="D849" s="26" t="n"/>
    </row>
    <row r="850">
      <c r="D850" s="26" t="n"/>
    </row>
    <row r="851">
      <c r="D851" s="26" t="n"/>
    </row>
    <row r="852">
      <c r="D852" s="26" t="n"/>
    </row>
    <row r="853">
      <c r="D853" s="26" t="n"/>
    </row>
    <row r="854">
      <c r="D854" s="26" t="n"/>
    </row>
    <row r="855">
      <c r="D855" s="26" t="n"/>
    </row>
    <row r="856">
      <c r="D856" s="26" t="n"/>
    </row>
    <row r="857">
      <c r="D857" s="26" t="n"/>
    </row>
    <row r="858">
      <c r="D858" s="26" t="n"/>
    </row>
    <row r="859">
      <c r="D859" s="26" t="n"/>
    </row>
    <row r="860">
      <c r="D860" s="26" t="n"/>
    </row>
    <row r="861">
      <c r="D861" s="26" t="n"/>
    </row>
    <row r="862">
      <c r="D862" s="26" t="n"/>
    </row>
    <row r="863">
      <c r="D863" s="26" t="n"/>
    </row>
    <row r="864">
      <c r="D864" s="26" t="n"/>
    </row>
    <row r="865">
      <c r="D865" s="26" t="n"/>
    </row>
    <row r="866">
      <c r="D866" s="26" t="n"/>
    </row>
    <row r="867">
      <c r="D867" s="26" t="n"/>
    </row>
    <row r="868">
      <c r="D868" s="26" t="n"/>
    </row>
    <row r="869">
      <c r="D869" s="26" t="n"/>
    </row>
    <row r="870">
      <c r="D870" s="26" t="n"/>
    </row>
    <row r="871">
      <c r="D871" s="26" t="n"/>
    </row>
    <row r="872">
      <c r="D872" s="26" t="n"/>
    </row>
    <row r="873">
      <c r="D873" s="26" t="n"/>
    </row>
    <row r="874">
      <c r="D874" s="26" t="n"/>
    </row>
    <row r="875">
      <c r="D875" s="26" t="n"/>
    </row>
    <row r="876">
      <c r="D876" s="26" t="n"/>
    </row>
    <row r="877">
      <c r="D877" s="26" t="n"/>
    </row>
    <row r="878">
      <c r="D878" s="26" t="n"/>
    </row>
    <row r="879">
      <c r="D879" s="26" t="n"/>
    </row>
    <row r="880">
      <c r="D880" s="26" t="n"/>
    </row>
    <row r="881">
      <c r="D881" s="26" t="n"/>
    </row>
    <row r="882">
      <c r="D882" s="26" t="n"/>
    </row>
    <row r="883">
      <c r="D883" s="26" t="n"/>
    </row>
    <row r="884">
      <c r="D884" s="26" t="n"/>
    </row>
    <row r="885">
      <c r="D885" s="26" t="n"/>
    </row>
    <row r="886">
      <c r="D886" s="26" t="n"/>
    </row>
    <row r="887">
      <c r="D887" s="26" t="n"/>
    </row>
    <row r="888">
      <c r="D888" s="26" t="n"/>
    </row>
    <row r="889">
      <c r="D889" s="26" t="n"/>
    </row>
    <row r="890">
      <c r="D890" s="26" t="n"/>
    </row>
    <row r="891">
      <c r="D891" s="26" t="n"/>
    </row>
    <row r="892">
      <c r="D892" s="26" t="n"/>
    </row>
    <row r="893">
      <c r="D893" s="26" t="n"/>
    </row>
    <row r="894">
      <c r="D894" s="26" t="n"/>
    </row>
    <row r="895">
      <c r="D895" s="26" t="n"/>
    </row>
    <row r="896">
      <c r="D896" s="26" t="n"/>
    </row>
    <row r="897">
      <c r="D897" s="26" t="n"/>
    </row>
    <row r="898">
      <c r="D898" s="26" t="n"/>
    </row>
    <row r="899">
      <c r="D899" s="26" t="n"/>
    </row>
    <row r="900">
      <c r="D900" s="26" t="n"/>
    </row>
    <row r="901">
      <c r="D901" s="26" t="n"/>
    </row>
    <row r="902">
      <c r="D902" s="26" t="n"/>
    </row>
    <row r="903">
      <c r="D903" s="26" t="n"/>
    </row>
    <row r="904">
      <c r="D904" s="26" t="n"/>
    </row>
    <row r="905">
      <c r="D905" s="26" t="n"/>
    </row>
    <row r="906">
      <c r="D906" s="26" t="n"/>
    </row>
    <row r="907">
      <c r="D907" s="26" t="n"/>
    </row>
    <row r="908">
      <c r="D908" s="26" t="n"/>
    </row>
    <row r="909">
      <c r="D909" s="26" t="n"/>
    </row>
    <row r="910">
      <c r="D910" s="26" t="n"/>
    </row>
    <row r="911">
      <c r="D911" s="26" t="n"/>
    </row>
    <row r="912">
      <c r="D912" s="26" t="n"/>
    </row>
    <row r="913">
      <c r="D913" s="26" t="n"/>
    </row>
    <row r="914">
      <c r="D914" s="26" t="n"/>
    </row>
    <row r="915">
      <c r="D915" s="26" t="n"/>
    </row>
    <row r="916">
      <c r="D916" s="26" t="n"/>
    </row>
    <row r="917">
      <c r="D917" s="26" t="n"/>
    </row>
    <row r="918">
      <c r="D918" s="26" t="n"/>
    </row>
    <row r="919">
      <c r="D919" s="26" t="n"/>
    </row>
    <row r="920">
      <c r="D920" s="26" t="n"/>
    </row>
    <row r="921">
      <c r="D921" s="26" t="n"/>
    </row>
    <row r="922">
      <c r="D922" s="26" t="n"/>
    </row>
    <row r="923">
      <c r="D923" s="26" t="n"/>
    </row>
    <row r="924">
      <c r="D924" s="26" t="n"/>
    </row>
    <row r="925">
      <c r="D925" s="26" t="n"/>
    </row>
    <row r="926">
      <c r="D926" s="26" t="n"/>
    </row>
    <row r="927">
      <c r="D927" s="26" t="n"/>
    </row>
    <row r="928">
      <c r="D928" s="26" t="n"/>
    </row>
    <row r="929">
      <c r="D929" s="26" t="n"/>
    </row>
    <row r="930">
      <c r="D930" s="26" t="n"/>
    </row>
    <row r="931">
      <c r="D931" s="26" t="n"/>
    </row>
    <row r="932">
      <c r="D932" s="26" t="n"/>
    </row>
    <row r="933">
      <c r="D933" s="26" t="n"/>
    </row>
    <row r="934">
      <c r="D934" s="26" t="n"/>
    </row>
    <row r="935">
      <c r="D935" s="26" t="n"/>
    </row>
    <row r="936">
      <c r="D936" s="26" t="n"/>
    </row>
    <row r="937">
      <c r="D937" s="26" t="n"/>
    </row>
    <row r="938">
      <c r="D938" s="26" t="n"/>
    </row>
    <row r="939">
      <c r="D939" s="26" t="n"/>
    </row>
    <row r="940">
      <c r="D940" s="26" t="n"/>
    </row>
    <row r="941">
      <c r="D941" s="26" t="n"/>
    </row>
    <row r="942">
      <c r="D942" s="26" t="n"/>
    </row>
    <row r="943">
      <c r="D943" s="26" t="n"/>
    </row>
    <row r="944">
      <c r="D944" s="26" t="n"/>
    </row>
    <row r="945">
      <c r="D945" s="26" t="n"/>
    </row>
    <row r="946">
      <c r="D946" s="26" t="n"/>
    </row>
    <row r="947">
      <c r="D947" s="26" t="n"/>
    </row>
    <row r="948">
      <c r="D948" s="26" t="n"/>
    </row>
    <row r="949">
      <c r="D949" s="26" t="n"/>
    </row>
    <row r="950">
      <c r="D950" s="26" t="n"/>
    </row>
    <row r="951">
      <c r="D951" s="26" t="n"/>
    </row>
    <row r="952">
      <c r="D952" s="26" t="n"/>
    </row>
    <row r="953">
      <c r="D953" s="26" t="n"/>
    </row>
    <row r="954">
      <c r="D954" s="26" t="n"/>
    </row>
    <row r="955">
      <c r="D955" s="26" t="n"/>
    </row>
    <row r="956">
      <c r="D956" s="26" t="n"/>
    </row>
    <row r="957">
      <c r="D957" s="26" t="n"/>
    </row>
    <row r="958">
      <c r="D958" s="26" t="n"/>
    </row>
    <row r="959">
      <c r="D959" s="26" t="n"/>
    </row>
    <row r="960">
      <c r="D960" s="26" t="n"/>
    </row>
    <row r="961">
      <c r="D961" s="26" t="n"/>
    </row>
    <row r="962">
      <c r="D962" s="26" t="n"/>
    </row>
    <row r="963">
      <c r="D963" s="26" t="n"/>
    </row>
    <row r="964">
      <c r="D964" s="26" t="n"/>
    </row>
    <row r="965">
      <c r="D965" s="26" t="n"/>
    </row>
    <row r="966">
      <c r="D966" s="26" t="n"/>
    </row>
    <row r="967">
      <c r="D967" s="26" t="n"/>
    </row>
    <row r="968">
      <c r="D968" s="26" t="n"/>
    </row>
    <row r="969">
      <c r="D969" s="26" t="n"/>
    </row>
    <row r="970">
      <c r="D970" s="26" t="n"/>
    </row>
    <row r="971">
      <c r="D971" s="26" t="n"/>
    </row>
    <row r="972">
      <c r="D972" s="26" t="n"/>
    </row>
    <row r="973">
      <c r="D973" s="26" t="n"/>
    </row>
    <row r="974">
      <c r="D974" s="26" t="n"/>
    </row>
    <row r="975">
      <c r="D975" s="26" t="n"/>
    </row>
    <row r="976">
      <c r="D976" s="26" t="n"/>
    </row>
    <row r="977">
      <c r="D977" s="26" t="n"/>
    </row>
    <row r="978">
      <c r="D978" s="26" t="n"/>
    </row>
    <row r="979">
      <c r="D979" s="26" t="n"/>
    </row>
    <row r="980">
      <c r="D980" s="26" t="n"/>
    </row>
    <row r="981">
      <c r="D981" s="26" t="n"/>
    </row>
    <row r="982">
      <c r="D982" s="26" t="n"/>
    </row>
    <row r="983">
      <c r="D983" s="26" t="n"/>
    </row>
    <row r="984">
      <c r="D984" s="26" t="n"/>
    </row>
    <row r="985">
      <c r="D985" s="26" t="n"/>
    </row>
    <row r="986">
      <c r="D986" s="26" t="n"/>
    </row>
    <row r="987">
      <c r="D987" s="26" t="n"/>
    </row>
    <row r="988">
      <c r="D988" s="26" t="n"/>
    </row>
    <row r="989">
      <c r="D989" s="26" t="n"/>
    </row>
    <row r="990">
      <c r="D990" s="26" t="n"/>
    </row>
    <row r="991">
      <c r="D991" s="26" t="n"/>
    </row>
    <row r="992">
      <c r="D992" s="26" t="n"/>
    </row>
    <row r="993">
      <c r="D993" s="26" t="n"/>
    </row>
    <row r="994">
      <c r="D994" s="26" t="n"/>
    </row>
    <row r="995">
      <c r="D995" s="26" t="n"/>
    </row>
    <row r="996">
      <c r="D996" s="26" t="n"/>
    </row>
    <row r="997">
      <c r="D997" s="26" t="n"/>
    </row>
    <row r="998">
      <c r="D998" s="26" t="n"/>
    </row>
    <row r="999">
      <c r="D999" s="26" t="n"/>
    </row>
    <row r="1000">
      <c r="D1000" s="26" t="n"/>
    </row>
  </sheetData>
  <dataValidations count="1">
    <dataValidation sqref="E2 E3 E4:E1000" showDropDown="0" showInputMessage="0" showErrorMessage="0" allowBlank="1" error="请从下拉列表中选择有效值" prompt="可选值见『填写说明』页签枚举对照表" type="list">
      <formula1>"todo,in_progress,done,cancelled"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2026-08-18T16:56:00Z</dcterms:created>
  <dcterms:modified xmlns:dcterms="http://purl.org/dc/terms/" xmlns:xsi="http://www.w3.org/2001/XMLSchema-instance" xsi:type="dcterms:W3CDTF">2026-08-19T03:45:19Z</dcterms:modified>
  <cp:lastModifiedBy>秦新</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134E61D8B00DCC918505846AEB1C0FCC_42</vt:lpwstr>
  </property>
  <property name="KSOProductBuildVer" fmtid="{D5CDD505-2E9C-101B-9397-08002B2CF9AE}" pid="3">
    <vt:lpwstr xmlns:vt="http://schemas.openxmlformats.org/officeDocument/2006/docPropsVTypes">2052-6.7.1.8828</vt:lpwstr>
  </property>
</Properties>
</file>