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120" yWindow="-120" windowWidth="29040" windowHeight="15840" tabRatio="500"/>
  </bookViews>
  <sheets>
    <sheet name="TestTable" sheetId="3" r:id="rId1"/>
  </sheets>
  <definedNames>
    <definedName name="_xlnm._FilterDatabase" localSheetId="0" hidden="1">TestTable!$A$1:$A$1166</definedName>
    <definedName name="【CUTIN】">#REF!</definedName>
    <definedName name="MmExcelLinker_B109A44B_9EA4_4C63_BDA6_C708FFB6EE0B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 xml:space="preserve"> </author>
  </authors>
  <commentList>
    <comment ref="A2" authorId="0">
      <text>
        <r>
          <rPr>
            <sz val="9"/>
            <color rgb="FF000000"/>
            <rFont val="宋体"/>
            <family val="3"/>
            <charset val="134"/>
          </rPr>
          <t>編號規則</t>
        </r>
        <r>
          <rPr>
            <sz val="9"/>
            <color rgb="FF000000"/>
            <rFont val="MingLiU"/>
            <family val="3"/>
            <charset val="136"/>
          </rPr>
          <t xml:space="preserve">:AchieveEvent.nID *1000 + </t>
        </r>
        <r>
          <rPr>
            <sz val="9"/>
            <color rgb="FF000000"/>
            <rFont val="宋体"/>
            <family val="3"/>
            <charset val="134"/>
          </rPr>
          <t xml:space="preserve">流水號
</t>
        </r>
      </text>
    </comment>
  </commentList>
</comments>
</file>

<file path=xl/sharedStrings.xml><?xml version="1.0" encoding="utf-8"?>
<sst xmlns="http://schemas.openxmlformats.org/spreadsheetml/2006/main" count="16" uniqueCount="16">
  <si>
    <t>#测试Table</t>
  </si>
  <si>
    <t>[TABLE]</t>
  </si>
  <si>
    <t>[ATTRIBUTE]</t>
  </si>
  <si>
    <t>#ID</t>
  </si>
  <si>
    <t>n_ID</t>
  </si>
  <si>
    <t>CampType</t>
    <phoneticPr fontId="12" type="noConversion"/>
  </si>
  <si>
    <t>n_CampHero</t>
    <phoneticPr fontId="12" type="noConversion"/>
  </si>
  <si>
    <t>n_CampMonster</t>
    <phoneticPr fontId="12" type="noConversion"/>
  </si>
  <si>
    <t>n_CampMiddle</t>
    <phoneticPr fontId="12" type="noConversion"/>
  </si>
  <si>
    <t>n_CampAll</t>
    <phoneticPr fontId="12" type="noConversion"/>
  </si>
  <si>
    <t>中立阵营</t>
    <phoneticPr fontId="12" type="noConversion"/>
  </si>
  <si>
    <t>攻击所有类型</t>
    <phoneticPr fontId="12" type="noConversion"/>
  </si>
  <si>
    <t>怪物阵营</t>
    <phoneticPr fontId="12" type="noConversion"/>
  </si>
  <si>
    <t>玩家阵营</t>
    <phoneticPr fontId="12" type="noConversion"/>
  </si>
  <si>
    <t>n_OtherPlayer</t>
    <phoneticPr fontId="12" type="noConversion"/>
  </si>
  <si>
    <t>其他玩家类型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</si>
</sst>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rgb="FF000000"/>
      <name val="宋体"/>
      <charset val="136"/>
    </font>
    <font>
      <sz val="11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sz val="12"/>
      <color rgb="FFFF000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2"/>
      <color indexed="55"/>
      <name val="宋体"/>
      <family val="3"/>
      <charset val="134"/>
    </font>
    <font>
      <i/>
      <sz val="11"/>
      <color rgb="FF7F7F7F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color rgb="FF000000"/>
      <name val="MingLiU"/>
      <family val="3"/>
      <charset val="136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1" fillId="0" borderId="0"/>
    <xf numFmtId="0" fontId="8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6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" fillId="2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49" fontId="5" fillId="0" borderId="0" xfId="0" applyNumberFormat="1" applyFont="1" applyFill="1" applyAlignment="1">
      <alignment horizontal="center" vertical="center"/>
    </xf>
    <xf numFmtId="0" fontId="7" fillId="0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</cellXfs>
  <cellStyles count="10">
    <cellStyle name="Excel Built-in Explanatory Text" xfId="3"/>
    <cellStyle name="常规" xfId="0" builtinId="0"/>
    <cellStyle name="常规 10" xfId="8"/>
    <cellStyle name="常规 2" xfId="4"/>
    <cellStyle name="常规 2 2" xfId="2"/>
    <cellStyle name="常规 23" xfId="9"/>
    <cellStyle name="常规 3" xfId="5"/>
    <cellStyle name="常规 4" xfId="6"/>
    <cellStyle name="解释性文本" xfId="1" builtinId="53"/>
    <cellStyle name="解释性文本 2" xfId="7"/>
  </cellStyles>
  <dxfs count="7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66"/>
  <sheetViews>
    <sheetView tabSelected="1" workbookViewId="0">
      <pane xSplit="1" ySplit="7" topLeftCell="B8" activePane="bottomRight" state="frozen"/>
      <selection pane="topRight"/>
      <selection pane="bottomLeft"/>
      <selection pane="bottomRight" activeCell="E14" sqref="E14"/>
    </sheetView>
  </sheetViews>
  <sheetFormatPr defaultColWidth="9" defaultRowHeight="17.25"/>
  <cols>
    <col min="1" max="1" width="12.5" style="10" customWidth="1"/>
    <col min="2" max="2" width="17.875" style="10" customWidth="1"/>
    <col min="3" max="3" width="17" style="10" customWidth="1"/>
    <col min="4" max="4" width="18.125" style="10" customWidth="1"/>
    <col min="5" max="5" width="22.875" style="10" customWidth="1"/>
    <col min="6" max="6" width="16.625" style="10" customWidth="1"/>
    <col min="7" max="16384" width="9" style="10"/>
  </cols>
  <sheetData>
    <row r="1" spans="1:6">
      <c r="A1" s="11" t="s">
        <v>0</v>
      </c>
    </row>
    <row r="2" spans="1:6">
      <c r="A2" s="11" t="s">
        <v>1</v>
      </c>
      <c r="B2" s="10" t="s">
        <v>5</v>
      </c>
    </row>
    <row r="3" spans="1:6">
      <c r="A3" s="11" t="s">
        <v>2</v>
      </c>
    </row>
    <row r="4" spans="1:6" ht="16.5" customHeight="1">
      <c r="A4" s="11"/>
    </row>
    <row r="5" spans="1:6" ht="17.25" customHeight="1">
      <c r="A5" s="25" t="s">
        <v>3</v>
      </c>
    </row>
    <row r="6" spans="1:6" ht="47.25" customHeight="1">
      <c r="A6" s="25"/>
      <c r="B6" s="10" t="s">
        <v>13</v>
      </c>
      <c r="C6" s="10" t="s">
        <v>12</v>
      </c>
      <c r="D6" s="10" t="s">
        <v>10</v>
      </c>
      <c r="E6" s="10" t="s">
        <v>11</v>
      </c>
      <c r="F6" s="10" t="s">
        <v>15</v>
      </c>
    </row>
    <row r="7" spans="1:6">
      <c r="A7" s="11" t="s">
        <v>4</v>
      </c>
      <c r="B7" s="10" t="s">
        <v>6</v>
      </c>
      <c r="C7" s="10" t="s">
        <v>7</v>
      </c>
      <c r="D7" s="10" t="s">
        <v>8</v>
      </c>
      <c r="E7" s="10" t="s">
        <v>9</v>
      </c>
      <c r="F7" s="10" t="s">
        <v>14</v>
      </c>
    </row>
    <row r="8" spans="1:6">
      <c r="A8" s="12">
        <v>1056</v>
      </c>
      <c r="B8" s="12">
        <v>1</v>
      </c>
    </row>
    <row r="9" spans="1:6">
      <c r="A9" s="12"/>
      <c r="B9" s="12"/>
    </row>
    <row r="10" spans="1:6">
      <c r="A10" s="12"/>
      <c r="B10" s="12"/>
    </row>
    <row r="11" spans="1:6">
      <c r="A11" s="12"/>
      <c r="B11" s="12"/>
    </row>
    <row r="12" spans="1:6">
      <c r="A12" s="12"/>
      <c r="B12" s="12"/>
    </row>
    <row r="13" spans="1:6">
      <c r="A13" s="12"/>
      <c r="B13" s="12"/>
    </row>
    <row r="14" spans="1:6">
      <c r="A14" s="12"/>
      <c r="B14" s="12"/>
    </row>
    <row r="15" spans="1:6">
      <c r="A15" s="12"/>
      <c r="B15" s="12"/>
    </row>
    <row r="16" spans="1:6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</row>
    <row r="23" spans="1:2">
      <c r="A23" s="12"/>
    </row>
    <row r="24" spans="1:2">
      <c r="A24" s="12"/>
    </row>
    <row r="25" spans="1:2">
      <c r="A25" s="12"/>
    </row>
    <row r="26" spans="1:2">
      <c r="A26" s="12"/>
    </row>
    <row r="27" spans="1:2">
      <c r="A27" s="12"/>
    </row>
    <row r="28" spans="1:2">
      <c r="A28" s="12"/>
    </row>
    <row r="29" spans="1:2">
      <c r="A29" s="12"/>
    </row>
    <row r="30" spans="1:2">
      <c r="A30" s="12"/>
    </row>
    <row r="31" spans="1:2">
      <c r="A31" s="12"/>
    </row>
    <row r="32" spans="1:2">
      <c r="A32" s="12"/>
    </row>
    <row r="33" spans="1:1">
      <c r="A33" s="12"/>
    </row>
    <row r="34" spans="1:1">
      <c r="A34" s="12"/>
    </row>
    <row r="35" spans="1:1">
      <c r="A35" s="12"/>
    </row>
    <row r="36" spans="1:1">
      <c r="A36" s="12"/>
    </row>
    <row r="37" spans="1:1">
      <c r="A37" s="12"/>
    </row>
    <row r="38" spans="1:1">
      <c r="A38" s="12"/>
    </row>
    <row r="39" spans="1:1">
      <c r="A39" s="12"/>
    </row>
    <row r="40" spans="1:1">
      <c r="A40" s="12"/>
    </row>
    <row r="41" spans="1:1">
      <c r="A41" s="12"/>
    </row>
    <row r="42" spans="1:1">
      <c r="A42" s="12"/>
    </row>
    <row r="43" spans="1:1">
      <c r="A43" s="12"/>
    </row>
    <row r="44" spans="1:1">
      <c r="A44" s="12"/>
    </row>
    <row r="45" spans="1:1">
      <c r="A45" s="12"/>
    </row>
    <row r="46" spans="1:1">
      <c r="A46" s="12"/>
    </row>
    <row r="47" spans="1:1">
      <c r="A47" s="12"/>
    </row>
    <row r="48" spans="1:1">
      <c r="A48" s="12"/>
    </row>
    <row r="49" spans="1:1">
      <c r="A49" s="12"/>
    </row>
    <row r="50" spans="1:1">
      <c r="A50" s="12"/>
    </row>
    <row r="51" spans="1:1">
      <c r="A51" s="12"/>
    </row>
    <row r="52" spans="1:1">
      <c r="A52" s="12"/>
    </row>
    <row r="53" spans="1:1">
      <c r="A53" s="12"/>
    </row>
    <row r="54" spans="1:1">
      <c r="A54" s="12"/>
    </row>
    <row r="55" spans="1:1">
      <c r="A55" s="12"/>
    </row>
    <row r="56" spans="1:1">
      <c r="A56" s="12"/>
    </row>
    <row r="57" spans="1:1">
      <c r="A57" s="12"/>
    </row>
    <row r="58" spans="1:1">
      <c r="A58" s="12"/>
    </row>
    <row r="59" spans="1:1">
      <c r="A59" s="12"/>
    </row>
    <row r="60" spans="1:1">
      <c r="A60" s="12"/>
    </row>
    <row r="61" spans="1:1">
      <c r="A61" s="12"/>
    </row>
    <row r="62" spans="1:1">
      <c r="A62" s="12"/>
    </row>
    <row r="63" spans="1:1">
      <c r="A63" s="12"/>
    </row>
    <row r="64" spans="1:1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  <row r="69" spans="1:1">
      <c r="A69" s="12"/>
    </row>
    <row r="70" spans="1:1">
      <c r="A70" s="12"/>
    </row>
    <row r="71" spans="1:1">
      <c r="A71" s="12"/>
    </row>
    <row r="72" spans="1:1">
      <c r="A72" s="12"/>
    </row>
    <row r="73" spans="1:1">
      <c r="A73" s="12"/>
    </row>
    <row r="74" spans="1:1">
      <c r="A74" s="12"/>
    </row>
    <row r="75" spans="1:1">
      <c r="A75" s="12"/>
    </row>
    <row r="76" spans="1:1">
      <c r="A76" s="12"/>
    </row>
    <row r="77" spans="1:1">
      <c r="A77" s="12"/>
    </row>
    <row r="78" spans="1:1">
      <c r="A78" s="12"/>
    </row>
    <row r="79" spans="1:1">
      <c r="A79" s="12"/>
    </row>
    <row r="80" spans="1:1">
      <c r="A80" s="12"/>
    </row>
    <row r="81" spans="1:1">
      <c r="A81" s="12"/>
    </row>
    <row r="82" spans="1:1">
      <c r="A82" s="12"/>
    </row>
    <row r="83" spans="1:1">
      <c r="A83" s="12"/>
    </row>
    <row r="84" spans="1:1">
      <c r="A84" s="12"/>
    </row>
    <row r="85" spans="1:1">
      <c r="A85" s="12"/>
    </row>
    <row r="86" spans="1:1">
      <c r="A86" s="12"/>
    </row>
    <row r="87" spans="1:1">
      <c r="A87" s="12"/>
    </row>
    <row r="88" spans="1:1">
      <c r="A88" s="12"/>
    </row>
    <row r="89" spans="1:1">
      <c r="A89" s="12"/>
    </row>
    <row r="90" spans="1:1">
      <c r="A90" s="12"/>
    </row>
    <row r="91" spans="1:1">
      <c r="A91" s="12"/>
    </row>
    <row r="92" spans="1:1">
      <c r="A92" s="12"/>
    </row>
    <row r="93" spans="1:1">
      <c r="A93" s="12"/>
    </row>
    <row r="94" spans="1:1">
      <c r="A94" s="12"/>
    </row>
    <row r="95" spans="1:1">
      <c r="A95" s="12"/>
    </row>
    <row r="96" spans="1:1">
      <c r="A96" s="12"/>
    </row>
    <row r="97" spans="1:1">
      <c r="A97" s="12"/>
    </row>
    <row r="98" spans="1:1">
      <c r="A98" s="12"/>
    </row>
    <row r="99" spans="1:1">
      <c r="A99" s="12"/>
    </row>
    <row r="100" spans="1:1">
      <c r="A100" s="12"/>
    </row>
    <row r="101" spans="1:1">
      <c r="A101" s="12"/>
    </row>
    <row r="102" spans="1:1">
      <c r="A102" s="12"/>
    </row>
    <row r="103" spans="1:1">
      <c r="A103" s="12"/>
    </row>
    <row r="104" spans="1:1">
      <c r="A104" s="12"/>
    </row>
    <row r="105" spans="1:1">
      <c r="A105" s="12"/>
    </row>
    <row r="106" spans="1:1">
      <c r="A106" s="11"/>
    </row>
    <row r="107" spans="1:1">
      <c r="A107" s="11"/>
    </row>
    <row r="108" spans="1:1">
      <c r="A108" s="11"/>
    </row>
    <row r="109" spans="1:1">
      <c r="A109" s="11"/>
    </row>
    <row r="110" spans="1:1">
      <c r="A110" s="11"/>
    </row>
    <row r="111" spans="1:1">
      <c r="A111" s="11"/>
    </row>
    <row r="112" spans="1:1">
      <c r="A112" s="11"/>
    </row>
    <row r="113" spans="1:1">
      <c r="A113" s="11"/>
    </row>
    <row r="114" spans="1:1">
      <c r="A114" s="11"/>
    </row>
    <row r="115" spans="1:1">
      <c r="A115" s="11"/>
    </row>
    <row r="116" spans="1:1">
      <c r="A116" s="11"/>
    </row>
    <row r="117" spans="1:1">
      <c r="A117" s="11"/>
    </row>
    <row r="118" spans="1:1">
      <c r="A118" s="11"/>
    </row>
    <row r="119" spans="1:1">
      <c r="A119" s="11"/>
    </row>
    <row r="120" spans="1:1">
      <c r="A120" s="11"/>
    </row>
    <row r="121" spans="1:1">
      <c r="A121" s="11"/>
    </row>
    <row r="122" spans="1:1">
      <c r="A122" s="11"/>
    </row>
    <row r="123" spans="1:1">
      <c r="A123" s="11"/>
    </row>
    <row r="124" spans="1:1">
      <c r="A124" s="11"/>
    </row>
    <row r="125" spans="1:1">
      <c r="A125" s="11"/>
    </row>
    <row r="126" spans="1:1">
      <c r="A126" s="11"/>
    </row>
    <row r="127" spans="1:1">
      <c r="A127" s="11"/>
    </row>
    <row r="128" spans="1:1">
      <c r="A128" s="11"/>
    </row>
    <row r="129" spans="1:1">
      <c r="A129" s="11"/>
    </row>
    <row r="130" spans="1:1">
      <c r="A130" s="11"/>
    </row>
    <row r="131" spans="1:1">
      <c r="A131" s="11"/>
    </row>
    <row r="132" spans="1:1">
      <c r="A132" s="11"/>
    </row>
    <row r="133" spans="1:1">
      <c r="A133" s="11"/>
    </row>
    <row r="134" spans="1:1">
      <c r="A134" s="11"/>
    </row>
    <row r="135" spans="1:1">
      <c r="A135" s="11"/>
    </row>
    <row r="136" spans="1:1">
      <c r="A136" s="11"/>
    </row>
    <row r="137" spans="1:1">
      <c r="A137" s="11"/>
    </row>
    <row r="138" spans="1:1">
      <c r="A138" s="11"/>
    </row>
    <row r="139" spans="1:1">
      <c r="A139" s="11"/>
    </row>
    <row r="140" spans="1:1">
      <c r="A140" s="11"/>
    </row>
    <row r="141" spans="1:1">
      <c r="A141" s="11"/>
    </row>
    <row r="142" spans="1:1">
      <c r="A142" s="11"/>
    </row>
    <row r="143" spans="1:1">
      <c r="A143" s="11"/>
    </row>
    <row r="144" spans="1:1">
      <c r="A144" s="11"/>
    </row>
    <row r="145" spans="1:1">
      <c r="A145" s="11"/>
    </row>
    <row r="146" spans="1:1">
      <c r="A146" s="11"/>
    </row>
    <row r="147" spans="1:1">
      <c r="A147" s="11"/>
    </row>
    <row r="148" spans="1:1">
      <c r="A148" s="11"/>
    </row>
    <row r="149" spans="1:1">
      <c r="A149" s="11"/>
    </row>
    <row r="150" spans="1:1">
      <c r="A150" s="11"/>
    </row>
    <row r="151" spans="1:1">
      <c r="A151" s="11"/>
    </row>
    <row r="152" spans="1:1">
      <c r="A152" s="11"/>
    </row>
    <row r="153" spans="1:1">
      <c r="A153" s="11"/>
    </row>
    <row r="154" spans="1:1">
      <c r="A154" s="11"/>
    </row>
    <row r="155" spans="1:1">
      <c r="A155" s="11"/>
    </row>
    <row r="156" spans="1:1">
      <c r="A156" s="11"/>
    </row>
    <row r="157" spans="1:1">
      <c r="A157" s="11"/>
    </row>
    <row r="158" spans="1:1">
      <c r="A158" s="11"/>
    </row>
    <row r="159" spans="1:1">
      <c r="A159" s="11"/>
    </row>
    <row r="160" spans="1:1">
      <c r="A160" s="11"/>
    </row>
    <row r="161" spans="1:1">
      <c r="A161" s="11"/>
    </row>
    <row r="162" spans="1:1">
      <c r="A162" s="11"/>
    </row>
    <row r="163" spans="1:1">
      <c r="A163" s="11"/>
    </row>
    <row r="164" spans="1:1">
      <c r="A164" s="11"/>
    </row>
    <row r="165" spans="1:1">
      <c r="A165" s="11"/>
    </row>
    <row r="166" spans="1:1">
      <c r="A166" s="11"/>
    </row>
    <row r="167" spans="1:1">
      <c r="A167" s="11"/>
    </row>
    <row r="168" spans="1:1">
      <c r="A168" s="11"/>
    </row>
    <row r="169" spans="1:1">
      <c r="A169" s="11"/>
    </row>
    <row r="170" spans="1:1">
      <c r="A170" s="11"/>
    </row>
    <row r="171" spans="1:1">
      <c r="A171" s="11"/>
    </row>
    <row r="172" spans="1:1">
      <c r="A172" s="11"/>
    </row>
    <row r="173" spans="1:1">
      <c r="A173" s="11"/>
    </row>
    <row r="174" spans="1:1">
      <c r="A174" s="11"/>
    </row>
    <row r="175" spans="1:1">
      <c r="A175" s="11"/>
    </row>
    <row r="176" spans="1:1">
      <c r="A176" s="11"/>
    </row>
    <row r="177" spans="1:1">
      <c r="A177" s="11"/>
    </row>
    <row r="178" spans="1:1">
      <c r="A178" s="11"/>
    </row>
    <row r="179" spans="1:1">
      <c r="A179" s="11"/>
    </row>
    <row r="180" spans="1:1">
      <c r="A180" s="11"/>
    </row>
    <row r="181" spans="1:1">
      <c r="A181" s="11"/>
    </row>
    <row r="182" spans="1:1">
      <c r="A182" s="11"/>
    </row>
    <row r="183" spans="1:1">
      <c r="A183" s="11"/>
    </row>
    <row r="184" spans="1:1">
      <c r="A184" s="11"/>
    </row>
    <row r="185" spans="1:1">
      <c r="A185" s="11"/>
    </row>
    <row r="186" spans="1:1">
      <c r="A186" s="11"/>
    </row>
    <row r="187" spans="1:1">
      <c r="A187" s="11"/>
    </row>
    <row r="188" spans="1:1">
      <c r="A188" s="11"/>
    </row>
    <row r="189" spans="1:1">
      <c r="A189" s="11"/>
    </row>
    <row r="190" spans="1:1">
      <c r="A190" s="11"/>
    </row>
    <row r="191" spans="1:1">
      <c r="A191" s="11"/>
    </row>
    <row r="192" spans="1:1">
      <c r="A192" s="11"/>
    </row>
    <row r="193" spans="1:1">
      <c r="A193" s="11"/>
    </row>
    <row r="194" spans="1:1">
      <c r="A194" s="11"/>
    </row>
    <row r="195" spans="1:1">
      <c r="A195" s="11"/>
    </row>
    <row r="196" spans="1:1">
      <c r="A196" s="11"/>
    </row>
    <row r="197" spans="1:1">
      <c r="A197" s="11"/>
    </row>
    <row r="198" spans="1:1">
      <c r="A198" s="11"/>
    </row>
    <row r="199" spans="1:1">
      <c r="A199" s="11"/>
    </row>
    <row r="200" spans="1:1">
      <c r="A200" s="11"/>
    </row>
    <row r="201" spans="1:1">
      <c r="A201" s="11"/>
    </row>
    <row r="202" spans="1:1">
      <c r="A202" s="11"/>
    </row>
    <row r="203" spans="1:1">
      <c r="A203" s="11"/>
    </row>
    <row r="204" spans="1:1">
      <c r="A204" s="11"/>
    </row>
    <row r="205" spans="1:1">
      <c r="A205" s="11"/>
    </row>
    <row r="206" spans="1:1">
      <c r="A206" s="11"/>
    </row>
    <row r="207" spans="1:1">
      <c r="A207" s="11"/>
    </row>
    <row r="208" spans="1:1">
      <c r="A208" s="11"/>
    </row>
    <row r="209" spans="1:1">
      <c r="A209" s="11"/>
    </row>
    <row r="210" spans="1:1">
      <c r="A210" s="11"/>
    </row>
    <row r="211" spans="1:1">
      <c r="A211" s="11"/>
    </row>
    <row r="212" spans="1:1">
      <c r="A212" s="11"/>
    </row>
    <row r="213" spans="1:1">
      <c r="A213" s="11"/>
    </row>
    <row r="214" spans="1:1">
      <c r="A214" s="11"/>
    </row>
    <row r="215" spans="1:1">
      <c r="A215" s="11"/>
    </row>
    <row r="216" spans="1:1">
      <c r="A216" s="11"/>
    </row>
    <row r="217" spans="1:1">
      <c r="A217" s="11"/>
    </row>
    <row r="218" spans="1:1">
      <c r="A218" s="11"/>
    </row>
    <row r="219" spans="1:1">
      <c r="A219" s="11"/>
    </row>
    <row r="220" spans="1:1">
      <c r="A220" s="11"/>
    </row>
    <row r="221" spans="1:1" s="1" customFormat="1">
      <c r="A221" s="13"/>
    </row>
    <row r="222" spans="1:1" s="1" customFormat="1">
      <c r="A222" s="13"/>
    </row>
    <row r="223" spans="1:1" s="1" customFormat="1">
      <c r="A223" s="13"/>
    </row>
    <row r="224" spans="1:1" s="1" customFormat="1">
      <c r="A224" s="13"/>
    </row>
    <row r="225" spans="1:1" s="1" customFormat="1">
      <c r="A225" s="13"/>
    </row>
    <row r="226" spans="1:1" s="1" customFormat="1">
      <c r="A226" s="13"/>
    </row>
    <row r="227" spans="1:1" s="1" customFormat="1">
      <c r="A227" s="13"/>
    </row>
    <row r="228" spans="1:1" s="1" customFormat="1">
      <c r="A228" s="13"/>
    </row>
    <row r="229" spans="1:1">
      <c r="A229" s="11"/>
    </row>
    <row r="230" spans="1:1">
      <c r="A230" s="11"/>
    </row>
    <row r="231" spans="1:1">
      <c r="A231" s="11"/>
    </row>
    <row r="232" spans="1:1">
      <c r="A232" s="11"/>
    </row>
    <row r="233" spans="1:1">
      <c r="A233" s="11"/>
    </row>
    <row r="234" spans="1:1">
      <c r="A234" s="11"/>
    </row>
    <row r="235" spans="1:1">
      <c r="A235" s="11"/>
    </row>
    <row r="236" spans="1:1">
      <c r="A236" s="11"/>
    </row>
    <row r="237" spans="1:1">
      <c r="A237" s="11"/>
    </row>
    <row r="238" spans="1:1">
      <c r="A238" s="11"/>
    </row>
    <row r="239" spans="1:1">
      <c r="A239" s="11"/>
    </row>
    <row r="240" spans="1:1">
      <c r="A240" s="11"/>
    </row>
    <row r="241" spans="1:1">
      <c r="A241" s="11"/>
    </row>
    <row r="242" spans="1:1">
      <c r="A242" s="11"/>
    </row>
    <row r="243" spans="1:1">
      <c r="A243" s="11"/>
    </row>
    <row r="244" spans="1:1">
      <c r="A244" s="11"/>
    </row>
    <row r="245" spans="1:1">
      <c r="A245" s="11"/>
    </row>
    <row r="246" spans="1:1">
      <c r="A246" s="11"/>
    </row>
    <row r="247" spans="1:1">
      <c r="A247" s="11"/>
    </row>
    <row r="248" spans="1:1">
      <c r="A248" s="11"/>
    </row>
    <row r="249" spans="1:1">
      <c r="A249" s="11"/>
    </row>
    <row r="250" spans="1:1">
      <c r="A250" s="11"/>
    </row>
    <row r="251" spans="1:1">
      <c r="A251" s="11"/>
    </row>
    <row r="252" spans="1:1">
      <c r="A252" s="11"/>
    </row>
    <row r="253" spans="1:1">
      <c r="A253" s="11"/>
    </row>
    <row r="254" spans="1:1">
      <c r="A254" s="11"/>
    </row>
    <row r="255" spans="1:1">
      <c r="A255" s="11"/>
    </row>
    <row r="256" spans="1:1">
      <c r="A256" s="11"/>
    </row>
    <row r="257" spans="1:1">
      <c r="A257" s="11"/>
    </row>
    <row r="258" spans="1:1">
      <c r="A258" s="11"/>
    </row>
    <row r="259" spans="1:1">
      <c r="A259" s="11"/>
    </row>
    <row r="260" spans="1:1">
      <c r="A260" s="11"/>
    </row>
    <row r="261" spans="1:1">
      <c r="A261" s="11"/>
    </row>
    <row r="262" spans="1:1">
      <c r="A262" s="12"/>
    </row>
    <row r="263" spans="1:1">
      <c r="A263" s="12"/>
    </row>
    <row r="264" spans="1:1">
      <c r="A264" s="12"/>
    </row>
    <row r="265" spans="1:1">
      <c r="A265" s="12"/>
    </row>
    <row r="266" spans="1:1">
      <c r="A266" s="12"/>
    </row>
    <row r="267" spans="1:1">
      <c r="A267" s="12"/>
    </row>
    <row r="268" spans="1:1">
      <c r="A268" s="12"/>
    </row>
    <row r="269" spans="1:1">
      <c r="A269" s="12"/>
    </row>
    <row r="270" spans="1:1">
      <c r="A270" s="12"/>
    </row>
    <row r="271" spans="1:1">
      <c r="A271" s="12"/>
    </row>
    <row r="272" spans="1:1">
      <c r="A272" s="12"/>
    </row>
    <row r="273" spans="1:1">
      <c r="A273" s="12"/>
    </row>
    <row r="274" spans="1:1">
      <c r="A274" s="12"/>
    </row>
    <row r="275" spans="1:1">
      <c r="A275" s="12"/>
    </row>
    <row r="276" spans="1:1">
      <c r="A276" s="12"/>
    </row>
    <row r="277" spans="1:1">
      <c r="A277" s="12"/>
    </row>
    <row r="278" spans="1:1">
      <c r="A278" s="12"/>
    </row>
    <row r="279" spans="1:1">
      <c r="A279" s="12"/>
    </row>
    <row r="280" spans="1:1">
      <c r="A280" s="12"/>
    </row>
    <row r="281" spans="1:1">
      <c r="A281" s="12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11"/>
    </row>
    <row r="293" spans="1:1">
      <c r="A293" s="11"/>
    </row>
    <row r="294" spans="1:1">
      <c r="A294" s="11"/>
    </row>
    <row r="295" spans="1:1">
      <c r="A295" s="11"/>
    </row>
    <row r="296" spans="1:1">
      <c r="A296" s="11"/>
    </row>
    <row r="297" spans="1:1">
      <c r="A297" s="11"/>
    </row>
    <row r="298" spans="1:1">
      <c r="A298" s="11"/>
    </row>
    <row r="299" spans="1:1">
      <c r="A299" s="11"/>
    </row>
    <row r="300" spans="1:1">
      <c r="A300" s="11"/>
    </row>
    <row r="301" spans="1:1">
      <c r="A301" s="11"/>
    </row>
    <row r="302" spans="1:1">
      <c r="A302" s="11"/>
    </row>
    <row r="303" spans="1:1">
      <c r="A303" s="11"/>
    </row>
    <row r="304" spans="1:1">
      <c r="A304" s="11"/>
    </row>
    <row r="305" spans="1:1">
      <c r="A305" s="11"/>
    </row>
    <row r="306" spans="1:1">
      <c r="A306" s="11"/>
    </row>
    <row r="307" spans="1:1">
      <c r="A307" s="11"/>
    </row>
    <row r="308" spans="1:1">
      <c r="A308" s="11"/>
    </row>
    <row r="309" spans="1:1">
      <c r="A309" s="11"/>
    </row>
    <row r="310" spans="1:1">
      <c r="A310" s="11"/>
    </row>
    <row r="311" spans="1:1">
      <c r="A311" s="11"/>
    </row>
    <row r="312" spans="1:1">
      <c r="A312" s="11"/>
    </row>
    <row r="313" spans="1:1">
      <c r="A313" s="11"/>
    </row>
    <row r="314" spans="1:1">
      <c r="A314" s="11"/>
    </row>
    <row r="315" spans="1:1">
      <c r="A315" s="11"/>
    </row>
    <row r="316" spans="1:1">
      <c r="A316" s="11"/>
    </row>
    <row r="317" spans="1:1">
      <c r="A317" s="11"/>
    </row>
    <row r="318" spans="1:1">
      <c r="A318" s="11"/>
    </row>
    <row r="319" spans="1:1">
      <c r="A319" s="11"/>
    </row>
    <row r="320" spans="1:1">
      <c r="A320" s="11"/>
    </row>
    <row r="321" spans="1:1">
      <c r="A321" s="11"/>
    </row>
    <row r="322" spans="1:1">
      <c r="A322" s="11"/>
    </row>
    <row r="323" spans="1:1">
      <c r="A323" s="11"/>
    </row>
    <row r="324" spans="1:1">
      <c r="A324" s="11"/>
    </row>
    <row r="325" spans="1:1">
      <c r="A325" s="11"/>
    </row>
    <row r="326" spans="1:1">
      <c r="A326" s="11"/>
    </row>
    <row r="327" spans="1:1">
      <c r="A327" s="11"/>
    </row>
    <row r="328" spans="1:1">
      <c r="A328" s="11"/>
    </row>
    <row r="329" spans="1:1">
      <c r="A329" s="11"/>
    </row>
    <row r="330" spans="1:1">
      <c r="A330" s="11"/>
    </row>
    <row r="331" spans="1:1">
      <c r="A331" s="11"/>
    </row>
    <row r="332" spans="1:1">
      <c r="A332" s="11"/>
    </row>
    <row r="333" spans="1:1">
      <c r="A333" s="11"/>
    </row>
    <row r="334" spans="1:1">
      <c r="A334" s="11"/>
    </row>
    <row r="335" spans="1:1">
      <c r="A335" s="11"/>
    </row>
    <row r="336" spans="1:1">
      <c r="A336" s="11"/>
    </row>
    <row r="337" spans="1:1">
      <c r="A337" s="11"/>
    </row>
    <row r="338" spans="1:1">
      <c r="A338" s="11"/>
    </row>
    <row r="339" spans="1:1">
      <c r="A339" s="11"/>
    </row>
    <row r="340" spans="1:1">
      <c r="A340" s="11"/>
    </row>
    <row r="341" spans="1:1">
      <c r="A341" s="11"/>
    </row>
    <row r="342" spans="1:1">
      <c r="A342" s="11"/>
    </row>
    <row r="343" spans="1:1">
      <c r="A343" s="11"/>
    </row>
    <row r="344" spans="1:1">
      <c r="A344" s="11"/>
    </row>
    <row r="345" spans="1:1">
      <c r="A345" s="11"/>
    </row>
    <row r="346" spans="1:1">
      <c r="A346" s="11"/>
    </row>
    <row r="347" spans="1:1">
      <c r="A347" s="11"/>
    </row>
    <row r="348" spans="1:1">
      <c r="A348" s="11"/>
    </row>
    <row r="349" spans="1:1">
      <c r="A349" s="11"/>
    </row>
    <row r="350" spans="1:1">
      <c r="A350" s="11"/>
    </row>
    <row r="351" spans="1:1">
      <c r="A351" s="11"/>
    </row>
    <row r="352" spans="1:1" ht="48" customHeight="1">
      <c r="A352" s="11"/>
    </row>
    <row r="353" spans="1:1">
      <c r="A353" s="11"/>
    </row>
    <row r="354" spans="1:1">
      <c r="A354" s="11"/>
    </row>
    <row r="355" spans="1:1">
      <c r="A355" s="11"/>
    </row>
    <row r="356" spans="1:1">
      <c r="A356" s="11"/>
    </row>
    <row r="357" spans="1:1">
      <c r="A357" s="11"/>
    </row>
    <row r="358" spans="1:1">
      <c r="A358" s="11"/>
    </row>
    <row r="359" spans="1:1">
      <c r="A359" s="11"/>
    </row>
    <row r="360" spans="1:1">
      <c r="A360" s="11"/>
    </row>
    <row r="361" spans="1:1">
      <c r="A361" s="11"/>
    </row>
    <row r="362" spans="1:1">
      <c r="A362" s="11"/>
    </row>
    <row r="363" spans="1:1">
      <c r="A363" s="11"/>
    </row>
    <row r="364" spans="1:1">
      <c r="A364" s="11"/>
    </row>
    <row r="365" spans="1:1">
      <c r="A365" s="11"/>
    </row>
    <row r="366" spans="1:1">
      <c r="A366" s="11"/>
    </row>
    <row r="367" spans="1:1">
      <c r="A367" s="11"/>
    </row>
    <row r="368" spans="1:1">
      <c r="A368" s="11"/>
    </row>
    <row r="369" spans="1:1">
      <c r="A369" s="11"/>
    </row>
    <row r="370" spans="1:1">
      <c r="A370" s="11"/>
    </row>
    <row r="371" spans="1:1">
      <c r="A371" s="11"/>
    </row>
    <row r="372" spans="1:1">
      <c r="A372" s="11"/>
    </row>
    <row r="373" spans="1:1">
      <c r="A373" s="11"/>
    </row>
    <row r="374" spans="1:1">
      <c r="A374" s="11"/>
    </row>
    <row r="375" spans="1:1" ht="57" customHeight="1">
      <c r="A375" s="11"/>
    </row>
    <row r="376" spans="1:1" ht="51" customHeight="1">
      <c r="A376" s="11"/>
    </row>
    <row r="377" spans="1:1" ht="38.1" customHeight="1">
      <c r="A377" s="11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 ht="38.1" customHeight="1">
      <c r="A382" s="11"/>
    </row>
    <row r="383" spans="1:1" ht="38.1" customHeight="1">
      <c r="A383" s="11"/>
    </row>
    <row r="384" spans="1:1" ht="38.1" customHeight="1">
      <c r="A384" s="11"/>
    </row>
    <row r="385" spans="1:1" ht="27" customHeight="1">
      <c r="A385" s="11"/>
    </row>
    <row r="386" spans="1:1" ht="78" customHeight="1">
      <c r="A386" s="11"/>
    </row>
    <row r="387" spans="1:1" ht="51" customHeight="1">
      <c r="A387" s="11"/>
    </row>
    <row r="388" spans="1:1">
      <c r="A388" s="11"/>
    </row>
    <row r="389" spans="1:1">
      <c r="A389" s="11"/>
    </row>
    <row r="390" spans="1:1">
      <c r="A390" s="11"/>
    </row>
    <row r="391" spans="1:1">
      <c r="A391" s="11"/>
    </row>
    <row r="392" spans="1:1">
      <c r="A392" s="11"/>
    </row>
    <row r="393" spans="1:1">
      <c r="A393" s="11"/>
    </row>
    <row r="394" spans="1:1" ht="47.1" customHeight="1">
      <c r="A394" s="11"/>
    </row>
    <row r="395" spans="1:1" ht="42" customHeight="1">
      <c r="A395" s="11"/>
    </row>
    <row r="396" spans="1:1">
      <c r="A396" s="11"/>
    </row>
    <row r="397" spans="1:1" ht="122.1" customHeight="1">
      <c r="A397" s="11"/>
    </row>
    <row r="398" spans="1:1" ht="32.1" customHeight="1">
      <c r="A398" s="11"/>
    </row>
    <row r="399" spans="1:1" ht="60" customHeight="1">
      <c r="A399" s="11"/>
    </row>
    <row r="400" spans="1:1" ht="53.1" customHeight="1">
      <c r="A400" s="11"/>
    </row>
    <row r="401" spans="1:1">
      <c r="A401" s="11"/>
    </row>
    <row r="402" spans="1:1">
      <c r="A402" s="11"/>
    </row>
    <row r="403" spans="1:1">
      <c r="A403" s="11"/>
    </row>
    <row r="404" spans="1:1" s="2" customFormat="1">
      <c r="A404" s="15"/>
    </row>
    <row r="405" spans="1:1">
      <c r="A405" s="11"/>
    </row>
    <row r="406" spans="1:1">
      <c r="A406" s="11"/>
    </row>
    <row r="407" spans="1:1">
      <c r="A407" s="11"/>
    </row>
    <row r="408" spans="1:1">
      <c r="A408" s="11"/>
    </row>
    <row r="409" spans="1:1">
      <c r="A409" s="11"/>
    </row>
    <row r="410" spans="1:1" ht="36" customHeight="1">
      <c r="A410" s="11"/>
    </row>
    <row r="411" spans="1:1">
      <c r="A411" s="11"/>
    </row>
    <row r="412" spans="1:1">
      <c r="A412" s="11"/>
    </row>
    <row r="413" spans="1:1" ht="63.95" customHeight="1">
      <c r="A413" s="11"/>
    </row>
    <row r="414" spans="1:1">
      <c r="A414" s="11"/>
    </row>
    <row r="415" spans="1:1">
      <c r="A415" s="11"/>
    </row>
    <row r="416" spans="1:1" ht="80.099999999999994" customHeight="1">
      <c r="A416" s="11"/>
    </row>
    <row r="417" spans="1:1">
      <c r="A417" s="11"/>
    </row>
    <row r="418" spans="1:1" ht="72" customHeight="1">
      <c r="A418" s="11"/>
    </row>
    <row r="419" spans="1:1" ht="38.1" customHeight="1">
      <c r="A419" s="11"/>
    </row>
    <row r="420" spans="1:1">
      <c r="A420" s="11"/>
    </row>
    <row r="421" spans="1:1">
      <c r="A421" s="11"/>
    </row>
    <row r="422" spans="1:1">
      <c r="A422" s="11"/>
    </row>
    <row r="423" spans="1:1">
      <c r="A423" s="11"/>
    </row>
    <row r="424" spans="1:1" ht="54.95" customHeight="1">
      <c r="A424" s="11"/>
    </row>
    <row r="425" spans="1:1">
      <c r="A425" s="11"/>
    </row>
    <row r="426" spans="1:1">
      <c r="A426" s="11"/>
    </row>
    <row r="427" spans="1:1">
      <c r="A427" s="11"/>
    </row>
    <row r="428" spans="1:1" ht="68.099999999999994" customHeight="1">
      <c r="A428" s="11"/>
    </row>
    <row r="429" spans="1:1">
      <c r="A429" s="11"/>
    </row>
    <row r="430" spans="1:1">
      <c r="A430" s="11"/>
    </row>
    <row r="431" spans="1:1">
      <c r="A431" s="11"/>
    </row>
    <row r="432" spans="1:1">
      <c r="A432" s="11"/>
    </row>
    <row r="433" spans="1:1">
      <c r="A433" s="11"/>
    </row>
    <row r="434" spans="1:1">
      <c r="A434" s="11"/>
    </row>
    <row r="435" spans="1:1">
      <c r="A435" s="11"/>
    </row>
    <row r="436" spans="1:1">
      <c r="A436" s="11"/>
    </row>
    <row r="437" spans="1:1">
      <c r="A437" s="11"/>
    </row>
    <row r="438" spans="1:1">
      <c r="A438" s="11"/>
    </row>
    <row r="439" spans="1:1">
      <c r="A439" s="11"/>
    </row>
    <row r="440" spans="1:1">
      <c r="A440" s="11"/>
    </row>
    <row r="441" spans="1:1">
      <c r="A441" s="11"/>
    </row>
    <row r="442" spans="1:1">
      <c r="A442" s="11"/>
    </row>
    <row r="443" spans="1:1">
      <c r="A443" s="11"/>
    </row>
    <row r="444" spans="1:1">
      <c r="A444" s="11"/>
    </row>
    <row r="445" spans="1:1">
      <c r="A445" s="11"/>
    </row>
    <row r="446" spans="1:1">
      <c r="A446" s="11"/>
    </row>
    <row r="447" spans="1:1">
      <c r="A447" s="11"/>
    </row>
    <row r="448" spans="1:1">
      <c r="A448" s="11"/>
    </row>
    <row r="449" spans="1:1">
      <c r="A449" s="11"/>
    </row>
    <row r="450" spans="1:1">
      <c r="A450" s="11"/>
    </row>
    <row r="451" spans="1:1" ht="39" customHeight="1">
      <c r="A451" s="11"/>
    </row>
    <row r="452" spans="1:1">
      <c r="A452" s="11"/>
    </row>
    <row r="453" spans="1:1">
      <c r="A453" s="11"/>
    </row>
    <row r="454" spans="1:1">
      <c r="A454" s="11"/>
    </row>
    <row r="455" spans="1:1">
      <c r="A455" s="11"/>
    </row>
    <row r="456" spans="1:1">
      <c r="A456" s="11"/>
    </row>
    <row r="457" spans="1:1">
      <c r="A457" s="11"/>
    </row>
    <row r="458" spans="1:1">
      <c r="A458" s="11"/>
    </row>
    <row r="459" spans="1:1">
      <c r="A459" s="11"/>
    </row>
    <row r="460" spans="1:1" ht="42" customHeight="1">
      <c r="A460" s="11"/>
    </row>
    <row r="461" spans="1:1">
      <c r="A461" s="11"/>
    </row>
    <row r="462" spans="1:1">
      <c r="A462" s="11"/>
    </row>
    <row r="463" spans="1:1">
      <c r="A463" s="11"/>
    </row>
    <row r="464" spans="1:1" ht="42" customHeight="1">
      <c r="A464" s="11"/>
    </row>
    <row r="465" spans="1:1">
      <c r="A465" s="11"/>
    </row>
    <row r="466" spans="1:1">
      <c r="A466" s="11"/>
    </row>
    <row r="467" spans="1:1">
      <c r="A467" s="11"/>
    </row>
    <row r="468" spans="1:1" ht="15" customHeight="1">
      <c r="A468" s="11"/>
    </row>
    <row r="469" spans="1:1">
      <c r="A469" s="11"/>
    </row>
    <row r="470" spans="1:1">
      <c r="A470" s="11"/>
    </row>
    <row r="471" spans="1:1">
      <c r="A471" s="11"/>
    </row>
    <row r="472" spans="1:1" s="1" customFormat="1" ht="32.1" customHeight="1">
      <c r="A472" s="13"/>
    </row>
    <row r="473" spans="1:1">
      <c r="A473" s="11"/>
    </row>
    <row r="474" spans="1:1">
      <c r="A474" s="11"/>
    </row>
    <row r="475" spans="1:1">
      <c r="A475" s="11"/>
    </row>
    <row r="476" spans="1:1" ht="48" customHeight="1">
      <c r="A476" s="11"/>
    </row>
    <row r="477" spans="1:1" ht="63" customHeight="1">
      <c r="A477" s="11"/>
    </row>
    <row r="478" spans="1:1" ht="63" customHeight="1">
      <c r="A478" s="11"/>
    </row>
    <row r="479" spans="1:1" ht="63" customHeight="1">
      <c r="A479" s="11"/>
    </row>
    <row r="480" spans="1:1" s="2" customFormat="1">
      <c r="A480" s="15"/>
    </row>
    <row r="481" spans="1:1">
      <c r="A481" s="11"/>
    </row>
    <row r="482" spans="1:1" ht="62.25" customHeight="1">
      <c r="A482" s="11"/>
    </row>
    <row r="483" spans="1:1">
      <c r="A483" s="11"/>
    </row>
    <row r="484" spans="1:1">
      <c r="A484" s="11"/>
    </row>
    <row r="485" spans="1:1">
      <c r="A485" s="11"/>
    </row>
    <row r="486" spans="1:1">
      <c r="A486" s="11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 s="23" customFormat="1">
      <c r="A532" s="22"/>
    </row>
    <row r="533" spans="1:1" s="23" customFormat="1">
      <c r="A533" s="22"/>
    </row>
    <row r="534" spans="1:1" s="23" customFormat="1">
      <c r="A534" s="22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 s="23" customFormat="1">
      <c r="A553" s="22"/>
    </row>
    <row r="554" spans="1:1" s="23" customFormat="1">
      <c r="A554" s="22"/>
    </row>
    <row r="555" spans="1:1" s="23" customFormat="1">
      <c r="A555" s="22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 s="23" customFormat="1">
      <c r="A574" s="22"/>
    </row>
    <row r="575" spans="1:1" s="23" customFormat="1">
      <c r="A575" s="22"/>
    </row>
    <row r="576" spans="1:1" s="23" customFormat="1">
      <c r="A576" s="22"/>
    </row>
    <row r="577" spans="1:1" s="23" customFormat="1">
      <c r="A577" s="22"/>
    </row>
    <row r="578" spans="1:1" s="23" customFormat="1">
      <c r="A578" s="22"/>
    </row>
    <row r="579" spans="1:1" s="23" customFormat="1">
      <c r="A579" s="22"/>
    </row>
    <row r="580" spans="1:1" s="23" customFormat="1">
      <c r="A580" s="22"/>
    </row>
    <row r="581" spans="1:1" s="23" customFormat="1">
      <c r="A581" s="22"/>
    </row>
    <row r="582" spans="1:1" s="23" customFormat="1">
      <c r="A582" s="22"/>
    </row>
    <row r="583" spans="1:1" s="23" customFormat="1">
      <c r="A583" s="22"/>
    </row>
    <row r="584" spans="1:1" s="23" customFormat="1">
      <c r="A584" s="22"/>
    </row>
    <row r="585" spans="1:1" s="23" customFormat="1">
      <c r="A585" s="22"/>
    </row>
    <row r="586" spans="1:1" s="23" customFormat="1">
      <c r="A586" s="22"/>
    </row>
    <row r="587" spans="1:1" s="23" customFormat="1">
      <c r="A587" s="22"/>
    </row>
    <row r="588" spans="1:1" s="23" customFormat="1">
      <c r="A588" s="22"/>
    </row>
    <row r="589" spans="1:1" s="23" customFormat="1">
      <c r="A589" s="22"/>
    </row>
    <row r="590" spans="1:1" s="23" customFormat="1">
      <c r="A590" s="22"/>
    </row>
    <row r="591" spans="1:1" s="23" customFormat="1">
      <c r="A591" s="22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 s="2" customFormat="1">
      <c r="A613" s="24"/>
    </row>
    <row r="614" spans="1:1" s="2" customFormat="1">
      <c r="A614" s="24"/>
    </row>
    <row r="615" spans="1:1" s="2" customFormat="1">
      <c r="A615" s="24"/>
    </row>
    <row r="616" spans="1:1" s="2" customFormat="1">
      <c r="A616" s="24"/>
    </row>
    <row r="617" spans="1:1" s="2" customFormat="1">
      <c r="A617" s="24"/>
    </row>
    <row r="618" spans="1:1" s="2" customFormat="1">
      <c r="A618" s="24"/>
    </row>
    <row r="619" spans="1:1" s="2" customFormat="1">
      <c r="A619" s="24"/>
    </row>
    <row r="620" spans="1:1" s="2" customFormat="1">
      <c r="A620" s="24"/>
    </row>
    <row r="621" spans="1:1" s="2" customFormat="1">
      <c r="A621" s="24"/>
    </row>
    <row r="622" spans="1:1" s="2" customFormat="1">
      <c r="A622" s="24"/>
    </row>
    <row r="623" spans="1:1" s="2" customFormat="1">
      <c r="A623" s="24"/>
    </row>
    <row r="624" spans="1:1" s="2" customFormat="1">
      <c r="A624" s="24"/>
    </row>
    <row r="625" spans="1:1" s="2" customFormat="1">
      <c r="A625" s="24"/>
    </row>
    <row r="626" spans="1:1" s="2" customFormat="1">
      <c r="A626" s="24"/>
    </row>
    <row r="627" spans="1:1" s="2" customFormat="1">
      <c r="A627" s="24"/>
    </row>
    <row r="628" spans="1:1" s="2" customFormat="1">
      <c r="A628" s="24"/>
    </row>
    <row r="629" spans="1:1" s="2" customFormat="1">
      <c r="A629" s="24"/>
    </row>
    <row r="630" spans="1:1" s="2" customFormat="1">
      <c r="A630" s="24"/>
    </row>
    <row r="631" spans="1:1" s="2" customFormat="1">
      <c r="A631" s="24"/>
    </row>
    <row r="632" spans="1:1" s="2" customFormat="1">
      <c r="A632" s="24"/>
    </row>
    <row r="633" spans="1:1" s="2" customFormat="1">
      <c r="A633" s="24"/>
    </row>
    <row r="634" spans="1:1" s="2" customFormat="1">
      <c r="A634" s="24"/>
    </row>
    <row r="635" spans="1:1" s="2" customFormat="1">
      <c r="A635" s="24"/>
    </row>
    <row r="636" spans="1:1" s="2" customFormat="1">
      <c r="A636" s="24"/>
    </row>
    <row r="637" spans="1:1" s="2" customFormat="1">
      <c r="A637" s="24"/>
    </row>
    <row r="638" spans="1:1" s="2" customFormat="1">
      <c r="A638" s="24"/>
    </row>
    <row r="639" spans="1:1" s="2" customFormat="1">
      <c r="A639" s="24"/>
    </row>
    <row r="640" spans="1:1" s="2" customFormat="1">
      <c r="A640" s="24"/>
    </row>
    <row r="641" spans="1:1" s="2" customFormat="1">
      <c r="A641" s="24"/>
    </row>
    <row r="642" spans="1:1" s="2" customFormat="1">
      <c r="A642" s="24"/>
    </row>
    <row r="643" spans="1:1" s="2" customFormat="1">
      <c r="A643" s="24"/>
    </row>
    <row r="644" spans="1:1" s="2" customFormat="1">
      <c r="A644" s="24"/>
    </row>
    <row r="645" spans="1:1" s="2" customFormat="1">
      <c r="A645" s="24"/>
    </row>
    <row r="646" spans="1:1" s="2" customFormat="1">
      <c r="A646" s="24"/>
    </row>
    <row r="647" spans="1:1" s="2" customFormat="1">
      <c r="A647" s="24"/>
    </row>
    <row r="648" spans="1:1" s="2" customFormat="1">
      <c r="A648" s="24"/>
    </row>
    <row r="649" spans="1:1" s="2" customFormat="1">
      <c r="A649" s="24"/>
    </row>
    <row r="650" spans="1:1" s="2" customFormat="1">
      <c r="A650" s="24"/>
    </row>
    <row r="651" spans="1:1" s="2" customFormat="1">
      <c r="A651" s="24"/>
    </row>
    <row r="652" spans="1:1" s="2" customFormat="1">
      <c r="A652" s="24"/>
    </row>
    <row r="653" spans="1:1" s="2" customFormat="1">
      <c r="A653" s="24"/>
    </row>
    <row r="654" spans="1:1" s="2" customFormat="1">
      <c r="A654" s="2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11"/>
    </row>
    <row r="666" spans="1:1">
      <c r="A666" s="11"/>
    </row>
    <row r="667" spans="1:1">
      <c r="A667" s="11"/>
    </row>
    <row r="668" spans="1:1">
      <c r="A668" s="11"/>
    </row>
    <row r="669" spans="1:1">
      <c r="A669" s="11"/>
    </row>
    <row r="670" spans="1:1">
      <c r="A670" s="11"/>
    </row>
    <row r="671" spans="1:1">
      <c r="A671" s="11"/>
    </row>
    <row r="672" spans="1:1">
      <c r="A672" s="11"/>
    </row>
    <row r="673" spans="1:1">
      <c r="A673" s="11"/>
    </row>
    <row r="674" spans="1:1">
      <c r="A674" s="11"/>
    </row>
    <row r="675" spans="1:1">
      <c r="A675" s="11"/>
    </row>
    <row r="676" spans="1:1">
      <c r="A676" s="11"/>
    </row>
    <row r="677" spans="1:1">
      <c r="A677" s="11"/>
    </row>
    <row r="678" spans="1:1">
      <c r="A678" s="11"/>
    </row>
    <row r="679" spans="1:1">
      <c r="A679" s="11"/>
    </row>
    <row r="680" spans="1:1">
      <c r="A680" s="11"/>
    </row>
    <row r="681" spans="1:1">
      <c r="A681" s="11"/>
    </row>
    <row r="682" spans="1:1">
      <c r="A682" s="11"/>
    </row>
    <row r="683" spans="1:1">
      <c r="A683" s="11"/>
    </row>
    <row r="684" spans="1:1">
      <c r="A684" s="11"/>
    </row>
    <row r="685" spans="1:1">
      <c r="A685" s="11"/>
    </row>
    <row r="686" spans="1:1">
      <c r="A686" s="11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 s="1" customFormat="1">
      <c r="A706" s="1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 s="3" customFormat="1">
      <c r="A766" s="7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16"/>
    </row>
    <row r="776" spans="1:1" s="4" customFormat="1"/>
    <row r="777" spans="1:1" s="4" customFormat="1"/>
    <row r="778" spans="1:1" s="4" customFormat="1"/>
    <row r="779" spans="1:1" s="4" customFormat="1"/>
    <row r="780" spans="1:1" s="4" customFormat="1"/>
    <row r="781" spans="1:1" s="4" customFormat="1"/>
    <row r="782" spans="1:1" s="4" customFormat="1"/>
    <row r="783" spans="1:1" s="4" customFormat="1"/>
    <row r="784" spans="1:1" s="4" customFormat="1"/>
    <row r="785" spans="1:1" s="4" customFormat="1"/>
    <row r="786" spans="1:1">
      <c r="A786" s="17"/>
    </row>
    <row r="787" spans="1:1">
      <c r="A787" s="17"/>
    </row>
    <row r="788" spans="1:1">
      <c r="A788" s="17"/>
    </row>
    <row r="789" spans="1:1">
      <c r="A789" s="17"/>
    </row>
    <row r="790" spans="1:1">
      <c r="A790" s="17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 ht="33" customHeight="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95" ht="54" customHeight="1"/>
    <row r="945" spans="1:1">
      <c r="A945" s="19"/>
    </row>
    <row r="946" spans="1:1" s="3" customFormat="1">
      <c r="A946" s="20"/>
    </row>
    <row r="947" spans="1:1">
      <c r="A947" s="18"/>
    </row>
    <row r="948" spans="1:1">
      <c r="A948" s="18"/>
    </row>
    <row r="949" spans="1:1">
      <c r="A949" s="18"/>
    </row>
    <row r="950" spans="1:1">
      <c r="A950" s="18"/>
    </row>
    <row r="951" spans="1:1">
      <c r="A951" s="18"/>
    </row>
    <row r="952" spans="1:1">
      <c r="A952" s="18"/>
    </row>
    <row r="953" spans="1:1">
      <c r="A953" s="18"/>
    </row>
    <row r="954" spans="1:1">
      <c r="A954" s="18"/>
    </row>
    <row r="955" spans="1:1">
      <c r="A955" s="18"/>
    </row>
    <row r="956" spans="1:1">
      <c r="A956" s="18"/>
    </row>
    <row r="957" spans="1:1">
      <c r="A957" s="18"/>
    </row>
    <row r="958" spans="1:1">
      <c r="A958" s="18"/>
    </row>
    <row r="959" spans="1:1">
      <c r="A959" s="18"/>
    </row>
    <row r="960" spans="1:1">
      <c r="A960" s="18"/>
    </row>
    <row r="961" spans="1:1">
      <c r="A961" s="18"/>
    </row>
    <row r="962" spans="1:1">
      <c r="A962" s="18"/>
    </row>
    <row r="963" spans="1:1">
      <c r="A963" s="18"/>
    </row>
    <row r="964" spans="1:1">
      <c r="A964" s="18"/>
    </row>
    <row r="965" spans="1:1">
      <c r="A965" s="18"/>
    </row>
    <row r="966" spans="1:1">
      <c r="A966" s="18"/>
    </row>
    <row r="967" spans="1:1">
      <c r="A967" s="18"/>
    </row>
    <row r="968" spans="1:1">
      <c r="A968" s="18"/>
    </row>
    <row r="969" spans="1:1">
      <c r="A969" s="18"/>
    </row>
    <row r="970" spans="1:1">
      <c r="A970" s="18"/>
    </row>
    <row r="971" spans="1:1">
      <c r="A971" s="18"/>
    </row>
    <row r="972" spans="1:1">
      <c r="A972" s="18"/>
    </row>
    <row r="979" spans="1:1" s="5" customFormat="1">
      <c r="A979" s="10"/>
    </row>
    <row r="1007" spans="1:1" ht="18.95" customHeight="1">
      <c r="A1007" s="11"/>
    </row>
    <row r="1008" spans="1:1">
      <c r="A1008" s="11"/>
    </row>
    <row r="1009" spans="1:1">
      <c r="A1009" s="11"/>
    </row>
    <row r="1010" spans="1:1">
      <c r="A1010" s="11"/>
    </row>
    <row r="1011" spans="1:1">
      <c r="A1011" s="11"/>
    </row>
    <row r="1012" spans="1:1">
      <c r="A1012" s="11"/>
    </row>
    <row r="1013" spans="1:1">
      <c r="A1013" s="11"/>
    </row>
    <row r="1014" spans="1:1">
      <c r="A1014" s="11"/>
    </row>
    <row r="1021" spans="1:1" s="6" customFormat="1"/>
    <row r="1023" spans="1:1" s="1" customFormat="1"/>
    <row r="1043" ht="39" customHeight="1"/>
    <row r="1049" ht="41.1" customHeight="1"/>
    <row r="1050" ht="39" customHeight="1"/>
    <row r="1057" ht="30" customHeight="1"/>
    <row r="1088" s="2" customFormat="1"/>
    <row r="1089" s="2" customFormat="1"/>
    <row r="1102" s="7" customFormat="1"/>
    <row r="1103" s="8" customFormat="1"/>
    <row r="1104" s="7" customFormat="1"/>
    <row r="1105" s="7" customFormat="1"/>
    <row r="1106" s="7" customFormat="1"/>
    <row r="1107" s="7" customFormat="1"/>
    <row r="1108" s="7" customFormat="1"/>
    <row r="1109" s="7" customFormat="1"/>
    <row r="1110" s="7" customFormat="1"/>
    <row r="1111" s="7" customFormat="1"/>
    <row r="1112" s="7" customFormat="1"/>
    <row r="1113" s="7" customFormat="1"/>
    <row r="1114" s="7" customFormat="1"/>
    <row r="1115" s="7" customFormat="1"/>
    <row r="1116" s="7" customFormat="1"/>
    <row r="1117" s="21" customFormat="1"/>
    <row r="1118" s="21" customFormat="1"/>
    <row r="1119" s="7" customFormat="1"/>
    <row r="1120" s="7" customFormat="1"/>
    <row r="1121" spans="1:1" s="7" customFormat="1"/>
    <row r="1122" spans="1:1" s="9" customFormat="1"/>
    <row r="1123" spans="1:1" s="9" customFormat="1"/>
    <row r="1124" spans="1:1" s="4" customFormat="1" ht="30" customHeight="1">
      <c r="A1124" s="7"/>
    </row>
    <row r="1126" spans="1:1" ht="48" customHeight="1"/>
    <row r="1128" spans="1:1" ht="30.75" customHeight="1"/>
    <row r="1131" spans="1:1" ht="45" customHeight="1"/>
    <row r="1132" spans="1:1" ht="54.75" customHeight="1"/>
    <row r="1138" ht="54.95" customHeight="1"/>
    <row r="1165" ht="35.25" customHeight="1"/>
    <row r="1166" ht="36" customHeight="1"/>
  </sheetData>
  <mergeCells count="1">
    <mergeCell ref="A5:A6"/>
  </mergeCells>
  <phoneticPr fontId="12" type="noConversion"/>
  <conditionalFormatting sqref="A351">
    <cfRule type="duplicateValues" dxfId="74" priority="23"/>
  </conditionalFormatting>
  <conditionalFormatting sqref="A375">
    <cfRule type="duplicateValues" dxfId="73" priority="149"/>
  </conditionalFormatting>
  <conditionalFormatting sqref="A385">
    <cfRule type="duplicateValues" dxfId="72" priority="151"/>
  </conditionalFormatting>
  <conditionalFormatting sqref="A386">
    <cfRule type="duplicateValues" dxfId="71" priority="152"/>
  </conditionalFormatting>
  <conditionalFormatting sqref="A387">
    <cfRule type="duplicateValues" dxfId="70" priority="153"/>
  </conditionalFormatting>
  <conditionalFormatting sqref="A388">
    <cfRule type="duplicateValues" dxfId="69" priority="154"/>
  </conditionalFormatting>
  <conditionalFormatting sqref="A389">
    <cfRule type="duplicateValues" dxfId="68" priority="155"/>
  </conditionalFormatting>
  <conditionalFormatting sqref="A390">
    <cfRule type="duplicateValues" dxfId="67" priority="156"/>
  </conditionalFormatting>
  <conditionalFormatting sqref="A391">
    <cfRule type="duplicateValues" dxfId="66" priority="157"/>
  </conditionalFormatting>
  <conditionalFormatting sqref="A395">
    <cfRule type="duplicateValues" dxfId="65" priority="159"/>
  </conditionalFormatting>
  <conditionalFormatting sqref="A396">
    <cfRule type="duplicateValues" dxfId="64" priority="160"/>
  </conditionalFormatting>
  <conditionalFormatting sqref="A401">
    <cfRule type="duplicateValues" dxfId="63" priority="161"/>
  </conditionalFormatting>
  <conditionalFormatting sqref="A402">
    <cfRule type="duplicateValues" dxfId="62" priority="162"/>
  </conditionalFormatting>
  <conditionalFormatting sqref="A403">
    <cfRule type="duplicateValues" dxfId="61" priority="163"/>
  </conditionalFormatting>
  <conditionalFormatting sqref="A404">
    <cfRule type="duplicateValues" dxfId="60" priority="164"/>
  </conditionalFormatting>
  <conditionalFormatting sqref="A405">
    <cfRule type="duplicateValues" dxfId="59" priority="165"/>
  </conditionalFormatting>
  <conditionalFormatting sqref="A406">
    <cfRule type="duplicateValues" dxfId="58" priority="166"/>
  </conditionalFormatting>
  <conditionalFormatting sqref="A407">
    <cfRule type="duplicateValues" dxfId="57" priority="167"/>
  </conditionalFormatting>
  <conditionalFormatting sqref="A408">
    <cfRule type="duplicateValues" dxfId="56" priority="168"/>
  </conditionalFormatting>
  <conditionalFormatting sqref="A409">
    <cfRule type="duplicateValues" dxfId="55" priority="169"/>
  </conditionalFormatting>
  <conditionalFormatting sqref="A410">
    <cfRule type="duplicateValues" dxfId="54" priority="170"/>
  </conditionalFormatting>
  <conditionalFormatting sqref="A411">
    <cfRule type="duplicateValues" dxfId="53" priority="171"/>
  </conditionalFormatting>
  <conditionalFormatting sqref="A412">
    <cfRule type="duplicateValues" dxfId="52" priority="172"/>
  </conditionalFormatting>
  <conditionalFormatting sqref="A413">
    <cfRule type="duplicateValues" dxfId="51" priority="173"/>
  </conditionalFormatting>
  <conditionalFormatting sqref="A414">
    <cfRule type="duplicateValues" dxfId="50" priority="174"/>
  </conditionalFormatting>
  <conditionalFormatting sqref="A415">
    <cfRule type="duplicateValues" dxfId="49" priority="175"/>
  </conditionalFormatting>
  <conditionalFormatting sqref="A416">
    <cfRule type="duplicateValues" dxfId="48" priority="176"/>
  </conditionalFormatting>
  <conditionalFormatting sqref="A417">
    <cfRule type="duplicateValues" dxfId="47" priority="177"/>
  </conditionalFormatting>
  <conditionalFormatting sqref="A418">
    <cfRule type="duplicateValues" dxfId="46" priority="178"/>
  </conditionalFormatting>
  <conditionalFormatting sqref="A419">
    <cfRule type="duplicateValues" dxfId="45" priority="179"/>
  </conditionalFormatting>
  <conditionalFormatting sqref="A422">
    <cfRule type="duplicateValues" dxfId="44" priority="181"/>
  </conditionalFormatting>
  <conditionalFormatting sqref="A423">
    <cfRule type="duplicateValues" dxfId="43" priority="182"/>
  </conditionalFormatting>
  <conditionalFormatting sqref="A424">
    <cfRule type="duplicateValues" dxfId="42" priority="183"/>
  </conditionalFormatting>
  <conditionalFormatting sqref="A425">
    <cfRule type="duplicateValues" dxfId="41" priority="184"/>
  </conditionalFormatting>
  <conditionalFormatting sqref="A426">
    <cfRule type="duplicateValues" dxfId="40" priority="185"/>
  </conditionalFormatting>
  <conditionalFormatting sqref="A431">
    <cfRule type="duplicateValues" dxfId="39" priority="188"/>
  </conditionalFormatting>
  <conditionalFormatting sqref="A432">
    <cfRule type="duplicateValues" dxfId="38" priority="189"/>
  </conditionalFormatting>
  <conditionalFormatting sqref="A433">
    <cfRule type="duplicateValues" dxfId="37" priority="190"/>
  </conditionalFormatting>
  <conditionalFormatting sqref="A434">
    <cfRule type="duplicateValues" dxfId="36" priority="191"/>
  </conditionalFormatting>
  <conditionalFormatting sqref="A442">
    <cfRule type="duplicateValues" dxfId="35" priority="194"/>
  </conditionalFormatting>
  <conditionalFormatting sqref="A446">
    <cfRule type="duplicateValues" dxfId="34" priority="196"/>
  </conditionalFormatting>
  <conditionalFormatting sqref="A447">
    <cfRule type="duplicateValues" dxfId="33" priority="197"/>
  </conditionalFormatting>
  <conditionalFormatting sqref="A448">
    <cfRule type="duplicateValues" dxfId="32" priority="198"/>
  </conditionalFormatting>
  <conditionalFormatting sqref="A452">
    <cfRule type="duplicateValues" dxfId="31" priority="110"/>
  </conditionalFormatting>
  <conditionalFormatting sqref="A476">
    <cfRule type="duplicateValues" dxfId="30" priority="79"/>
  </conditionalFormatting>
  <conditionalFormatting sqref="A477">
    <cfRule type="duplicateValues" dxfId="29" priority="78"/>
  </conditionalFormatting>
  <conditionalFormatting sqref="A478">
    <cfRule type="duplicateValues" dxfId="28" priority="77"/>
  </conditionalFormatting>
  <conditionalFormatting sqref="A479">
    <cfRule type="duplicateValues" dxfId="27" priority="76"/>
  </conditionalFormatting>
  <conditionalFormatting sqref="A1007">
    <cfRule type="duplicateValues" dxfId="26" priority="56"/>
  </conditionalFormatting>
  <conditionalFormatting sqref="A1013">
    <cfRule type="duplicateValues" dxfId="25" priority="50"/>
  </conditionalFormatting>
  <conditionalFormatting sqref="A1014">
    <cfRule type="duplicateValues" dxfId="24" priority="41"/>
  </conditionalFormatting>
  <conditionalFormatting sqref="A3:A4">
    <cfRule type="expression" dxfId="23" priority="148">
      <formula>0</formula>
    </cfRule>
  </conditionalFormatting>
  <conditionalFormatting sqref="A106:A123">
    <cfRule type="duplicateValues" dxfId="22" priority="204"/>
  </conditionalFormatting>
  <conditionalFormatting sqref="A298:A303">
    <cfRule type="duplicateValues" dxfId="21" priority="111"/>
  </conditionalFormatting>
  <conditionalFormatting sqref="A304:A309">
    <cfRule type="duplicateValues" dxfId="20" priority="112"/>
  </conditionalFormatting>
  <conditionalFormatting sqref="A310:A328">
    <cfRule type="duplicateValues" dxfId="19" priority="114"/>
  </conditionalFormatting>
  <conditionalFormatting sqref="A392:A394">
    <cfRule type="duplicateValues" dxfId="18" priority="158"/>
  </conditionalFormatting>
  <conditionalFormatting sqref="A420:A421">
    <cfRule type="duplicateValues" dxfId="17" priority="180"/>
  </conditionalFormatting>
  <conditionalFormatting sqref="A427:A428">
    <cfRule type="duplicateValues" dxfId="16" priority="186"/>
  </conditionalFormatting>
  <conditionalFormatting sqref="A429:A430">
    <cfRule type="duplicateValues" dxfId="15" priority="187"/>
  </conditionalFormatting>
  <conditionalFormatting sqref="A435:A436">
    <cfRule type="duplicateValues" dxfId="14" priority="192"/>
  </conditionalFormatting>
  <conditionalFormatting sqref="A437:A441">
    <cfRule type="duplicateValues" dxfId="13" priority="193"/>
  </conditionalFormatting>
  <conditionalFormatting sqref="A443:A445">
    <cfRule type="duplicateValues" dxfId="12" priority="195"/>
  </conditionalFormatting>
  <conditionalFormatting sqref="A449:A451">
    <cfRule type="duplicateValues" dxfId="11" priority="205"/>
  </conditionalFormatting>
  <conditionalFormatting sqref="A453:A459">
    <cfRule type="duplicateValues" dxfId="10" priority="105"/>
  </conditionalFormatting>
  <conditionalFormatting sqref="A460:A464">
    <cfRule type="duplicateValues" dxfId="9" priority="101"/>
  </conditionalFormatting>
  <conditionalFormatting sqref="A465:A468">
    <cfRule type="duplicateValues" dxfId="8" priority="86"/>
  </conditionalFormatting>
  <conditionalFormatting sqref="A469:A471">
    <cfRule type="duplicateValues" dxfId="7" priority="94"/>
  </conditionalFormatting>
  <conditionalFormatting sqref="A485:A486">
    <cfRule type="duplicateValues" dxfId="6" priority="67"/>
  </conditionalFormatting>
  <conditionalFormatting sqref="A1008:A1012">
    <cfRule type="duplicateValues" dxfId="5" priority="51"/>
  </conditionalFormatting>
  <conditionalFormatting sqref="A329:A350 A124:A297 A1:A2 A352:A374 A5:A105">
    <cfRule type="duplicateValues" dxfId="4" priority="113"/>
  </conditionalFormatting>
  <conditionalFormatting sqref="A376:A377 A382:A384">
    <cfRule type="duplicateValues" dxfId="3" priority="150"/>
  </conditionalFormatting>
  <conditionalFormatting sqref="A472:A475 A480:A484">
    <cfRule type="duplicateValues" dxfId="2" priority="97"/>
  </conditionalFormatting>
  <conditionalFormatting sqref="A397:A400">
    <cfRule type="duplicateValues" dxfId="1" priority="228"/>
  </conditionalFormatting>
  <conditionalFormatting sqref="B8:B21">
    <cfRule type="duplicateValues" dxfId="0" priority="245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cp:revision>19</cp:revision>
  <dcterms:created xsi:type="dcterms:W3CDTF">2006-09-13T11:24:00Z</dcterms:created>
  <dcterms:modified xsi:type="dcterms:W3CDTF">2020-07-13T01:09:42Z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MmExcelLinker_0FD46DA1_9BB0_4670_8D4C_52B54D4CD200">
    <vt:lpwstr>98</vt:lpwstr>
  </property>
  <property fmtid="{D5CDD505-2E9C-101B-9397-08002B2CF9AE}" pid="7" name="MmExcelLinker_B109A44B_9EA4_4C63_BDA6_C708FFB6EE0B">
    <vt:lpwstr>98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KSOProductBuildVer">
    <vt:lpwstr>2052-11.1.0.8986</vt:lpwstr>
  </property>
</Properties>
</file>