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</sheets>
  <definedNames>
    <definedName name="_xlnm._FilterDatabase" localSheetId="0" hidden="1">TestTable!$A$1:$A$1090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<sst xmlns="http://schemas.openxmlformats.org/spreadsheetml/2006/main" count="338" uniqueCount="314">
  <si>
    <t>#测试Table</t>
  </si>
  <si>
    <t>[TABLE]</t>
  </si>
  <si>
    <t>UITransCfg</t>
  </si>
  <si>
    <t>[ATTRIBUTE]</t>
  </si>
  <si>
    <t>s_Path</t>
  </si>
  <si>
    <t>trans</t>
  </si>
  <si>
    <t>#ID</t>
  </si>
  <si>
    <t>n_ID</t>
  </si>
  <si>
    <t>s_Name</t>
  </si>
  <si>
    <t>s_desc</t>
  </si>
  <si>
    <t>UI_local_trans_weapon_t_1</t>
  </si>
  <si>
    <t>长剑</t>
  </si>
  <si>
    <t>UI_local_trans_weapon_t_2</t>
  </si>
  <si>
    <t>双手剑</t>
  </si>
  <si>
    <t>UI_local_trans_weapon_t_3</t>
  </si>
  <si>
    <t>大刀</t>
  </si>
  <si>
    <t>UI_local_trans_weapon_t_4</t>
  </si>
  <si>
    <t>长斧</t>
  </si>
  <si>
    <t>UI_local_trans_weapon_t_5</t>
  </si>
  <si>
    <t>长刀</t>
  </si>
  <si>
    <t>UI_local_trans_weapon_t_6</t>
  </si>
  <si>
    <t>拳爪</t>
  </si>
  <si>
    <t>UI_local_trans_weapon_t_7</t>
  </si>
  <si>
    <t>回旋镖</t>
  </si>
  <si>
    <t>UI_local_trans_weapon_t_8</t>
  </si>
  <si>
    <t>法杖</t>
  </si>
  <si>
    <t>UI_local_trans_weapon_t_9</t>
  </si>
  <si>
    <t>法球</t>
  </si>
  <si>
    <t>UI_local_trans_weapon_t_10</t>
  </si>
  <si>
    <t>法书</t>
  </si>
  <si>
    <t>UI_local_trans_weapon_t_11</t>
  </si>
  <si>
    <t>十字弓</t>
  </si>
  <si>
    <t>UI_local_trans_weapon_t_12</t>
  </si>
  <si>
    <t>大炮</t>
  </si>
  <si>
    <t>UI_local_trans_weapon_t_13</t>
  </si>
  <si>
    <t>弯弓</t>
  </si>
  <si>
    <t>UI_local_trans_weapon_t_14</t>
  </si>
  <si>
    <t>重锤</t>
  </si>
  <si>
    <t>UI_local_trans_weapon_t_15</t>
  </si>
  <si>
    <t>炸弹</t>
  </si>
  <si>
    <t>UI_local_trans_weapon_t_16</t>
  </si>
  <si>
    <t>长枪</t>
  </si>
  <si>
    <t>UI_local_trans_weapon_t_17</t>
  </si>
  <si>
    <t>盾牌</t>
  </si>
  <si>
    <t>UI_local_trans_weapon_t_18</t>
  </si>
  <si>
    <t>箭匣</t>
  </si>
  <si>
    <t>UI_local_trans_weapon_t_19</t>
  </si>
  <si>
    <t>战马</t>
  </si>
  <si>
    <t>UI_local_trans_process_0_0</t>
  </si>
  <si>
    <t>全部</t>
  </si>
  <si>
    <t>UI_local_trans_process_1_0</t>
  </si>
  <si>
    <t>居民</t>
  </si>
  <si>
    <t>UI_local_trans_process_1_1</t>
  </si>
  <si>
    <t>锻造</t>
  </si>
  <si>
    <t>UI_local_trans_process_1_2</t>
  </si>
  <si>
    <t>采购员</t>
  </si>
  <si>
    <t>UI_local_trans_process_1_3</t>
  </si>
  <si>
    <t>种植员</t>
  </si>
  <si>
    <t>UI_local_trans_process_1_4</t>
  </si>
  <si>
    <t>养殖员</t>
  </si>
  <si>
    <t>UI_local_trans_process_1_5</t>
  </si>
  <si>
    <t>矿工</t>
  </si>
  <si>
    <t>UI_local_trans_process_1_6</t>
  </si>
  <si>
    <t>工匠</t>
  </si>
  <si>
    <t>UI_local_trans_process_1_7</t>
  </si>
  <si>
    <t>运输工</t>
  </si>
  <si>
    <t>UI_local_trans_process_1_8</t>
  </si>
  <si>
    <t>贸易商</t>
  </si>
  <si>
    <t>UI_local_trans_process_1_9</t>
  </si>
  <si>
    <t>伐木工</t>
  </si>
  <si>
    <t>UI_local_trans_process_3_1</t>
  </si>
  <si>
    <t>枪盾兵</t>
  </si>
  <si>
    <t>UI_local_trans_process_3_2</t>
  </si>
  <si>
    <t>刀马兵</t>
  </si>
  <si>
    <t>UI_local_trans_process_3_3</t>
  </si>
  <si>
    <t>步弓兵</t>
  </si>
  <si>
    <t>UI_local_trans_process_3_4</t>
  </si>
  <si>
    <t>大刀兵</t>
  </si>
  <si>
    <t>UI_local_trans_process_3_5</t>
  </si>
  <si>
    <t>方术兵</t>
  </si>
  <si>
    <t>UI_local_trans_process_3_6</t>
  </si>
  <si>
    <t>远弩兵</t>
  </si>
  <si>
    <t>UI_local_trans_process_3_7</t>
  </si>
  <si>
    <t>治疗兵</t>
  </si>
  <si>
    <t>UI_local_trans_desc_3_1</t>
  </si>
  <si>
    <t>枪盾兵状态描述</t>
  </si>
  <si>
    <t>UI_local_trans_desc_3_2</t>
  </si>
  <si>
    <t>刀马兵状态描述</t>
  </si>
  <si>
    <t>UI_local_trans_desc_3_3</t>
  </si>
  <si>
    <t>步弓兵状态描述</t>
  </si>
  <si>
    <t>UI_local_trans_desc_3_4</t>
  </si>
  <si>
    <t>大刀兵状态描述</t>
  </si>
  <si>
    <t>UI_local_trans_desc_3_5</t>
  </si>
  <si>
    <t>方术兵状态描述</t>
  </si>
  <si>
    <t>UI_local_trans_desc_3_6</t>
  </si>
  <si>
    <t>远弩兵状态描述</t>
  </si>
  <si>
    <t>UI_local_trans_desc_3_7</t>
  </si>
  <si>
    <t>治疗兵状态描述</t>
  </si>
  <si>
    <t>UI_local_trans_sta_name_3_1</t>
  </si>
  <si>
    <t>枪盾兵状态描述名称</t>
  </si>
  <si>
    <t>UI_local_trans_sta_name_3_2</t>
  </si>
  <si>
    <t>UI_local_trans_sta_name_3_3</t>
  </si>
  <si>
    <t>UI_local_trans_sta_name_3_4</t>
  </si>
  <si>
    <t>UI_local_trans_sta_name_3_5</t>
  </si>
  <si>
    <t>UI_local_trans_sta_name_3_6</t>
  </si>
  <si>
    <t>UI_local_trans_sta_name_3_7</t>
  </si>
  <si>
    <t>UI_local_city_info_1</t>
  </si>
  <si>
    <t>繁荣度</t>
  </si>
  <si>
    <t>UI_local_city_info_2</t>
  </si>
  <si>
    <t>纪念碑</t>
  </si>
  <si>
    <t>UI_local_city_info_3</t>
  </si>
  <si>
    <t>城墙</t>
  </si>
  <si>
    <t>UI_local_city_info_4</t>
  </si>
  <si>
    <t>道路</t>
  </si>
  <si>
    <t>UI_local_city_info_5</t>
  </si>
  <si>
    <t>每日租金</t>
  </si>
  <si>
    <t>UI_local_city_info_6</t>
  </si>
  <si>
    <t>种植效率</t>
  </si>
  <si>
    <t>UI_local_city_info_7</t>
  </si>
  <si>
    <t>养殖效率</t>
  </si>
  <si>
    <t>UI_local_city_info_8</t>
  </si>
  <si>
    <t>挖矿效率</t>
  </si>
  <si>
    <t>UI_local_city_info_9</t>
  </si>
  <si>
    <t>商品优惠</t>
  </si>
  <si>
    <t>UI_local_city_info_10</t>
  </si>
  <si>
    <t>锻造效率</t>
  </si>
  <si>
    <t>UI_local_city_info_11</t>
  </si>
  <si>
    <t>工匠效率</t>
  </si>
  <si>
    <t>UI_local_Mine_lv1</t>
  </si>
  <si>
    <t>一级铜矿</t>
  </si>
  <si>
    <t>UI_local_Mine_lv2</t>
  </si>
  <si>
    <t>二级锡矿</t>
  </si>
  <si>
    <t>UI_local_Mine_lv3</t>
  </si>
  <si>
    <t>三级铅矿</t>
  </si>
  <si>
    <t>UI_local_Mine_lv4</t>
  </si>
  <si>
    <t>四级银矿</t>
  </si>
  <si>
    <t>UI_local_Mine_lv5</t>
  </si>
  <si>
    <t>五级金矿</t>
  </si>
  <si>
    <t>UI_local_trans_process_say_1_0</t>
  </si>
  <si>
    <t>聊天</t>
  </si>
  <si>
    <t>UI_local_trans_process_say_1_1</t>
  </si>
  <si>
    <t>UI_local_trans_process_say_1_2</t>
  </si>
  <si>
    <t>购买</t>
  </si>
  <si>
    <t>UI_local_trans_process_say_1_3</t>
  </si>
  <si>
    <t>种植</t>
  </si>
  <si>
    <t>UI_local_trans_process_say_1_4</t>
  </si>
  <si>
    <t>养殖</t>
  </si>
  <si>
    <t>UI_local_trans_process_say_1_5</t>
  </si>
  <si>
    <t>挖矿</t>
  </si>
  <si>
    <t>UI_local_trans_process_say_1_6</t>
  </si>
  <si>
    <t>工作</t>
  </si>
  <si>
    <t>UI_local_trans_process_say_1_7</t>
  </si>
  <si>
    <t>运输</t>
  </si>
  <si>
    <t>UI_local_trans_process_say_1_8</t>
  </si>
  <si>
    <t>贸易</t>
  </si>
  <si>
    <t>UI_local_trans_process_say_1_9</t>
  </si>
  <si>
    <t>UI_local_trans_process_say_1_10</t>
  </si>
  <si>
    <t>押镖</t>
  </si>
  <si>
    <t>UI_Local_House_Add_Base</t>
  </si>
  <si>
    <t>房客</t>
  </si>
  <si>
    <t>UI_local_House_Add_1</t>
  </si>
  <si>
    <t>UI_local_House_Add_2</t>
  </si>
  <si>
    <t>UI_local_House_Add_3</t>
  </si>
  <si>
    <t>UI_local_House_Add_4</t>
  </si>
  <si>
    <t>UI_local_House_Add_5</t>
  </si>
  <si>
    <t>UI_local_House_Add_6</t>
  </si>
  <si>
    <t>UI_local_House_Add_7</t>
  </si>
  <si>
    <t>UI_local_House_Add_8</t>
  </si>
  <si>
    <t>UI_local_Trans_Tips_0</t>
  </si>
  <si>
    <t>场景卸载中...</t>
  </si>
  <si>
    <t>UI_local_Trans_Tips_1</t>
  </si>
  <si>
    <t>地图加载中...</t>
  </si>
  <si>
    <t>UI_local_Trans_Tips_10</t>
  </si>
  <si>
    <t>人物卸载中...</t>
  </si>
  <si>
    <t>UI_local_Trans_Tips_20</t>
  </si>
  <si>
    <t>UI_local_Trans_Tips_30</t>
  </si>
  <si>
    <t>切换场景...</t>
  </si>
  <si>
    <t>UI_local_Trans_Tips_40</t>
  </si>
  <si>
    <t>UI_local_Trans_Tips_50</t>
  </si>
  <si>
    <t>人物加载中...</t>
  </si>
  <si>
    <t>UI_local_Trans_Tips_60</t>
  </si>
  <si>
    <t>植物加载中...</t>
  </si>
  <si>
    <t>UI_local_Trans_Tips_70</t>
  </si>
  <si>
    <t>防御塔加载中...</t>
  </si>
  <si>
    <t>UI_local_Trans_Tips_80</t>
  </si>
  <si>
    <t>房屋加载中...</t>
  </si>
  <si>
    <t>UI_local_Trans_Tips_90</t>
  </si>
  <si>
    <t>居民加载中...</t>
  </si>
  <si>
    <t>UI_local_Trans_Tips_95</t>
  </si>
  <si>
    <t>场景初始化...</t>
  </si>
  <si>
    <t>UI_local_Trans_Tips_100</t>
  </si>
  <si>
    <t>加载完成...</t>
  </si>
  <si>
    <t>UI_Local_Class_Main_1</t>
  </si>
  <si>
    <t>材料</t>
  </si>
  <si>
    <t>UI_Local_Class_Main_2</t>
  </si>
  <si>
    <t>装备</t>
  </si>
  <si>
    <t>UI_Local_Class_Main_3</t>
  </si>
  <si>
    <t>道具</t>
  </si>
  <si>
    <t>UI_Local_Class_Main_4</t>
  </si>
  <si>
    <t>零件</t>
  </si>
  <si>
    <t>UI_Local_Class_Main_5</t>
  </si>
  <si>
    <t>灵魂</t>
  </si>
  <si>
    <t>UI_Local_Class_Main_6</t>
  </si>
  <si>
    <t>炮台</t>
  </si>
  <si>
    <t>UI_Local_Class_Main_7</t>
  </si>
  <si>
    <t>种子</t>
  </si>
  <si>
    <t>UI_Local_Class_Main_8</t>
  </si>
  <si>
    <t>食物</t>
  </si>
  <si>
    <t>UI_Local_Class_Main_9</t>
  </si>
  <si>
    <t>药剂</t>
  </si>
  <si>
    <t>UI_Local_Class_Main_10</t>
  </si>
  <si>
    <t>符文</t>
  </si>
  <si>
    <t>UI_Local_Class_Main_11</t>
  </si>
  <si>
    <t>文物</t>
  </si>
  <si>
    <t>UI_Local_Class_EQUIP_1</t>
  </si>
  <si>
    <t>锦囊</t>
  </si>
  <si>
    <t>UI_Local_Class_EQUIP_2</t>
  </si>
  <si>
    <t>盔甲</t>
  </si>
  <si>
    <t>UI_Local_Class_EQUIP_3</t>
  </si>
  <si>
    <t>兵书</t>
  </si>
  <si>
    <t>UI_Local_Class_EQUIP_4</t>
  </si>
  <si>
    <t>披风</t>
  </si>
  <si>
    <t>UI_Local_Class_EQUIP_5</t>
  </si>
  <si>
    <t>兵符</t>
  </si>
  <si>
    <t>UI_Local_Class_EQUIP_6</t>
  </si>
  <si>
    <t>将魂</t>
  </si>
  <si>
    <t>UI_Local_Class_EQUIP_7</t>
  </si>
  <si>
    <t>UI_Local_Class_EQUIP_8</t>
  </si>
  <si>
    <t>UI_Local_Class_EQUIP_9</t>
  </si>
  <si>
    <t>UI_Local_Class_EQUIP_10</t>
  </si>
  <si>
    <t>UI_Local_Class_EQUIP_11</t>
  </si>
  <si>
    <t>UI_Local_Class_EQUIP_12</t>
  </si>
  <si>
    <t>武器</t>
  </si>
  <si>
    <t>UI_Local_Class_EQUIP_13</t>
  </si>
  <si>
    <t>外观</t>
  </si>
  <si>
    <t>UI_Local_Class_EQUIP_14</t>
  </si>
  <si>
    <t>UI_Local_Class_EQUIP_15</t>
  </si>
  <si>
    <t>坐骑</t>
  </si>
  <si>
    <t>UI_Local_World_Name1</t>
  </si>
  <si>
    <t>云梦泽</t>
  </si>
  <si>
    <t>UI_Local_World_Name2</t>
  </si>
  <si>
    <t>瀚海之地</t>
  </si>
  <si>
    <t>UI_Local_World_Name3</t>
  </si>
  <si>
    <t>百越</t>
  </si>
  <si>
    <t>UI_Local_World_Name4</t>
  </si>
  <si>
    <t>塞外</t>
  </si>
  <si>
    <t>UI_Local_World_Name5</t>
  </si>
  <si>
    <t>极北之地</t>
  </si>
  <si>
    <t>UI_Local_World_Name6</t>
  </si>
  <si>
    <t>夜光之国</t>
  </si>
  <si>
    <t>UI_Local_World_Area_Name_1010</t>
  </si>
  <si>
    <t>桃花坞</t>
  </si>
  <si>
    <t>UI_Local_World_Area_Name_1020</t>
  </si>
  <si>
    <t>烟雨楼</t>
  </si>
  <si>
    <t>UI_Local_World_Area_Name_1030</t>
  </si>
  <si>
    <t>听雨城</t>
  </si>
  <si>
    <t>UI_Local_World_Area_Name_1040</t>
  </si>
  <si>
    <t>醉仙居</t>
  </si>
  <si>
    <t>UI_Local_World_Area_Name_1050</t>
  </si>
  <si>
    <t>金墉城</t>
  </si>
  <si>
    <t>UI_Local_World_Area_Name_1060</t>
  </si>
  <si>
    <t>断龙城</t>
  </si>
  <si>
    <t>UI_Local_World_Area_Name_2010</t>
  </si>
  <si>
    <t>胡杨林</t>
  </si>
  <si>
    <t>UI_Local_World_Area_Name_2020</t>
  </si>
  <si>
    <t>魔鬼城</t>
  </si>
  <si>
    <t>UI_Local_World_Area_Name_2030</t>
  </si>
  <si>
    <t>鸣沙山</t>
  </si>
  <si>
    <t>UI_Local_World_Area_Name_2040</t>
  </si>
  <si>
    <t>高昌城</t>
  </si>
  <si>
    <t>UI_Local_World_Area_Name_2050</t>
  </si>
  <si>
    <t>楼兰城</t>
  </si>
  <si>
    <t>UI_Local_World_Area_Name_3010</t>
  </si>
  <si>
    <t>十万大山</t>
  </si>
  <si>
    <t>UI_Local_World_Area_Name_3020</t>
  </si>
  <si>
    <t>武陵山</t>
  </si>
  <si>
    <t>UI_Local_World_Area_Name_3030</t>
  </si>
  <si>
    <t>象郡</t>
  </si>
  <si>
    <t>UI_Local_World_Area_Name_3040</t>
  </si>
  <si>
    <t>交趾</t>
  </si>
  <si>
    <t>UI_Local_World_Area_Name_3050</t>
  </si>
  <si>
    <t>苗疆</t>
  </si>
  <si>
    <t>UI_Local_World_Area_Name_3060</t>
  </si>
  <si>
    <t>哀牢城</t>
  </si>
  <si>
    <t>UI_Local_World_Area_Name_4010</t>
  </si>
  <si>
    <t>玉门关</t>
  </si>
  <si>
    <t>UI_Local_World_Area_Name_4020</t>
  </si>
  <si>
    <t>云中城</t>
  </si>
  <si>
    <t>UI_Local_World_Area_Name_4030</t>
  </si>
  <si>
    <t>雁门关</t>
  </si>
  <si>
    <t>UI_Local_World_Area_Name_4040</t>
  </si>
  <si>
    <t>阳关</t>
  </si>
  <si>
    <t>UI_Local_World_Area_Name_4050</t>
  </si>
  <si>
    <t>贺兰山</t>
  </si>
  <si>
    <t>UI_Local_World_Area_Name_4060</t>
  </si>
  <si>
    <t>祁连山</t>
  </si>
  <si>
    <t>UI_Local_World_Area_Name_5010</t>
  </si>
  <si>
    <t>山海关</t>
  </si>
  <si>
    <t>UI_Local_World_Area_Name_5020</t>
  </si>
  <si>
    <t>渤海</t>
  </si>
  <si>
    <t>UI_Local_World_Area_Name_5030</t>
  </si>
  <si>
    <t>碣石</t>
  </si>
  <si>
    <t>UI_Local_World_Area_Name_5040</t>
  </si>
  <si>
    <t>古北口</t>
  </si>
  <si>
    <t>UI_Local_World_Area_Name_5050</t>
  </si>
  <si>
    <t>卢龙塞</t>
  </si>
  <si>
    <t>UI_Local_World_Area_Name_5060</t>
  </si>
  <si>
    <t>辽西</t>
  </si>
  <si>
    <t>UI_Local_World_Area_Name_5070</t>
  </si>
  <si>
    <t>辽东</t>
  </si>
  <si>
    <t>UI_Local_World_Area_Name_5080</t>
  </si>
  <si>
    <t>燕山</t>
  </si>
  <si>
    <t>UI_Local_World_Area_Name_5090</t>
  </si>
  <si>
    <t>燕京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</si>
</sst>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rgb="FF000000"/>
      <name val="宋体"/>
      <charset val="136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4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MingLiU"/>
      <charset val="136"/>
    </font>
    <font>
      <sz val="9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11" applyFont="1" applyFill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常规 5 10 4 3" xfId="56"/>
    <cellStyle name="解释性文本 2" xfId="57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0"/>
  <sheetViews>
    <sheetView tabSelected="1" workbookViewId="0">
      <pane xSplit="1" ySplit="7" topLeftCell="B160" activePane="bottomRight" state="frozen"/>
      <selection/>
      <selection pane="topRight"/>
      <selection pane="bottomLeft"/>
      <selection pane="bottomRight" activeCell="A111" sqref="A111:A171"/>
    </sheetView>
  </sheetViews>
  <sheetFormatPr defaultColWidth="9" defaultRowHeight="17.25" outlineLevelCol="2"/>
  <cols>
    <col min="1" max="1" width="12.5" style="12" customWidth="1"/>
    <col min="2" max="2" width="54.25" style="12" customWidth="1"/>
    <col min="3" max="3" width="43.25" style="12" customWidth="1"/>
    <col min="4" max="16384" width="9" style="12"/>
  </cols>
  <sheetData>
    <row r="1" spans="1:1">
      <c r="A1" s="13" t="s">
        <v>0</v>
      </c>
    </row>
    <row r="2" spans="1:2">
      <c r="A2" s="13" t="s">
        <v>1</v>
      </c>
      <c r="B2" s="12" t="s">
        <v>2</v>
      </c>
    </row>
    <row r="3" spans="1:3">
      <c r="A3" s="13" t="s">
        <v>3</v>
      </c>
      <c r="B3" s="12" t="s">
        <v>4</v>
      </c>
      <c r="C3" s="12" t="s">
        <v>5</v>
      </c>
    </row>
    <row r="4" ht="16.5" customHeight="1" spans="1:1">
      <c r="A4" s="13"/>
    </row>
    <row r="5" customHeight="1" spans="1:1">
      <c r="A5" s="14" t="s">
        <v>6</v>
      </c>
    </row>
    <row r="6" ht="88.5" customHeight="1" spans="1:3">
      <c r="A6" s="14"/>
      <c r="C6" s="15"/>
    </row>
    <row r="7" spans="1:3">
      <c r="A7" s="13" t="s">
        <v>7</v>
      </c>
      <c r="B7" s="12" t="s">
        <v>8</v>
      </c>
      <c r="C7" s="12" t="s">
        <v>9</v>
      </c>
    </row>
    <row r="8" ht="20.25" spans="1:3">
      <c r="A8" s="16">
        <v>1</v>
      </c>
      <c r="B8" s="17" t="s">
        <v>10</v>
      </c>
      <c r="C8" s="16" t="s">
        <v>11</v>
      </c>
    </row>
    <row r="9" ht="20.25" spans="1:3">
      <c r="A9" s="16">
        <v>2</v>
      </c>
      <c r="B9" s="17" t="s">
        <v>12</v>
      </c>
      <c r="C9" s="16" t="s">
        <v>13</v>
      </c>
    </row>
    <row r="10" ht="20.25" spans="1:3">
      <c r="A10" s="16">
        <v>3</v>
      </c>
      <c r="B10" s="17" t="s">
        <v>14</v>
      </c>
      <c r="C10" s="16" t="s">
        <v>15</v>
      </c>
    </row>
    <row r="11" ht="20.25" spans="1:3">
      <c r="A11" s="16">
        <v>4</v>
      </c>
      <c r="B11" s="17" t="s">
        <v>16</v>
      </c>
      <c r="C11" s="16" t="s">
        <v>17</v>
      </c>
    </row>
    <row r="12" ht="20.25" spans="1:3">
      <c r="A12" s="16">
        <v>5</v>
      </c>
      <c r="B12" s="17" t="s">
        <v>18</v>
      </c>
      <c r="C12" s="16" t="s">
        <v>19</v>
      </c>
    </row>
    <row r="13" ht="20.25" spans="1:3">
      <c r="A13" s="16">
        <v>6</v>
      </c>
      <c r="B13" s="17" t="s">
        <v>20</v>
      </c>
      <c r="C13" s="16" t="s">
        <v>21</v>
      </c>
    </row>
    <row r="14" ht="20.25" spans="1:3">
      <c r="A14" s="16">
        <v>7</v>
      </c>
      <c r="B14" s="17" t="s">
        <v>22</v>
      </c>
      <c r="C14" s="16" t="s">
        <v>23</v>
      </c>
    </row>
    <row r="15" ht="20.25" spans="1:3">
      <c r="A15" s="16">
        <v>8</v>
      </c>
      <c r="B15" s="17" t="s">
        <v>24</v>
      </c>
      <c r="C15" s="16" t="s">
        <v>25</v>
      </c>
    </row>
    <row r="16" ht="20.25" spans="1:3">
      <c r="A16" s="16">
        <v>9</v>
      </c>
      <c r="B16" s="17" t="s">
        <v>26</v>
      </c>
      <c r="C16" s="16" t="s">
        <v>27</v>
      </c>
    </row>
    <row r="17" ht="20.25" spans="1:3">
      <c r="A17" s="16">
        <v>10</v>
      </c>
      <c r="B17" s="17" t="s">
        <v>28</v>
      </c>
      <c r="C17" s="16" t="s">
        <v>29</v>
      </c>
    </row>
    <row r="18" ht="20.25" spans="1:3">
      <c r="A18" s="16">
        <v>11</v>
      </c>
      <c r="B18" s="17" t="s">
        <v>30</v>
      </c>
      <c r="C18" s="16" t="s">
        <v>31</v>
      </c>
    </row>
    <row r="19" ht="20.25" spans="1:3">
      <c r="A19" s="16">
        <v>12</v>
      </c>
      <c r="B19" s="17" t="s">
        <v>32</v>
      </c>
      <c r="C19" s="16" t="s">
        <v>33</v>
      </c>
    </row>
    <row r="20" ht="20.25" spans="1:3">
      <c r="A20" s="16">
        <v>13</v>
      </c>
      <c r="B20" s="17" t="s">
        <v>34</v>
      </c>
      <c r="C20" s="16" t="s">
        <v>35</v>
      </c>
    </row>
    <row r="21" ht="20.25" spans="1:3">
      <c r="A21" s="16">
        <v>14</v>
      </c>
      <c r="B21" s="17" t="s">
        <v>36</v>
      </c>
      <c r="C21" s="16" t="s">
        <v>37</v>
      </c>
    </row>
    <row r="22" ht="20.25" spans="1:3">
      <c r="A22" s="16">
        <v>15</v>
      </c>
      <c r="B22" s="17" t="s">
        <v>38</v>
      </c>
      <c r="C22" s="16" t="s">
        <v>39</v>
      </c>
    </row>
    <row r="23" ht="20.25" spans="1:3">
      <c r="A23" s="16">
        <v>16</v>
      </c>
      <c r="B23" s="17" t="s">
        <v>40</v>
      </c>
      <c r="C23" s="16" t="s">
        <v>41</v>
      </c>
    </row>
    <row r="24" ht="20.25" spans="1:3">
      <c r="A24" s="16">
        <v>17</v>
      </c>
      <c r="B24" s="17" t="s">
        <v>42</v>
      </c>
      <c r="C24" s="16" t="s">
        <v>43</v>
      </c>
    </row>
    <row r="25" ht="20.25" spans="1:3">
      <c r="A25" s="16">
        <v>18</v>
      </c>
      <c r="B25" s="17" t="s">
        <v>44</v>
      </c>
      <c r="C25" s="12" t="s">
        <v>45</v>
      </c>
    </row>
    <row r="26" ht="20.25" spans="1:3">
      <c r="A26" s="16">
        <v>19</v>
      </c>
      <c r="B26" s="17" t="s">
        <v>46</v>
      </c>
      <c r="C26" s="16" t="s">
        <v>47</v>
      </c>
    </row>
    <row r="27" ht="20.25" spans="1:3">
      <c r="A27" s="16">
        <v>20</v>
      </c>
      <c r="B27" s="17" t="s">
        <v>48</v>
      </c>
      <c r="C27" s="16" t="s">
        <v>49</v>
      </c>
    </row>
    <row r="28" ht="20.25" spans="1:3">
      <c r="A28" s="16">
        <v>21</v>
      </c>
      <c r="B28" s="17" t="s">
        <v>50</v>
      </c>
      <c r="C28" s="12" t="s">
        <v>51</v>
      </c>
    </row>
    <row r="29" ht="20.25" spans="1:3">
      <c r="A29" s="16">
        <v>22</v>
      </c>
      <c r="B29" s="17" t="s">
        <v>52</v>
      </c>
      <c r="C29" s="12" t="s">
        <v>53</v>
      </c>
    </row>
    <row r="30" ht="20.25" spans="1:3">
      <c r="A30" s="16">
        <v>23</v>
      </c>
      <c r="B30" s="17" t="s">
        <v>54</v>
      </c>
      <c r="C30" s="12" t="s">
        <v>55</v>
      </c>
    </row>
    <row r="31" ht="20.25" spans="1:3">
      <c r="A31" s="16">
        <v>24</v>
      </c>
      <c r="B31" s="17" t="s">
        <v>56</v>
      </c>
      <c r="C31" s="12" t="s">
        <v>57</v>
      </c>
    </row>
    <row r="32" ht="20.25" spans="1:3">
      <c r="A32" s="16">
        <v>25</v>
      </c>
      <c r="B32" s="17" t="s">
        <v>58</v>
      </c>
      <c r="C32" s="12" t="s">
        <v>59</v>
      </c>
    </row>
    <row r="33" ht="20.25" spans="1:3">
      <c r="A33" s="16">
        <v>26</v>
      </c>
      <c r="B33" s="17" t="s">
        <v>60</v>
      </c>
      <c r="C33" s="12" t="s">
        <v>61</v>
      </c>
    </row>
    <row r="34" ht="20.25" spans="1:3">
      <c r="A34" s="16">
        <v>27</v>
      </c>
      <c r="B34" s="17" t="s">
        <v>62</v>
      </c>
      <c r="C34" s="12" t="s">
        <v>63</v>
      </c>
    </row>
    <row r="35" ht="20.25" spans="1:3">
      <c r="A35" s="16">
        <v>28</v>
      </c>
      <c r="B35" s="17" t="s">
        <v>64</v>
      </c>
      <c r="C35" s="12" t="s">
        <v>65</v>
      </c>
    </row>
    <row r="36" ht="20.25" spans="1:3">
      <c r="A36" s="16">
        <v>29</v>
      </c>
      <c r="B36" s="17" t="s">
        <v>66</v>
      </c>
      <c r="C36" s="12" t="s">
        <v>67</v>
      </c>
    </row>
    <row r="37" ht="20.25" spans="1:3">
      <c r="A37" s="16">
        <v>30</v>
      </c>
      <c r="B37" s="17" t="s">
        <v>68</v>
      </c>
      <c r="C37" s="12" t="s">
        <v>69</v>
      </c>
    </row>
    <row r="38" ht="20.25" spans="1:3">
      <c r="A38" s="16">
        <v>31</v>
      </c>
      <c r="B38" s="17" t="s">
        <v>70</v>
      </c>
      <c r="C38" s="12" t="s">
        <v>71</v>
      </c>
    </row>
    <row r="39" ht="20.25" spans="1:3">
      <c r="A39" s="16">
        <v>32</v>
      </c>
      <c r="B39" s="17" t="s">
        <v>72</v>
      </c>
      <c r="C39" s="12" t="s">
        <v>73</v>
      </c>
    </row>
    <row r="40" ht="20.25" spans="1:3">
      <c r="A40" s="16">
        <v>33</v>
      </c>
      <c r="B40" s="17" t="s">
        <v>74</v>
      </c>
      <c r="C40" s="12" t="s">
        <v>75</v>
      </c>
    </row>
    <row r="41" ht="20.25" spans="1:3">
      <c r="A41" s="16">
        <v>34</v>
      </c>
      <c r="B41" s="17" t="s">
        <v>76</v>
      </c>
      <c r="C41" s="12" t="s">
        <v>77</v>
      </c>
    </row>
    <row r="42" ht="20.25" spans="1:3">
      <c r="A42" s="16">
        <v>35</v>
      </c>
      <c r="B42" s="17" t="s">
        <v>78</v>
      </c>
      <c r="C42" s="12" t="s">
        <v>79</v>
      </c>
    </row>
    <row r="43" ht="20.25" spans="1:3">
      <c r="A43" s="16">
        <v>36</v>
      </c>
      <c r="B43" s="17" t="s">
        <v>80</v>
      </c>
      <c r="C43" s="12" t="s">
        <v>81</v>
      </c>
    </row>
    <row r="44" ht="20.25" spans="1:3">
      <c r="A44" s="16">
        <v>37</v>
      </c>
      <c r="B44" s="17" t="s">
        <v>82</v>
      </c>
      <c r="C44" s="12" t="s">
        <v>83</v>
      </c>
    </row>
    <row r="45" ht="20.25" spans="1:3">
      <c r="A45" s="16">
        <v>38</v>
      </c>
      <c r="B45" s="17" t="s">
        <v>84</v>
      </c>
      <c r="C45" s="12" t="s">
        <v>85</v>
      </c>
    </row>
    <row r="46" ht="20.25" spans="1:3">
      <c r="A46" s="16">
        <v>39</v>
      </c>
      <c r="B46" s="17" t="s">
        <v>86</v>
      </c>
      <c r="C46" s="12" t="s">
        <v>87</v>
      </c>
    </row>
    <row r="47" ht="20.25" spans="1:3">
      <c r="A47" s="16">
        <v>40</v>
      </c>
      <c r="B47" s="17" t="s">
        <v>88</v>
      </c>
      <c r="C47" s="12" t="s">
        <v>89</v>
      </c>
    </row>
    <row r="48" ht="20.25" spans="1:3">
      <c r="A48" s="16">
        <v>41</v>
      </c>
      <c r="B48" s="17" t="s">
        <v>90</v>
      </c>
      <c r="C48" s="12" t="s">
        <v>91</v>
      </c>
    </row>
    <row r="49" ht="20.25" spans="1:3">
      <c r="A49" s="16">
        <v>42</v>
      </c>
      <c r="B49" s="17" t="s">
        <v>92</v>
      </c>
      <c r="C49" s="12" t="s">
        <v>93</v>
      </c>
    </row>
    <row r="50" ht="20.25" spans="1:3">
      <c r="A50" s="16">
        <v>43</v>
      </c>
      <c r="B50" s="17" t="s">
        <v>94</v>
      </c>
      <c r="C50" s="12" t="s">
        <v>95</v>
      </c>
    </row>
    <row r="51" ht="20.25" spans="1:3">
      <c r="A51" s="16">
        <v>44</v>
      </c>
      <c r="B51" s="17" t="s">
        <v>96</v>
      </c>
      <c r="C51" s="12" t="s">
        <v>97</v>
      </c>
    </row>
    <row r="52" ht="20.25" spans="1:3">
      <c r="A52" s="16">
        <v>45</v>
      </c>
      <c r="B52" s="17" t="s">
        <v>98</v>
      </c>
      <c r="C52" s="12" t="s">
        <v>99</v>
      </c>
    </row>
    <row r="53" ht="20.25" spans="1:3">
      <c r="A53" s="16">
        <v>46</v>
      </c>
      <c r="B53" s="17" t="s">
        <v>100</v>
      </c>
      <c r="C53" s="12" t="s">
        <v>99</v>
      </c>
    </row>
    <row r="54" ht="20.25" spans="1:3">
      <c r="A54" s="16">
        <v>47</v>
      </c>
      <c r="B54" s="17" t="s">
        <v>101</v>
      </c>
      <c r="C54" s="12" t="s">
        <v>99</v>
      </c>
    </row>
    <row r="55" ht="20.25" spans="1:3">
      <c r="A55" s="16">
        <v>48</v>
      </c>
      <c r="B55" s="17" t="s">
        <v>102</v>
      </c>
      <c r="C55" s="12" t="s">
        <v>99</v>
      </c>
    </row>
    <row r="56" ht="20.25" spans="1:3">
      <c r="A56" s="16">
        <v>49</v>
      </c>
      <c r="B56" s="17" t="s">
        <v>103</v>
      </c>
      <c r="C56" s="12" t="s">
        <v>99</v>
      </c>
    </row>
    <row r="57" ht="20.25" spans="1:3">
      <c r="A57" s="16">
        <v>50</v>
      </c>
      <c r="B57" s="17" t="s">
        <v>104</v>
      </c>
      <c r="C57" s="12" t="s">
        <v>99</v>
      </c>
    </row>
    <row r="58" ht="20.25" spans="1:3">
      <c r="A58" s="16">
        <v>51</v>
      </c>
      <c r="B58" s="17" t="s">
        <v>105</v>
      </c>
      <c r="C58" s="12" t="s">
        <v>99</v>
      </c>
    </row>
    <row r="59" ht="20.25" spans="1:3">
      <c r="A59" s="16">
        <v>52</v>
      </c>
      <c r="B59" s="17" t="s">
        <v>106</v>
      </c>
      <c r="C59" s="12" t="s">
        <v>107</v>
      </c>
    </row>
    <row r="60" ht="20.25" spans="1:3">
      <c r="A60" s="16">
        <v>53</v>
      </c>
      <c r="B60" s="17" t="s">
        <v>108</v>
      </c>
      <c r="C60" s="12" t="s">
        <v>109</v>
      </c>
    </row>
    <row r="61" ht="20.25" spans="1:3">
      <c r="A61" s="16">
        <v>54</v>
      </c>
      <c r="B61" s="17" t="s">
        <v>110</v>
      </c>
      <c r="C61" s="12" t="s">
        <v>111</v>
      </c>
    </row>
    <row r="62" ht="20.25" spans="1:3">
      <c r="A62" s="16">
        <v>55</v>
      </c>
      <c r="B62" s="17" t="s">
        <v>112</v>
      </c>
      <c r="C62" s="12" t="s">
        <v>113</v>
      </c>
    </row>
    <row r="63" ht="20.25" spans="1:3">
      <c r="A63" s="16">
        <v>56</v>
      </c>
      <c r="B63" s="17" t="s">
        <v>114</v>
      </c>
      <c r="C63" s="12" t="s">
        <v>115</v>
      </c>
    </row>
    <row r="64" ht="20.25" spans="1:3">
      <c r="A64" s="16">
        <v>57</v>
      </c>
      <c r="B64" s="17" t="s">
        <v>116</v>
      </c>
      <c r="C64" s="12" t="s">
        <v>117</v>
      </c>
    </row>
    <row r="65" ht="20.25" spans="1:3">
      <c r="A65" s="16">
        <v>58</v>
      </c>
      <c r="B65" s="17" t="s">
        <v>118</v>
      </c>
      <c r="C65" s="12" t="s">
        <v>119</v>
      </c>
    </row>
    <row r="66" ht="20.25" spans="1:3">
      <c r="A66" s="16">
        <v>59</v>
      </c>
      <c r="B66" s="17" t="s">
        <v>120</v>
      </c>
      <c r="C66" s="12" t="s">
        <v>121</v>
      </c>
    </row>
    <row r="67" ht="20.25" spans="1:3">
      <c r="A67" s="16">
        <v>60</v>
      </c>
      <c r="B67" s="17" t="s">
        <v>122</v>
      </c>
      <c r="C67" s="12" t="s">
        <v>123</v>
      </c>
    </row>
    <row r="68" ht="20.25" spans="1:3">
      <c r="A68" s="16">
        <v>61</v>
      </c>
      <c r="B68" s="17" t="s">
        <v>124</v>
      </c>
      <c r="C68" s="12" t="s">
        <v>125</v>
      </c>
    </row>
    <row r="69" ht="20.25" spans="1:3">
      <c r="A69" s="16">
        <v>62</v>
      </c>
      <c r="B69" s="17" t="s">
        <v>126</v>
      </c>
      <c r="C69" s="12" t="s">
        <v>127</v>
      </c>
    </row>
    <row r="70" ht="20.25" spans="1:3">
      <c r="A70" s="16">
        <v>63</v>
      </c>
      <c r="B70" s="17" t="s">
        <v>128</v>
      </c>
      <c r="C70" s="12" t="s">
        <v>129</v>
      </c>
    </row>
    <row r="71" spans="1:3">
      <c r="A71" s="16">
        <v>64</v>
      </c>
      <c r="B71" s="12" t="s">
        <v>130</v>
      </c>
      <c r="C71" s="12" t="s">
        <v>131</v>
      </c>
    </row>
    <row r="72" ht="20.25" spans="1:3">
      <c r="A72" s="16">
        <v>65</v>
      </c>
      <c r="B72" s="17" t="s">
        <v>132</v>
      </c>
      <c r="C72" s="12" t="s">
        <v>133</v>
      </c>
    </row>
    <row r="73" spans="1:3">
      <c r="A73" s="16">
        <v>66</v>
      </c>
      <c r="B73" s="12" t="s">
        <v>134</v>
      </c>
      <c r="C73" s="12" t="s">
        <v>135</v>
      </c>
    </row>
    <row r="74" ht="20.25" spans="1:3">
      <c r="A74" s="16">
        <v>67</v>
      </c>
      <c r="B74" s="17" t="s">
        <v>136</v>
      </c>
      <c r="C74" s="12" t="s">
        <v>137</v>
      </c>
    </row>
    <row r="75" ht="20.25" spans="1:3">
      <c r="A75" s="16">
        <v>68</v>
      </c>
      <c r="B75" s="17" t="s">
        <v>138</v>
      </c>
      <c r="C75" s="12" t="s">
        <v>139</v>
      </c>
    </row>
    <row r="76" spans="1:3">
      <c r="A76" s="16">
        <v>69</v>
      </c>
      <c r="B76" s="12" t="s">
        <v>140</v>
      </c>
      <c r="C76" s="12" t="s">
        <v>53</v>
      </c>
    </row>
    <row r="77" ht="20.25" spans="1:3">
      <c r="A77" s="16">
        <v>70</v>
      </c>
      <c r="B77" s="17" t="s">
        <v>141</v>
      </c>
      <c r="C77" s="12" t="s">
        <v>142</v>
      </c>
    </row>
    <row r="78" spans="1:3">
      <c r="A78" s="16">
        <v>71</v>
      </c>
      <c r="B78" s="12" t="s">
        <v>143</v>
      </c>
      <c r="C78" s="12" t="s">
        <v>144</v>
      </c>
    </row>
    <row r="79" ht="20.25" spans="1:3">
      <c r="A79" s="16">
        <v>72</v>
      </c>
      <c r="B79" s="17" t="s">
        <v>145</v>
      </c>
      <c r="C79" s="12" t="s">
        <v>146</v>
      </c>
    </row>
    <row r="80" spans="1:3">
      <c r="A80" s="16">
        <v>73</v>
      </c>
      <c r="B80" s="12" t="s">
        <v>147</v>
      </c>
      <c r="C80" s="12" t="s">
        <v>148</v>
      </c>
    </row>
    <row r="81" ht="20.25" spans="1:3">
      <c r="A81" s="16">
        <v>74</v>
      </c>
      <c r="B81" s="17" t="s">
        <v>149</v>
      </c>
      <c r="C81" s="12" t="s">
        <v>150</v>
      </c>
    </row>
    <row r="82" spans="1:3">
      <c r="A82" s="16">
        <v>75</v>
      </c>
      <c r="B82" s="12" t="s">
        <v>151</v>
      </c>
      <c r="C82" s="12" t="s">
        <v>152</v>
      </c>
    </row>
    <row r="83" ht="20.25" spans="1:3">
      <c r="A83" s="16">
        <v>76</v>
      </c>
      <c r="B83" s="17" t="s">
        <v>153</v>
      </c>
      <c r="C83" s="12" t="s">
        <v>154</v>
      </c>
    </row>
    <row r="84" spans="1:3">
      <c r="A84" s="16">
        <v>77</v>
      </c>
      <c r="B84" s="12" t="s">
        <v>155</v>
      </c>
      <c r="C84" s="12" t="s">
        <v>152</v>
      </c>
    </row>
    <row r="85" ht="20.25" spans="1:3">
      <c r="A85" s="16">
        <v>78</v>
      </c>
      <c r="B85" s="17" t="s">
        <v>156</v>
      </c>
      <c r="C85" s="12" t="s">
        <v>157</v>
      </c>
    </row>
    <row r="86" ht="20.25" spans="1:3">
      <c r="A86" s="16">
        <v>79</v>
      </c>
      <c r="B86" s="17" t="s">
        <v>158</v>
      </c>
      <c r="C86" s="12" t="s">
        <v>159</v>
      </c>
    </row>
    <row r="87" ht="20.25" spans="1:3">
      <c r="A87" s="16">
        <v>80</v>
      </c>
      <c r="B87" s="17" t="s">
        <v>160</v>
      </c>
      <c r="C87" s="12" t="s">
        <v>107</v>
      </c>
    </row>
    <row r="88" ht="20.25" spans="1:3">
      <c r="A88" s="16">
        <v>81</v>
      </c>
      <c r="B88" s="17" t="s">
        <v>161</v>
      </c>
      <c r="C88" s="12" t="s">
        <v>115</v>
      </c>
    </row>
    <row r="89" ht="20.25" spans="1:3">
      <c r="A89" s="16">
        <v>82</v>
      </c>
      <c r="B89" s="17" t="s">
        <v>162</v>
      </c>
      <c r="C89" s="12" t="s">
        <v>117</v>
      </c>
    </row>
    <row r="90" ht="20.25" spans="1:3">
      <c r="A90" s="16">
        <v>83</v>
      </c>
      <c r="B90" s="17" t="s">
        <v>163</v>
      </c>
      <c r="C90" s="12" t="s">
        <v>119</v>
      </c>
    </row>
    <row r="91" ht="20.25" spans="1:3">
      <c r="A91" s="16">
        <v>84</v>
      </c>
      <c r="B91" s="17" t="s">
        <v>164</v>
      </c>
      <c r="C91" s="12" t="s">
        <v>121</v>
      </c>
    </row>
    <row r="92" ht="20.25" spans="1:3">
      <c r="A92" s="16">
        <v>85</v>
      </c>
      <c r="B92" s="17" t="s">
        <v>165</v>
      </c>
      <c r="C92" s="12" t="s">
        <v>123</v>
      </c>
    </row>
    <row r="93" ht="20.25" spans="1:3">
      <c r="A93" s="16">
        <v>86</v>
      </c>
      <c r="B93" s="17" t="s">
        <v>166</v>
      </c>
      <c r="C93" s="12" t="s">
        <v>125</v>
      </c>
    </row>
    <row r="94" ht="20.25" spans="1:3">
      <c r="A94" s="16">
        <v>87</v>
      </c>
      <c r="B94" s="17" t="s">
        <v>167</v>
      </c>
      <c r="C94" s="12" t="s">
        <v>127</v>
      </c>
    </row>
    <row r="95" spans="1:3">
      <c r="A95" s="16">
        <v>88</v>
      </c>
      <c r="B95" s="12" t="s">
        <v>168</v>
      </c>
      <c r="C95" s="12" t="s">
        <v>169</v>
      </c>
    </row>
    <row r="96" spans="1:3">
      <c r="A96" s="16">
        <v>89</v>
      </c>
      <c r="B96" s="12" t="s">
        <v>170</v>
      </c>
      <c r="C96" s="12" t="s">
        <v>171</v>
      </c>
    </row>
    <row r="97" spans="1:3">
      <c r="A97" s="16">
        <v>90</v>
      </c>
      <c r="B97" s="12" t="s">
        <v>172</v>
      </c>
      <c r="C97" s="12" t="s">
        <v>173</v>
      </c>
    </row>
    <row r="98" spans="1:3">
      <c r="A98" s="16">
        <v>91</v>
      </c>
      <c r="B98" s="12" t="s">
        <v>174</v>
      </c>
      <c r="C98" s="12" t="s">
        <v>169</v>
      </c>
    </row>
    <row r="99" spans="1:3">
      <c r="A99" s="16">
        <v>92</v>
      </c>
      <c r="B99" s="12" t="s">
        <v>175</v>
      </c>
      <c r="C99" s="12" t="s">
        <v>176</v>
      </c>
    </row>
    <row r="100" spans="1:3">
      <c r="A100" s="16">
        <v>93</v>
      </c>
      <c r="B100" s="12" t="s">
        <v>177</v>
      </c>
      <c r="C100" s="12" t="s">
        <v>176</v>
      </c>
    </row>
    <row r="101" spans="1:3">
      <c r="A101" s="16">
        <v>94</v>
      </c>
      <c r="B101" s="12" t="s">
        <v>178</v>
      </c>
      <c r="C101" s="12" t="s">
        <v>179</v>
      </c>
    </row>
    <row r="102" spans="1:3">
      <c r="A102" s="16">
        <v>95</v>
      </c>
      <c r="B102" s="12" t="s">
        <v>180</v>
      </c>
      <c r="C102" s="12" t="s">
        <v>181</v>
      </c>
    </row>
    <row r="103" spans="1:3">
      <c r="A103" s="16">
        <v>96</v>
      </c>
      <c r="B103" s="12" t="s">
        <v>182</v>
      </c>
      <c r="C103" s="12" t="s">
        <v>183</v>
      </c>
    </row>
    <row r="104" spans="1:3">
      <c r="A104" s="16">
        <v>97</v>
      </c>
      <c r="B104" s="12" t="s">
        <v>184</v>
      </c>
      <c r="C104" s="12" t="s">
        <v>185</v>
      </c>
    </row>
    <row r="105" spans="1:3">
      <c r="A105" s="16">
        <v>98</v>
      </c>
      <c r="B105" s="12" t="s">
        <v>186</v>
      </c>
      <c r="C105" s="12" t="s">
        <v>187</v>
      </c>
    </row>
    <row r="106" spans="1:3">
      <c r="A106" s="16">
        <v>99</v>
      </c>
      <c r="B106" s="12" t="s">
        <v>188</v>
      </c>
      <c r="C106" s="12" t="s">
        <v>189</v>
      </c>
    </row>
    <row r="107" spans="1:3">
      <c r="A107" s="16">
        <v>100</v>
      </c>
      <c r="B107" s="12" t="s">
        <v>190</v>
      </c>
      <c r="C107" s="12" t="s">
        <v>191</v>
      </c>
    </row>
    <row r="108" spans="1:3">
      <c r="A108" s="16">
        <v>101</v>
      </c>
      <c r="B108" s="12" t="s">
        <v>192</v>
      </c>
      <c r="C108" s="12" t="s">
        <v>193</v>
      </c>
    </row>
    <row r="109" spans="1:3">
      <c r="A109" s="16">
        <v>102</v>
      </c>
      <c r="B109" s="12" t="s">
        <v>194</v>
      </c>
      <c r="C109" s="12" t="s">
        <v>195</v>
      </c>
    </row>
    <row r="110" spans="1:3">
      <c r="A110" s="16">
        <v>103</v>
      </c>
      <c r="B110" s="12" t="s">
        <v>196</v>
      </c>
      <c r="C110" s="12" t="s">
        <v>197</v>
      </c>
    </row>
    <row r="111" spans="1:3">
      <c r="A111" s="16">
        <v>104</v>
      </c>
      <c r="B111" s="12" t="s">
        <v>198</v>
      </c>
      <c r="C111" s="12" t="s">
        <v>199</v>
      </c>
    </row>
    <row r="112" spans="1:3">
      <c r="A112" s="16">
        <v>105</v>
      </c>
      <c r="B112" s="12" t="s">
        <v>200</v>
      </c>
      <c r="C112" s="12" t="s">
        <v>201</v>
      </c>
    </row>
    <row r="113" spans="1:3">
      <c r="A113" s="16">
        <v>106</v>
      </c>
      <c r="B113" s="12" t="s">
        <v>202</v>
      </c>
      <c r="C113" s="12" t="s">
        <v>203</v>
      </c>
    </row>
    <row r="114" spans="1:3">
      <c r="A114" s="16">
        <v>107</v>
      </c>
      <c r="B114" s="12" t="s">
        <v>204</v>
      </c>
      <c r="C114" s="12" t="s">
        <v>205</v>
      </c>
    </row>
    <row r="115" spans="1:3">
      <c r="A115" s="16">
        <v>108</v>
      </c>
      <c r="B115" s="12" t="s">
        <v>206</v>
      </c>
      <c r="C115" s="12" t="s">
        <v>207</v>
      </c>
    </row>
    <row r="116" spans="1:3">
      <c r="A116" s="16">
        <v>109</v>
      </c>
      <c r="B116" s="12" t="s">
        <v>208</v>
      </c>
      <c r="C116" s="12" t="s">
        <v>209</v>
      </c>
    </row>
    <row r="117" spans="1:3">
      <c r="A117" s="16">
        <v>110</v>
      </c>
      <c r="B117" s="12" t="s">
        <v>210</v>
      </c>
      <c r="C117" s="12" t="s">
        <v>211</v>
      </c>
    </row>
    <row r="118" spans="1:3">
      <c r="A118" s="16">
        <v>111</v>
      </c>
      <c r="B118" s="12" t="s">
        <v>212</v>
      </c>
      <c r="C118" s="12" t="s">
        <v>213</v>
      </c>
    </row>
    <row r="119" spans="1:3">
      <c r="A119" s="16">
        <v>112</v>
      </c>
      <c r="B119" s="12" t="s">
        <v>214</v>
      </c>
      <c r="C119" s="12" t="s">
        <v>215</v>
      </c>
    </row>
    <row r="120" spans="1:3">
      <c r="A120" s="16">
        <v>113</v>
      </c>
      <c r="B120" s="12" t="s">
        <v>216</v>
      </c>
      <c r="C120" s="12" t="s">
        <v>217</v>
      </c>
    </row>
    <row r="121" spans="1:3">
      <c r="A121" s="16">
        <v>114</v>
      </c>
      <c r="B121" s="12" t="s">
        <v>218</v>
      </c>
      <c r="C121" s="12" t="s">
        <v>219</v>
      </c>
    </row>
    <row r="122" spans="1:3">
      <c r="A122" s="16">
        <v>115</v>
      </c>
      <c r="B122" s="12" t="s">
        <v>220</v>
      </c>
      <c r="C122" s="12" t="s">
        <v>221</v>
      </c>
    </row>
    <row r="123" spans="1:3">
      <c r="A123" s="16">
        <v>116</v>
      </c>
      <c r="B123" s="12" t="s">
        <v>222</v>
      </c>
      <c r="C123" s="12" t="s">
        <v>223</v>
      </c>
    </row>
    <row r="124" spans="1:3">
      <c r="A124" s="16">
        <v>117</v>
      </c>
      <c r="B124" s="12" t="s">
        <v>224</v>
      </c>
      <c r="C124" s="12" t="s">
        <v>225</v>
      </c>
    </row>
    <row r="125" spans="1:3">
      <c r="A125" s="16">
        <v>118</v>
      </c>
      <c r="B125" s="12" t="s">
        <v>226</v>
      </c>
      <c r="C125" s="12" t="s">
        <v>215</v>
      </c>
    </row>
    <row r="126" spans="1:3">
      <c r="A126" s="16">
        <v>119</v>
      </c>
      <c r="B126" s="12" t="s">
        <v>227</v>
      </c>
      <c r="C126" s="12" t="s">
        <v>217</v>
      </c>
    </row>
    <row r="127" spans="1:3">
      <c r="A127" s="16">
        <v>120</v>
      </c>
      <c r="B127" s="12" t="s">
        <v>228</v>
      </c>
      <c r="C127" s="12" t="s">
        <v>219</v>
      </c>
    </row>
    <row r="128" spans="1:3">
      <c r="A128" s="16">
        <v>121</v>
      </c>
      <c r="B128" s="12" t="s">
        <v>229</v>
      </c>
      <c r="C128" s="12" t="s">
        <v>221</v>
      </c>
    </row>
    <row r="129" spans="1:3">
      <c r="A129" s="16">
        <v>122</v>
      </c>
      <c r="B129" s="12" t="s">
        <v>230</v>
      </c>
      <c r="C129" s="12" t="s">
        <v>223</v>
      </c>
    </row>
    <row r="130" spans="1:3">
      <c r="A130" s="16">
        <v>123</v>
      </c>
      <c r="B130" s="12" t="s">
        <v>231</v>
      </c>
      <c r="C130" s="12" t="s">
        <v>232</v>
      </c>
    </row>
    <row r="131" spans="1:3">
      <c r="A131" s="16">
        <v>124</v>
      </c>
      <c r="B131" s="12" t="s">
        <v>233</v>
      </c>
      <c r="C131" s="12" t="s">
        <v>234</v>
      </c>
    </row>
    <row r="132" spans="1:3">
      <c r="A132" s="16">
        <v>125</v>
      </c>
      <c r="B132" s="12" t="s">
        <v>235</v>
      </c>
      <c r="C132" s="12" t="s">
        <v>232</v>
      </c>
    </row>
    <row r="133" spans="1:3">
      <c r="A133" s="16">
        <v>126</v>
      </c>
      <c r="B133" s="12" t="s">
        <v>236</v>
      </c>
      <c r="C133" s="12" t="s">
        <v>237</v>
      </c>
    </row>
    <row r="134" spans="1:3">
      <c r="A134" s="16">
        <v>127</v>
      </c>
      <c r="B134" s="12" t="s">
        <v>238</v>
      </c>
      <c r="C134" s="12" t="s">
        <v>239</v>
      </c>
    </row>
    <row r="135" spans="1:3">
      <c r="A135" s="16">
        <v>128</v>
      </c>
      <c r="B135" s="12" t="s">
        <v>240</v>
      </c>
      <c r="C135" s="12" t="s">
        <v>241</v>
      </c>
    </row>
    <row r="136" spans="1:3">
      <c r="A136" s="16">
        <v>129</v>
      </c>
      <c r="B136" s="12" t="s">
        <v>242</v>
      </c>
      <c r="C136" s="12" t="s">
        <v>243</v>
      </c>
    </row>
    <row r="137" spans="1:3">
      <c r="A137" s="16">
        <v>130</v>
      </c>
      <c r="B137" s="12" t="s">
        <v>244</v>
      </c>
      <c r="C137" s="12" t="s">
        <v>245</v>
      </c>
    </row>
    <row r="138" spans="1:3">
      <c r="A138" s="16">
        <v>131</v>
      </c>
      <c r="B138" s="12" t="s">
        <v>246</v>
      </c>
      <c r="C138" s="12" t="s">
        <v>247</v>
      </c>
    </row>
    <row r="139" spans="1:3">
      <c r="A139" s="16">
        <v>132</v>
      </c>
      <c r="B139" s="12" t="s">
        <v>248</v>
      </c>
      <c r="C139" s="12" t="s">
        <v>249</v>
      </c>
    </row>
    <row r="140" spans="1:3">
      <c r="A140" s="16">
        <v>133</v>
      </c>
      <c r="B140" s="12" t="s">
        <v>250</v>
      </c>
      <c r="C140" s="12" t="s">
        <v>251</v>
      </c>
    </row>
    <row r="141" spans="1:3">
      <c r="A141" s="16">
        <v>134</v>
      </c>
      <c r="B141" s="12" t="s">
        <v>252</v>
      </c>
      <c r="C141" s="12" t="s">
        <v>253</v>
      </c>
    </row>
    <row r="142" spans="1:3">
      <c r="A142" s="16">
        <v>135</v>
      </c>
      <c r="B142" s="12" t="s">
        <v>254</v>
      </c>
      <c r="C142" s="12" t="s">
        <v>255</v>
      </c>
    </row>
    <row r="143" spans="1:3">
      <c r="A143" s="16">
        <v>136</v>
      </c>
      <c r="B143" s="12" t="s">
        <v>256</v>
      </c>
      <c r="C143" s="12" t="s">
        <v>257</v>
      </c>
    </row>
    <row r="144" spans="1:3">
      <c r="A144" s="16">
        <v>137</v>
      </c>
      <c r="B144" s="12" t="s">
        <v>258</v>
      </c>
      <c r="C144" s="12" t="s">
        <v>259</v>
      </c>
    </row>
    <row r="145" s="1" customFormat="1" spans="1:3">
      <c r="A145" s="16">
        <v>138</v>
      </c>
      <c r="B145" s="12" t="s">
        <v>260</v>
      </c>
      <c r="C145" s="1" t="s">
        <v>261</v>
      </c>
    </row>
    <row r="146" s="1" customFormat="1" spans="1:3">
      <c r="A146" s="16">
        <v>139</v>
      </c>
      <c r="B146" s="12" t="s">
        <v>262</v>
      </c>
      <c r="C146" s="1" t="s">
        <v>263</v>
      </c>
    </row>
    <row r="147" s="1" customFormat="1" spans="1:3">
      <c r="A147" s="16">
        <v>140</v>
      </c>
      <c r="B147" s="12" t="s">
        <v>264</v>
      </c>
      <c r="C147" s="1" t="s">
        <v>265</v>
      </c>
    </row>
    <row r="148" s="1" customFormat="1" spans="1:3">
      <c r="A148" s="16">
        <v>141</v>
      </c>
      <c r="B148" s="12" t="s">
        <v>266</v>
      </c>
      <c r="C148" s="1" t="s">
        <v>267</v>
      </c>
    </row>
    <row r="149" s="1" customFormat="1" spans="1:3">
      <c r="A149" s="16">
        <v>142</v>
      </c>
      <c r="B149" s="12" t="s">
        <v>268</v>
      </c>
      <c r="C149" s="1" t="s">
        <v>269</v>
      </c>
    </row>
    <row r="150" s="1" customFormat="1" spans="1:3">
      <c r="A150" s="16">
        <v>143</v>
      </c>
      <c r="B150" s="12" t="s">
        <v>270</v>
      </c>
      <c r="C150" s="1" t="s">
        <v>271</v>
      </c>
    </row>
    <row r="151" s="1" customFormat="1" spans="1:3">
      <c r="A151" s="16">
        <v>144</v>
      </c>
      <c r="B151" s="12" t="s">
        <v>272</v>
      </c>
      <c r="C151" s="1" t="s">
        <v>273</v>
      </c>
    </row>
    <row r="152" s="1" customFormat="1" spans="1:3">
      <c r="A152" s="16">
        <v>145</v>
      </c>
      <c r="B152" s="12" t="s">
        <v>274</v>
      </c>
      <c r="C152" s="1" t="s">
        <v>275</v>
      </c>
    </row>
    <row r="153" spans="1:3">
      <c r="A153" s="16">
        <v>146</v>
      </c>
      <c r="B153" s="12" t="s">
        <v>276</v>
      </c>
      <c r="C153" s="12" t="s">
        <v>277</v>
      </c>
    </row>
    <row r="154" spans="1:3">
      <c r="A154" s="16">
        <v>147</v>
      </c>
      <c r="B154" s="12" t="s">
        <v>278</v>
      </c>
      <c r="C154" s="12" t="s">
        <v>279</v>
      </c>
    </row>
    <row r="155" spans="1:3">
      <c r="A155" s="16">
        <v>148</v>
      </c>
      <c r="B155" s="12" t="s">
        <v>280</v>
      </c>
      <c r="C155" s="12" t="s">
        <v>281</v>
      </c>
    </row>
    <row r="156" spans="1:3">
      <c r="A156" s="16">
        <v>149</v>
      </c>
      <c r="B156" s="12" t="s">
        <v>282</v>
      </c>
      <c r="C156" s="12" t="s">
        <v>283</v>
      </c>
    </row>
    <row r="157" spans="1:3">
      <c r="A157" s="16">
        <v>150</v>
      </c>
      <c r="B157" s="12" t="s">
        <v>284</v>
      </c>
      <c r="C157" s="12" t="s">
        <v>285</v>
      </c>
    </row>
    <row r="158" spans="1:3">
      <c r="A158" s="16">
        <v>151</v>
      </c>
      <c r="B158" s="12" t="s">
        <v>286</v>
      </c>
      <c r="C158" s="12" t="s">
        <v>287</v>
      </c>
    </row>
    <row r="159" spans="1:3">
      <c r="A159" s="16">
        <v>152</v>
      </c>
      <c r="B159" s="12" t="s">
        <v>288</v>
      </c>
      <c r="C159" s="12" t="s">
        <v>289</v>
      </c>
    </row>
    <row r="160" spans="1:3">
      <c r="A160" s="16">
        <v>153</v>
      </c>
      <c r="B160" s="12" t="s">
        <v>290</v>
      </c>
      <c r="C160" s="12" t="s">
        <v>291</v>
      </c>
    </row>
    <row r="161" spans="1:3">
      <c r="A161" s="16">
        <v>154</v>
      </c>
      <c r="B161" s="12" t="s">
        <v>292</v>
      </c>
      <c r="C161" s="12" t="s">
        <v>293</v>
      </c>
    </row>
    <row r="162" spans="1:3">
      <c r="A162" s="16">
        <v>155</v>
      </c>
      <c r="B162" s="12" t="s">
        <v>294</v>
      </c>
      <c r="C162" s="12" t="s">
        <v>295</v>
      </c>
    </row>
    <row r="163" spans="1:3">
      <c r="A163" s="16">
        <v>156</v>
      </c>
      <c r="B163" s="12" t="s">
        <v>296</v>
      </c>
      <c r="C163" s="12" t="s">
        <v>297</v>
      </c>
    </row>
    <row r="164" spans="1:3">
      <c r="A164" s="16">
        <v>157</v>
      </c>
      <c r="B164" s="12" t="s">
        <v>298</v>
      </c>
      <c r="C164" s="12" t="s">
        <v>299</v>
      </c>
    </row>
    <row r="165" spans="1:3">
      <c r="A165" s="16">
        <v>158</v>
      </c>
      <c r="B165" s="12" t="s">
        <v>300</v>
      </c>
      <c r="C165" s="12" t="s">
        <v>301</v>
      </c>
    </row>
    <row r="166" spans="1:3">
      <c r="A166" s="16">
        <v>159</v>
      </c>
      <c r="B166" s="12" t="s">
        <v>302</v>
      </c>
      <c r="C166" s="12" t="s">
        <v>303</v>
      </c>
    </row>
    <row r="167" spans="1:3">
      <c r="A167" s="16">
        <v>160</v>
      </c>
      <c r="B167" s="12" t="s">
        <v>304</v>
      </c>
      <c r="C167" s="12" t="s">
        <v>305</v>
      </c>
    </row>
    <row r="168" spans="1:3">
      <c r="A168" s="16">
        <v>161</v>
      </c>
      <c r="B168" s="12" t="s">
        <v>306</v>
      </c>
      <c r="C168" s="12" t="s">
        <v>307</v>
      </c>
    </row>
    <row r="169" spans="1:3">
      <c r="A169" s="16">
        <v>162</v>
      </c>
      <c r="B169" s="12" t="s">
        <v>308</v>
      </c>
      <c r="C169" s="12" t="s">
        <v>309</v>
      </c>
    </row>
    <row r="170" spans="1:3">
      <c r="A170" s="16">
        <v>163</v>
      </c>
      <c r="B170" s="12" t="s">
        <v>310</v>
      </c>
      <c r="C170" s="12" t="s">
        <v>311</v>
      </c>
    </row>
    <row r="171" spans="1:3">
      <c r="A171" s="16">
        <v>164</v>
      </c>
      <c r="B171" s="12" t="s">
        <v>312</v>
      </c>
      <c r="C171" s="12" t="s">
        <v>313</v>
      </c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ht="48" customHeight="1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ht="57" customHeight="1" spans="1:1">
      <c r="A299" s="13"/>
    </row>
    <row r="300" ht="51" customHeight="1" spans="1:1">
      <c r="A300" s="13"/>
    </row>
    <row r="301" ht="38.1" customHeight="1" spans="1:1">
      <c r="A301" s="13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ht="38.1" customHeight="1" spans="1:1">
      <c r="A306" s="13"/>
    </row>
    <row r="307" ht="38.1" customHeight="1" spans="1:1">
      <c r="A307" s="13"/>
    </row>
    <row r="308" ht="38.1" customHeight="1" spans="1:1">
      <c r="A308" s="13"/>
    </row>
    <row r="309" ht="27" customHeight="1" spans="1:1">
      <c r="A309" s="13"/>
    </row>
    <row r="310" ht="78" customHeight="1" spans="1:1">
      <c r="A310" s="13"/>
    </row>
    <row r="311" ht="51" customHeight="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ht="47.1" customHeight="1" spans="1:1">
      <c r="A318" s="13"/>
    </row>
    <row r="319" ht="42" customHeight="1" spans="1:1">
      <c r="A319" s="13"/>
    </row>
    <row r="320" spans="1:1">
      <c r="A320" s="13"/>
    </row>
    <row r="321" ht="122.1" customHeight="1" spans="1:1">
      <c r="A321" s="13"/>
    </row>
    <row r="322" ht="32.1" customHeight="1" spans="1:1">
      <c r="A322" s="13"/>
    </row>
    <row r="323" ht="60" customHeight="1" spans="1:1">
      <c r="A323" s="13"/>
    </row>
    <row r="324" ht="53.1" customHeight="1" spans="1:1">
      <c r="A324" s="13"/>
    </row>
    <row r="325" spans="1:1">
      <c r="A325" s="13"/>
    </row>
    <row r="326" spans="1:1">
      <c r="A326" s="13"/>
    </row>
    <row r="327" spans="1:1">
      <c r="A327" s="13"/>
    </row>
    <row r="328" s="2" customFormat="1" spans="1:1">
      <c r="A328" s="19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ht="36" customHeight="1" spans="1:1">
      <c r="A334" s="13"/>
    </row>
    <row r="335" spans="1:1">
      <c r="A335" s="13"/>
    </row>
    <row r="336" spans="1:1">
      <c r="A336" s="13"/>
    </row>
    <row r="337" ht="63.95" customHeight="1" spans="1:1">
      <c r="A337" s="13"/>
    </row>
    <row r="338" spans="1:1">
      <c r="A338" s="13"/>
    </row>
    <row r="339" spans="1:1">
      <c r="A339" s="13"/>
    </row>
    <row r="340" ht="80.1" customHeight="1" spans="1:1">
      <c r="A340" s="13"/>
    </row>
    <row r="341" spans="1:1">
      <c r="A341" s="13"/>
    </row>
    <row r="342" ht="72" customHeight="1" spans="1:1">
      <c r="A342" s="13"/>
    </row>
    <row r="343" ht="38.1" customHeight="1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ht="54.95" customHeight="1" spans="1:1">
      <c r="A348" s="13"/>
    </row>
    <row r="349" spans="1:1">
      <c r="A349" s="13"/>
    </row>
    <row r="350" spans="1:1">
      <c r="A350" s="13"/>
    </row>
    <row r="351" spans="1:1">
      <c r="A351" s="13"/>
    </row>
    <row r="352" ht="68.1" customHeight="1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ht="39" customHeight="1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ht="42" customHeight="1" spans="1:1">
      <c r="A384" s="13"/>
    </row>
    <row r="385" spans="1:1">
      <c r="A385" s="13"/>
    </row>
    <row r="386" spans="1:1">
      <c r="A386" s="13"/>
    </row>
    <row r="387" spans="1:1">
      <c r="A387" s="13"/>
    </row>
    <row r="388" ht="42" customHeight="1" spans="1:1">
      <c r="A388" s="13"/>
    </row>
    <row r="389" spans="1:1">
      <c r="A389" s="13"/>
    </row>
    <row r="390" spans="1:1">
      <c r="A390" s="13"/>
    </row>
    <row r="391" spans="1:1">
      <c r="A391" s="13"/>
    </row>
    <row r="392" ht="15" customHeight="1" spans="1:1">
      <c r="A392" s="13"/>
    </row>
    <row r="393" spans="1:1">
      <c r="A393" s="13"/>
    </row>
    <row r="394" spans="1:1">
      <c r="A394" s="13"/>
    </row>
    <row r="395" spans="1:1">
      <c r="A395" s="13"/>
    </row>
    <row r="396" s="1" customFormat="1" ht="32.1" customHeight="1" spans="1:1">
      <c r="A396" s="20"/>
    </row>
    <row r="397" spans="1:1">
      <c r="A397" s="13"/>
    </row>
    <row r="398" spans="1:1">
      <c r="A398" s="13"/>
    </row>
    <row r="399" spans="1:1">
      <c r="A399" s="13"/>
    </row>
    <row r="400" ht="48" customHeight="1" spans="1:1">
      <c r="A400" s="13"/>
    </row>
    <row r="401" ht="63" customHeight="1" spans="1:1">
      <c r="A401" s="13"/>
    </row>
    <row r="402" ht="63" customHeight="1" spans="1:1">
      <c r="A402" s="13"/>
    </row>
    <row r="403" ht="63" customHeight="1" spans="1:1">
      <c r="A403" s="13"/>
    </row>
    <row r="404" s="2" customFormat="1" spans="1:1">
      <c r="A404" s="19"/>
    </row>
    <row r="405" spans="1:1">
      <c r="A405" s="13"/>
    </row>
    <row r="406" ht="62.25" customHeight="1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="3" customFormat="1" spans="1:1">
      <c r="A456" s="21"/>
    </row>
    <row r="457" s="3" customFormat="1" spans="1:1">
      <c r="A457" s="21"/>
    </row>
    <row r="458" s="3" customFormat="1" spans="1:1">
      <c r="A458" s="21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="3" customFormat="1" spans="1:1">
      <c r="A477" s="21"/>
    </row>
    <row r="478" s="3" customFormat="1" spans="1:1">
      <c r="A478" s="21"/>
    </row>
    <row r="479" s="3" customFormat="1" spans="1:1">
      <c r="A479" s="21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="3" customFormat="1" spans="1:1">
      <c r="A498" s="21"/>
    </row>
    <row r="499" s="3" customFormat="1" spans="1:1">
      <c r="A499" s="21"/>
    </row>
    <row r="500" s="3" customFormat="1" spans="1:1">
      <c r="A500" s="21"/>
    </row>
    <row r="501" s="3" customFormat="1" spans="1:1">
      <c r="A501" s="21"/>
    </row>
    <row r="502" s="3" customFormat="1" spans="1:1">
      <c r="A502" s="21"/>
    </row>
    <row r="503" s="3" customFormat="1" spans="1:1">
      <c r="A503" s="21"/>
    </row>
    <row r="504" s="3" customFormat="1" spans="1:1">
      <c r="A504" s="21"/>
    </row>
    <row r="505" s="3" customFormat="1" spans="1:1">
      <c r="A505" s="21"/>
    </row>
    <row r="506" s="3" customFormat="1" spans="1:1">
      <c r="A506" s="21"/>
    </row>
    <row r="507" s="3" customFormat="1" spans="1:1">
      <c r="A507" s="21"/>
    </row>
    <row r="508" s="3" customFormat="1" spans="1:1">
      <c r="A508" s="21"/>
    </row>
    <row r="509" s="3" customFormat="1" spans="1:1">
      <c r="A509" s="21"/>
    </row>
    <row r="510" s="3" customFormat="1" spans="1:1">
      <c r="A510" s="21"/>
    </row>
    <row r="511" s="3" customFormat="1" spans="1:1">
      <c r="A511" s="21"/>
    </row>
    <row r="512" s="3" customFormat="1" spans="1:1">
      <c r="A512" s="21"/>
    </row>
    <row r="513" s="3" customFormat="1" spans="1:1">
      <c r="A513" s="21"/>
    </row>
    <row r="514" s="3" customFormat="1" spans="1:1">
      <c r="A514" s="21"/>
    </row>
    <row r="515" s="3" customFormat="1" spans="1:1">
      <c r="A515" s="21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="2" customFormat="1" spans="1:1">
      <c r="A537" s="22"/>
    </row>
    <row r="538" s="2" customFormat="1" spans="1:1">
      <c r="A538" s="22"/>
    </row>
    <row r="539" s="2" customFormat="1" spans="1:1">
      <c r="A539" s="22"/>
    </row>
    <row r="540" s="2" customFormat="1" spans="1:1">
      <c r="A540" s="22"/>
    </row>
    <row r="541" s="2" customFormat="1" spans="1:1">
      <c r="A541" s="22"/>
    </row>
    <row r="542" s="2" customFormat="1" spans="1:1">
      <c r="A542" s="22"/>
    </row>
    <row r="543" s="2" customFormat="1" spans="1:1">
      <c r="A543" s="22"/>
    </row>
    <row r="544" s="2" customFormat="1" spans="1:1">
      <c r="A544" s="22"/>
    </row>
    <row r="545" s="2" customFormat="1" spans="1:1">
      <c r="A545" s="22"/>
    </row>
    <row r="546" s="2" customFormat="1" spans="1:1">
      <c r="A546" s="22"/>
    </row>
    <row r="547" s="2" customFormat="1" spans="1:1">
      <c r="A547" s="22"/>
    </row>
    <row r="548" s="2" customFormat="1" spans="1:1">
      <c r="A548" s="22"/>
    </row>
    <row r="549" s="2" customFormat="1" spans="1:1">
      <c r="A549" s="22"/>
    </row>
    <row r="550" s="2" customFormat="1" spans="1:1">
      <c r="A550" s="22"/>
    </row>
    <row r="551" s="2" customFormat="1" spans="1:1">
      <c r="A551" s="22"/>
    </row>
    <row r="552" s="2" customFormat="1" spans="1:1">
      <c r="A552" s="22"/>
    </row>
    <row r="553" s="2" customFormat="1" spans="1:1">
      <c r="A553" s="22"/>
    </row>
    <row r="554" s="2" customFormat="1" spans="1:1">
      <c r="A554" s="22"/>
    </row>
    <row r="555" s="2" customFormat="1" spans="1:1">
      <c r="A555" s="22"/>
    </row>
    <row r="556" s="2" customFormat="1" spans="1:1">
      <c r="A556" s="22"/>
    </row>
    <row r="557" s="2" customFormat="1" spans="1:1">
      <c r="A557" s="22"/>
    </row>
    <row r="558" s="2" customFormat="1" spans="1:1">
      <c r="A558" s="22"/>
    </row>
    <row r="559" s="2" customFormat="1" spans="1:1">
      <c r="A559" s="22"/>
    </row>
    <row r="560" s="2" customFormat="1" spans="1:1">
      <c r="A560" s="22"/>
    </row>
    <row r="561" s="2" customFormat="1" spans="1:1">
      <c r="A561" s="22"/>
    </row>
    <row r="562" s="2" customFormat="1" spans="1:1">
      <c r="A562" s="22"/>
    </row>
    <row r="563" s="2" customFormat="1" spans="1:1">
      <c r="A563" s="22"/>
    </row>
    <row r="564" s="2" customFormat="1" spans="1:1">
      <c r="A564" s="22"/>
    </row>
    <row r="565" s="2" customFormat="1" spans="1:1">
      <c r="A565" s="22"/>
    </row>
    <row r="566" s="2" customFormat="1" spans="1:1">
      <c r="A566" s="22"/>
    </row>
    <row r="567" s="2" customFormat="1" spans="1:1">
      <c r="A567" s="22"/>
    </row>
    <row r="568" s="2" customFormat="1" spans="1:1">
      <c r="A568" s="22"/>
    </row>
    <row r="569" s="2" customFormat="1" spans="1:1">
      <c r="A569" s="22"/>
    </row>
    <row r="570" s="2" customFormat="1" spans="1:1">
      <c r="A570" s="22"/>
    </row>
    <row r="571" s="2" customFormat="1" spans="1:1">
      <c r="A571" s="22"/>
    </row>
    <row r="572" s="2" customFormat="1" spans="1:1">
      <c r="A572" s="22"/>
    </row>
    <row r="573" s="2" customFormat="1" spans="1:1">
      <c r="A573" s="22"/>
    </row>
    <row r="574" s="2" customFormat="1" spans="1:1">
      <c r="A574" s="22"/>
    </row>
    <row r="575" s="2" customFormat="1" spans="1:1">
      <c r="A575" s="22"/>
    </row>
    <row r="576" s="2" customFormat="1" spans="1:1">
      <c r="A576" s="22"/>
    </row>
    <row r="577" s="2" customFormat="1" spans="1:1">
      <c r="A577" s="22"/>
    </row>
    <row r="578" s="2" customFormat="1" spans="1:1">
      <c r="A578" s="22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="1" customFormat="1" spans="1:1">
      <c r="A630" s="23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="4" customFormat="1" spans="1:1">
      <c r="A690" s="8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24"/>
    </row>
    <row r="700" s="5" customFormat="1"/>
    <row r="701" s="5" customFormat="1"/>
    <row r="702" s="5" customFormat="1"/>
    <row r="703" s="5" customFormat="1"/>
    <row r="704" s="5" customFormat="1"/>
    <row r="705" s="5" customFormat="1"/>
    <row r="706" s="5" customFormat="1"/>
    <row r="707" s="5" customFormat="1"/>
    <row r="708" s="5" customFormat="1"/>
    <row r="709" s="5" customFormat="1"/>
    <row r="710" spans="1:1">
      <c r="A710" s="25"/>
    </row>
    <row r="711" spans="1:1">
      <c r="A711" s="25"/>
    </row>
    <row r="712" spans="1:1">
      <c r="A712" s="25"/>
    </row>
    <row r="713" spans="1:1">
      <c r="A713" s="25"/>
    </row>
    <row r="714" spans="1:1">
      <c r="A714" s="2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ht="33" customHeight="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819" ht="54" customHeight="1"/>
    <row r="869" spans="1:1">
      <c r="A869" s="26"/>
    </row>
    <row r="870" s="4" customFormat="1" spans="1:1">
      <c r="A870" s="27"/>
    </row>
    <row r="871" spans="1:1">
      <c r="A871" s="28"/>
    </row>
    <row r="872" spans="1:1">
      <c r="A872" s="28"/>
    </row>
    <row r="873" spans="1:1">
      <c r="A873" s="28"/>
    </row>
    <row r="874" spans="1:1">
      <c r="A874" s="28"/>
    </row>
    <row r="875" spans="1:1">
      <c r="A875" s="28"/>
    </row>
    <row r="876" spans="1:1">
      <c r="A876" s="28"/>
    </row>
    <row r="877" spans="1:1">
      <c r="A877" s="28"/>
    </row>
    <row r="878" spans="1:1">
      <c r="A878" s="28"/>
    </row>
    <row r="879" spans="1:1">
      <c r="A879" s="28"/>
    </row>
    <row r="880" spans="1:1">
      <c r="A880" s="28"/>
    </row>
    <row r="881" spans="1:1">
      <c r="A881" s="28"/>
    </row>
    <row r="882" spans="1:1">
      <c r="A882" s="28"/>
    </row>
    <row r="883" spans="1:1">
      <c r="A883" s="28"/>
    </row>
    <row r="884" spans="1:1">
      <c r="A884" s="28"/>
    </row>
    <row r="885" spans="1:1">
      <c r="A885" s="28"/>
    </row>
    <row r="886" spans="1:1">
      <c r="A886" s="28"/>
    </row>
    <row r="887" spans="1:1">
      <c r="A887" s="28"/>
    </row>
    <row r="888" spans="1:1">
      <c r="A888" s="28"/>
    </row>
    <row r="889" spans="1:1">
      <c r="A889" s="28"/>
    </row>
    <row r="890" spans="1:1">
      <c r="A890" s="28"/>
    </row>
    <row r="891" spans="1:1">
      <c r="A891" s="28"/>
    </row>
    <row r="892" spans="1:1">
      <c r="A892" s="28"/>
    </row>
    <row r="893" spans="1:1">
      <c r="A893" s="28"/>
    </row>
    <row r="894" spans="1:1">
      <c r="A894" s="28"/>
    </row>
    <row r="895" spans="1:1">
      <c r="A895" s="28"/>
    </row>
    <row r="896" spans="1:1">
      <c r="A896" s="28"/>
    </row>
    <row r="903" s="6" customFormat="1" spans="1:1">
      <c r="A903" s="12"/>
    </row>
    <row r="931" ht="18.95" customHeight="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45" s="7" customFormat="1"/>
    <row r="947" s="1" customFormat="1"/>
    <row r="967" ht="39" customHeight="1"/>
    <row r="973" ht="41.1" customHeight="1"/>
    <row r="974" ht="39" customHeight="1"/>
    <row r="981" ht="30" customHeight="1"/>
    <row r="1012" s="2" customFormat="1"/>
    <row r="1013" s="2" customFormat="1"/>
    <row r="1026" s="8" customFormat="1"/>
    <row r="1027" s="9" customFormat="1"/>
    <row r="1028" s="8" customFormat="1"/>
    <row r="1029" s="8" customFormat="1"/>
    <row r="1030" s="8" customFormat="1"/>
    <row r="1031" s="8" customFormat="1"/>
    <row r="1032" s="8" customFormat="1"/>
    <row r="1033" s="8" customFormat="1"/>
    <row r="1034" s="8" customFormat="1"/>
    <row r="1035" s="8" customFormat="1"/>
    <row r="1036" s="8" customFormat="1"/>
    <row r="1037" s="8" customFormat="1"/>
    <row r="1038" s="8" customFormat="1"/>
    <row r="1039" s="8" customFormat="1"/>
    <row r="1040" s="8" customFormat="1"/>
    <row r="1041" s="10" customFormat="1"/>
    <row r="1042" s="10" customFormat="1"/>
    <row r="1043" s="8" customFormat="1"/>
    <row r="1044" s="8" customFormat="1"/>
    <row r="1045" s="8" customFormat="1"/>
    <row r="1046" s="11" customFormat="1"/>
    <row r="1047" s="11" customFormat="1"/>
    <row r="1048" s="5" customFormat="1" ht="30" customHeight="1" spans="1:1">
      <c r="A1048" s="8"/>
    </row>
    <row r="1050" ht="48" customHeight="1"/>
    <row r="1052" ht="30.75" customHeight="1"/>
    <row r="1055" ht="45" customHeight="1"/>
    <row r="1056" ht="54.75" customHeight="1"/>
    <row r="1062" ht="54.95" customHeight="1"/>
    <row r="1089" ht="35.25" customHeight="1"/>
    <row r="1090" ht="36" customHeight="1"/>
  </sheetData>
  <mergeCells count="1">
    <mergeCell ref="A5:A6"/>
  </mergeCells>
  <conditionalFormatting sqref="B38">
    <cfRule type="duplicateValues" dxfId="0" priority="18"/>
  </conditionalFormatting>
  <conditionalFormatting sqref="B39">
    <cfRule type="duplicateValues" dxfId="0" priority="17"/>
  </conditionalFormatting>
  <conditionalFormatting sqref="A275">
    <cfRule type="duplicateValues" dxfId="1" priority="158"/>
  </conditionalFormatting>
  <conditionalFormatting sqref="A299">
    <cfRule type="duplicateValues" dxfId="1" priority="284"/>
  </conditionalFormatting>
  <conditionalFormatting sqref="A309">
    <cfRule type="duplicateValues" dxfId="1" priority="286"/>
  </conditionalFormatting>
  <conditionalFormatting sqref="A310">
    <cfRule type="duplicateValues" dxfId="1" priority="287"/>
  </conditionalFormatting>
  <conditionalFormatting sqref="A311">
    <cfRule type="duplicateValues" dxfId="1" priority="288"/>
  </conditionalFormatting>
  <conditionalFormatting sqref="A312">
    <cfRule type="duplicateValues" dxfId="1" priority="289"/>
  </conditionalFormatting>
  <conditionalFormatting sqref="A313">
    <cfRule type="duplicateValues" dxfId="1" priority="290"/>
  </conditionalFormatting>
  <conditionalFormatting sqref="A314">
    <cfRule type="duplicateValues" dxfId="1" priority="291"/>
  </conditionalFormatting>
  <conditionalFormatting sqref="A315">
    <cfRule type="duplicateValues" dxfId="1" priority="292"/>
  </conditionalFormatting>
  <conditionalFormatting sqref="A319">
    <cfRule type="duplicateValues" dxfId="1" priority="294"/>
  </conditionalFormatting>
  <conditionalFormatting sqref="A320">
    <cfRule type="duplicateValues" dxfId="1" priority="295"/>
  </conditionalFormatting>
  <conditionalFormatting sqref="A325">
    <cfRule type="duplicateValues" dxfId="1" priority="296"/>
  </conditionalFormatting>
  <conditionalFormatting sqref="A326">
    <cfRule type="duplicateValues" dxfId="1" priority="297"/>
  </conditionalFormatting>
  <conditionalFormatting sqref="A327">
    <cfRule type="duplicateValues" dxfId="1" priority="298"/>
  </conditionalFormatting>
  <conditionalFormatting sqref="A328">
    <cfRule type="duplicateValues" dxfId="1" priority="299"/>
  </conditionalFormatting>
  <conditionalFormatting sqref="A329">
    <cfRule type="duplicateValues" dxfId="1" priority="300"/>
  </conditionalFormatting>
  <conditionalFormatting sqref="A330">
    <cfRule type="duplicateValues" dxfId="1" priority="301"/>
  </conditionalFormatting>
  <conditionalFormatting sqref="A331">
    <cfRule type="duplicateValues" dxfId="1" priority="302"/>
  </conditionalFormatting>
  <conditionalFormatting sqref="A332">
    <cfRule type="duplicateValues" dxfId="1" priority="303"/>
  </conditionalFormatting>
  <conditionalFormatting sqref="A333">
    <cfRule type="duplicateValues" dxfId="1" priority="304"/>
  </conditionalFormatting>
  <conditionalFormatting sqref="A334">
    <cfRule type="duplicateValues" dxfId="1" priority="305"/>
  </conditionalFormatting>
  <conditionalFormatting sqref="A335">
    <cfRule type="duplicateValues" dxfId="1" priority="306"/>
  </conditionalFormatting>
  <conditionalFormatting sqref="A336">
    <cfRule type="duplicateValues" dxfId="1" priority="307"/>
  </conditionalFormatting>
  <conditionalFormatting sqref="A337">
    <cfRule type="duplicateValues" dxfId="1" priority="308"/>
  </conditionalFormatting>
  <conditionalFormatting sqref="A338">
    <cfRule type="duplicateValues" dxfId="1" priority="309"/>
  </conditionalFormatting>
  <conditionalFormatting sqref="A339">
    <cfRule type="duplicateValues" dxfId="1" priority="310"/>
  </conditionalFormatting>
  <conditionalFormatting sqref="A340">
    <cfRule type="duplicateValues" dxfId="1" priority="311"/>
  </conditionalFormatting>
  <conditionalFormatting sqref="A341">
    <cfRule type="duplicateValues" dxfId="1" priority="312"/>
  </conditionalFormatting>
  <conditionalFormatting sqref="A342">
    <cfRule type="duplicateValues" dxfId="1" priority="313"/>
  </conditionalFormatting>
  <conditionalFormatting sqref="A343">
    <cfRule type="duplicateValues" dxfId="1" priority="314"/>
  </conditionalFormatting>
  <conditionalFormatting sqref="A346">
    <cfRule type="duplicateValues" dxfId="1" priority="316"/>
  </conditionalFormatting>
  <conditionalFormatting sqref="A347">
    <cfRule type="duplicateValues" dxfId="1" priority="317"/>
  </conditionalFormatting>
  <conditionalFormatting sqref="A348">
    <cfRule type="duplicateValues" dxfId="1" priority="318"/>
  </conditionalFormatting>
  <conditionalFormatting sqref="A349">
    <cfRule type="duplicateValues" dxfId="1" priority="319"/>
  </conditionalFormatting>
  <conditionalFormatting sqref="A350">
    <cfRule type="duplicateValues" dxfId="1" priority="320"/>
  </conditionalFormatting>
  <conditionalFormatting sqref="A355">
    <cfRule type="duplicateValues" dxfId="1" priority="323"/>
  </conditionalFormatting>
  <conditionalFormatting sqref="A356">
    <cfRule type="duplicateValues" dxfId="1" priority="324"/>
  </conditionalFormatting>
  <conditionalFormatting sqref="A357">
    <cfRule type="duplicateValues" dxfId="1" priority="325"/>
  </conditionalFormatting>
  <conditionalFormatting sqref="A358">
    <cfRule type="duplicateValues" dxfId="1" priority="326"/>
  </conditionalFormatting>
  <conditionalFormatting sqref="A366">
    <cfRule type="duplicateValues" dxfId="1" priority="329"/>
  </conditionalFormatting>
  <conditionalFormatting sqref="A370">
    <cfRule type="duplicateValues" dxfId="1" priority="331"/>
  </conditionalFormatting>
  <conditionalFormatting sqref="A371">
    <cfRule type="duplicateValues" dxfId="1" priority="332"/>
  </conditionalFormatting>
  <conditionalFormatting sqref="A372">
    <cfRule type="duplicateValues" dxfId="1" priority="333"/>
  </conditionalFormatting>
  <conditionalFormatting sqref="A376">
    <cfRule type="duplicateValues" dxfId="1" priority="245"/>
  </conditionalFormatting>
  <conditionalFormatting sqref="A400">
    <cfRule type="duplicateValues" dxfId="1" priority="214"/>
  </conditionalFormatting>
  <conditionalFormatting sqref="A401">
    <cfRule type="duplicateValues" dxfId="1" priority="213"/>
  </conditionalFormatting>
  <conditionalFormatting sqref="A402">
    <cfRule type="duplicateValues" dxfId="1" priority="212"/>
  </conditionalFormatting>
  <conditionalFormatting sqref="A403">
    <cfRule type="duplicateValues" dxfId="1" priority="211"/>
  </conditionalFormatting>
  <conditionalFormatting sqref="A931">
    <cfRule type="duplicateValues" dxfId="1" priority="191"/>
  </conditionalFormatting>
  <conditionalFormatting sqref="A937">
    <cfRule type="duplicateValues" dxfId="1" priority="185"/>
  </conditionalFormatting>
  <conditionalFormatting sqref="A938">
    <cfRule type="duplicateValues" dxfId="1" priority="176"/>
  </conditionalFormatting>
  <conditionalFormatting sqref="A3:A4">
    <cfRule type="expression" dxfId="2" priority="283">
      <formula>0</formula>
    </cfRule>
  </conditionalFormatting>
  <conditionalFormatting sqref="A8:A171">
    <cfRule type="duplicateValues" dxfId="0" priority="469"/>
  </conditionalFormatting>
  <conditionalFormatting sqref="A222:A227">
    <cfRule type="duplicateValues" dxfId="1" priority="246"/>
  </conditionalFormatting>
  <conditionalFormatting sqref="A228:A233">
    <cfRule type="duplicateValues" dxfId="1" priority="247"/>
  </conditionalFormatting>
  <conditionalFormatting sqref="A234:A252">
    <cfRule type="duplicateValues" dxfId="1" priority="249"/>
  </conditionalFormatting>
  <conditionalFormatting sqref="A316:A318">
    <cfRule type="duplicateValues" dxfId="1" priority="293"/>
  </conditionalFormatting>
  <conditionalFormatting sqref="A321:A324">
    <cfRule type="duplicateValues" dxfId="1" priority="363"/>
  </conditionalFormatting>
  <conditionalFormatting sqref="A344:A345">
    <cfRule type="duplicateValues" dxfId="1" priority="315"/>
  </conditionalFormatting>
  <conditionalFormatting sqref="A351:A352">
    <cfRule type="duplicateValues" dxfId="1" priority="321"/>
  </conditionalFormatting>
  <conditionalFormatting sqref="A353:A354">
    <cfRule type="duplicateValues" dxfId="1" priority="322"/>
  </conditionalFormatting>
  <conditionalFormatting sqref="A359:A360">
    <cfRule type="duplicateValues" dxfId="1" priority="327"/>
  </conditionalFormatting>
  <conditionalFormatting sqref="A361:A365">
    <cfRule type="duplicateValues" dxfId="1" priority="328"/>
  </conditionalFormatting>
  <conditionalFormatting sqref="A367:A369">
    <cfRule type="duplicateValues" dxfId="1" priority="330"/>
  </conditionalFormatting>
  <conditionalFormatting sqref="A373:A375">
    <cfRule type="duplicateValues" dxfId="1" priority="340"/>
  </conditionalFormatting>
  <conditionalFormatting sqref="A377:A383">
    <cfRule type="duplicateValues" dxfId="1" priority="240"/>
  </conditionalFormatting>
  <conditionalFormatting sqref="A384:A388">
    <cfRule type="duplicateValues" dxfId="1" priority="236"/>
  </conditionalFormatting>
  <conditionalFormatting sqref="A389:A392">
    <cfRule type="duplicateValues" dxfId="1" priority="221"/>
  </conditionalFormatting>
  <conditionalFormatting sqref="A393:A395">
    <cfRule type="duplicateValues" dxfId="1" priority="229"/>
  </conditionalFormatting>
  <conditionalFormatting sqref="A409:A410">
    <cfRule type="duplicateValues" dxfId="1" priority="202"/>
  </conditionalFormatting>
  <conditionalFormatting sqref="A932:A936">
    <cfRule type="duplicateValues" dxfId="1" priority="186"/>
  </conditionalFormatting>
  <conditionalFormatting sqref="B8:B27">
    <cfRule type="duplicateValues" dxfId="0" priority="21"/>
  </conditionalFormatting>
  <conditionalFormatting sqref="B40:B44">
    <cfRule type="duplicateValues" dxfId="0" priority="16"/>
  </conditionalFormatting>
  <conditionalFormatting sqref="C11:C13">
    <cfRule type="duplicateValues" dxfId="1" priority="22"/>
  </conditionalFormatting>
  <conditionalFormatting sqref="C26:C27">
    <cfRule type="duplicateValues" dxfId="1" priority="426"/>
  </conditionalFormatting>
  <conditionalFormatting sqref="A5:A7 A1:A2 A253:A274 A172:A221 A276:A298">
    <cfRule type="duplicateValues" dxfId="1" priority="248"/>
  </conditionalFormatting>
  <conditionalFormatting sqref="C8:C10 C14:C24">
    <cfRule type="duplicateValues" dxfId="1" priority="24"/>
  </conditionalFormatting>
  <conditionalFormatting sqref="B28 B30 B32 B34 B36">
    <cfRule type="duplicateValues" dxfId="0" priority="20"/>
  </conditionalFormatting>
  <conditionalFormatting sqref="B29 B31 B33 B35 B37">
    <cfRule type="duplicateValues" dxfId="0" priority="455"/>
  </conditionalFormatting>
  <conditionalFormatting sqref="B45 B47 B49 B51">
    <cfRule type="duplicateValues" dxfId="0" priority="8"/>
  </conditionalFormatting>
  <conditionalFormatting sqref="B46 B48 B50">
    <cfRule type="duplicateValues" dxfId="0" priority="7"/>
  </conditionalFormatting>
  <conditionalFormatting sqref="B52 B54 B56 B58">
    <cfRule type="duplicateValues" dxfId="0" priority="4"/>
  </conditionalFormatting>
  <conditionalFormatting sqref="B53 B55 B57">
    <cfRule type="duplicateValues" dxfId="0" priority="3"/>
  </conditionalFormatting>
  <conditionalFormatting sqref="B59 B61">
    <cfRule type="duplicateValues" dxfId="0" priority="435"/>
  </conditionalFormatting>
  <conditionalFormatting sqref="B60 B62:B69">
    <cfRule type="duplicateValues" dxfId="0" priority="14"/>
  </conditionalFormatting>
  <conditionalFormatting sqref="B70 B72 B74">
    <cfRule type="duplicateValues" dxfId="0" priority="13"/>
  </conditionalFormatting>
  <conditionalFormatting sqref="B75 B77 B79 B81 B83:B86">
    <cfRule type="duplicateValues" dxfId="0" priority="12"/>
  </conditionalFormatting>
  <conditionalFormatting sqref="B87 B89 B91 B93">
    <cfRule type="duplicateValues" dxfId="0" priority="481"/>
  </conditionalFormatting>
  <conditionalFormatting sqref="B88 B90 B92 B94">
    <cfRule type="duplicateValues" dxfId="0" priority="477"/>
  </conditionalFormatting>
  <conditionalFormatting sqref="A300:A301 A306:A308">
    <cfRule type="duplicateValues" dxfId="1" priority="285"/>
  </conditionalFormatting>
  <conditionalFormatting sqref="A396:A399 A404:A408">
    <cfRule type="duplicateValues" dxfId="1" priority="23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文山</cp:lastModifiedBy>
  <cp:revision>19</cp:revision>
  <dcterms:created xsi:type="dcterms:W3CDTF">2006-09-13T11:24:00Z</dcterms:created>
  <dcterms:modified xsi:type="dcterms:W3CDTF">2025-07-23T00:55:42Z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2052-12.1.0.21915</vt:lpwstr>
  </property>
  <property fmtid="{D5CDD505-2E9C-101B-9397-08002B2CF9AE}" pid="11" name="ICV">
    <vt:lpwstr>47D68E161A534710842499B759D5B96E_12</vt:lpwstr>
  </property>
</Properties>
</file>