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二下\机械原理课程设计\新建文件夹\24版本\工作流程图\"/>
    </mc:Choice>
  </mc:AlternateContent>
  <xr:revisionPtr revIDLastSave="0" documentId="8_{063530D3-1F41-4432-9A8F-BBD70A158EA9}" xr6:coauthVersionLast="47" xr6:coauthVersionMax="47" xr10:uidLastSave="{00000000-0000-0000-0000-000000000000}"/>
  <bookViews>
    <workbookView xWindow="1900" yWindow="1900" windowWidth="19200" windowHeight="11170" xr2:uid="{470C03A4-4641-4474-9192-8F3CF3193292}"/>
  </bookViews>
  <sheets>
    <sheet name="槽轮1-1" sheetId="1" r:id="rId1"/>
  </sheets>
  <calcPr calcId="0"/>
</workbook>
</file>

<file path=xl/sharedStrings.xml><?xml version="1.0" encoding="utf-8"?>
<sst xmlns="http://schemas.openxmlformats.org/spreadsheetml/2006/main" count="9" uniqueCount="7">
  <si>
    <t>图解6</t>
  </si>
  <si>
    <t>时间 (sec)</t>
  </si>
  <si>
    <t>角速度1 (deg/sec)</t>
  </si>
  <si>
    <t>图解4</t>
  </si>
  <si>
    <t>线性位移3 (mm)</t>
  </si>
  <si>
    <t>图解3</t>
  </si>
  <si>
    <t>线性位移2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</si>
</sst>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'槽轮1-1'!$A$1</c:f>
              <c:strCache>
                <c:ptCount val="1"/>
                <c:pt idx="0">
                  <c:v>图解6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'槽轮1-1'!$A$2:$A$279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0.24</c:v>
                </c:pt>
                <c:pt idx="8">
                  <c:v>0.28000000000000003</c:v>
                </c:pt>
                <c:pt idx="9">
                  <c:v>0.32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0.48</c:v>
                </c:pt>
                <c:pt idx="14">
                  <c:v>0.52</c:v>
                </c:pt>
                <c:pt idx="15">
                  <c:v>0.56000000000000005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1.1200000000000001</c:v>
                </c:pt>
                <c:pt idx="30">
                  <c:v>1.1599999999999999</c:v>
                </c:pt>
                <c:pt idx="31">
                  <c:v>1.2</c:v>
                </c:pt>
                <c:pt idx="32">
                  <c:v>1.24</c:v>
                </c:pt>
                <c:pt idx="33">
                  <c:v>1.28</c:v>
                </c:pt>
                <c:pt idx="34">
                  <c:v>1.32</c:v>
                </c:pt>
                <c:pt idx="35">
                  <c:v>1.36</c:v>
                </c:pt>
                <c:pt idx="36">
                  <c:v>1.4</c:v>
                </c:pt>
                <c:pt idx="37">
                  <c:v>1.44</c:v>
                </c:pt>
                <c:pt idx="38">
                  <c:v>1.48</c:v>
                </c:pt>
                <c:pt idx="39">
                  <c:v>1.52</c:v>
                </c:pt>
                <c:pt idx="40">
                  <c:v>1.56</c:v>
                </c:pt>
                <c:pt idx="41">
                  <c:v>1.6</c:v>
                </c:pt>
                <c:pt idx="42">
                  <c:v>1.64</c:v>
                </c:pt>
                <c:pt idx="43">
                  <c:v>1.68</c:v>
                </c:pt>
                <c:pt idx="44">
                  <c:v>1.72</c:v>
                </c:pt>
                <c:pt idx="45">
                  <c:v>1.76</c:v>
                </c:pt>
                <c:pt idx="46">
                  <c:v>1.8</c:v>
                </c:pt>
                <c:pt idx="47">
                  <c:v>1.84</c:v>
                </c:pt>
                <c:pt idx="48">
                  <c:v>1.88</c:v>
                </c:pt>
                <c:pt idx="49">
                  <c:v>1.92</c:v>
                </c:pt>
                <c:pt idx="50">
                  <c:v>1.96</c:v>
                </c:pt>
                <c:pt idx="51">
                  <c:v>2</c:v>
                </c:pt>
                <c:pt idx="52">
                  <c:v>2.04</c:v>
                </c:pt>
                <c:pt idx="53">
                  <c:v>2.08</c:v>
                </c:pt>
                <c:pt idx="54">
                  <c:v>2.12</c:v>
                </c:pt>
                <c:pt idx="55">
                  <c:v>2.16</c:v>
                </c:pt>
                <c:pt idx="56">
                  <c:v>2.2000000000000002</c:v>
                </c:pt>
                <c:pt idx="57">
                  <c:v>2.2400000000000002</c:v>
                </c:pt>
                <c:pt idx="58">
                  <c:v>2.2799999999999998</c:v>
                </c:pt>
                <c:pt idx="59">
                  <c:v>2.3199999999999998</c:v>
                </c:pt>
                <c:pt idx="60">
                  <c:v>2.36</c:v>
                </c:pt>
                <c:pt idx="61">
                  <c:v>2.4</c:v>
                </c:pt>
                <c:pt idx="62">
                  <c:v>2.44</c:v>
                </c:pt>
                <c:pt idx="63">
                  <c:v>2.48</c:v>
                </c:pt>
                <c:pt idx="64">
                  <c:v>2.52</c:v>
                </c:pt>
                <c:pt idx="65">
                  <c:v>2.56</c:v>
                </c:pt>
                <c:pt idx="66">
                  <c:v>2.6</c:v>
                </c:pt>
                <c:pt idx="67">
                  <c:v>2.64</c:v>
                </c:pt>
                <c:pt idx="68">
                  <c:v>2.68</c:v>
                </c:pt>
                <c:pt idx="69">
                  <c:v>2.72</c:v>
                </c:pt>
                <c:pt idx="70">
                  <c:v>2.76</c:v>
                </c:pt>
                <c:pt idx="71">
                  <c:v>2.8</c:v>
                </c:pt>
                <c:pt idx="72">
                  <c:v>2.84</c:v>
                </c:pt>
                <c:pt idx="73">
                  <c:v>2.88</c:v>
                </c:pt>
                <c:pt idx="74">
                  <c:v>2.92</c:v>
                </c:pt>
                <c:pt idx="75">
                  <c:v>2.96</c:v>
                </c:pt>
                <c:pt idx="76">
                  <c:v>3</c:v>
                </c:pt>
                <c:pt idx="77">
                  <c:v>3.04</c:v>
                </c:pt>
                <c:pt idx="78">
                  <c:v>3.08</c:v>
                </c:pt>
                <c:pt idx="79">
                  <c:v>3.12</c:v>
                </c:pt>
                <c:pt idx="80">
                  <c:v>3.16</c:v>
                </c:pt>
                <c:pt idx="81">
                  <c:v>3.2</c:v>
                </c:pt>
                <c:pt idx="82">
                  <c:v>3.24</c:v>
                </c:pt>
                <c:pt idx="83">
                  <c:v>3.28</c:v>
                </c:pt>
                <c:pt idx="84">
                  <c:v>3.32</c:v>
                </c:pt>
                <c:pt idx="85">
                  <c:v>3.36</c:v>
                </c:pt>
                <c:pt idx="86">
                  <c:v>3.4</c:v>
                </c:pt>
                <c:pt idx="87">
                  <c:v>3.44</c:v>
                </c:pt>
                <c:pt idx="88">
                  <c:v>3.48</c:v>
                </c:pt>
                <c:pt idx="89">
                  <c:v>3.52</c:v>
                </c:pt>
                <c:pt idx="90">
                  <c:v>3.56</c:v>
                </c:pt>
                <c:pt idx="91">
                  <c:v>3.6</c:v>
                </c:pt>
                <c:pt idx="92">
                  <c:v>3.64</c:v>
                </c:pt>
                <c:pt idx="93">
                  <c:v>3.68</c:v>
                </c:pt>
                <c:pt idx="94">
                  <c:v>3.72</c:v>
                </c:pt>
                <c:pt idx="95">
                  <c:v>3.76</c:v>
                </c:pt>
                <c:pt idx="96">
                  <c:v>3.8</c:v>
                </c:pt>
                <c:pt idx="97">
                  <c:v>3.84</c:v>
                </c:pt>
                <c:pt idx="98">
                  <c:v>3.88</c:v>
                </c:pt>
                <c:pt idx="99">
                  <c:v>3.92</c:v>
                </c:pt>
                <c:pt idx="100">
                  <c:v>3.96</c:v>
                </c:pt>
                <c:pt idx="101">
                  <c:v>4</c:v>
                </c:pt>
                <c:pt idx="102">
                  <c:v>4.04</c:v>
                </c:pt>
                <c:pt idx="103">
                  <c:v>4.07</c:v>
                </c:pt>
                <c:pt idx="104">
                  <c:v>4.08</c:v>
                </c:pt>
                <c:pt idx="105">
                  <c:v>4.12</c:v>
                </c:pt>
                <c:pt idx="106">
                  <c:v>4.16</c:v>
                </c:pt>
                <c:pt idx="107">
                  <c:v>4.17</c:v>
                </c:pt>
                <c:pt idx="108">
                  <c:v>4.2</c:v>
                </c:pt>
                <c:pt idx="109">
                  <c:v>4.24</c:v>
                </c:pt>
                <c:pt idx="110">
                  <c:v>4.28</c:v>
                </c:pt>
                <c:pt idx="111">
                  <c:v>4.3088817802287203</c:v>
                </c:pt>
                <c:pt idx="112">
                  <c:v>4.32</c:v>
                </c:pt>
                <c:pt idx="113">
                  <c:v>4.3600000000000003</c:v>
                </c:pt>
                <c:pt idx="114">
                  <c:v>4.4000000000000004</c:v>
                </c:pt>
                <c:pt idx="115">
                  <c:v>4.4313609973555002</c:v>
                </c:pt>
                <c:pt idx="116">
                  <c:v>4.4400000000000004</c:v>
                </c:pt>
                <c:pt idx="117">
                  <c:v>4.4800000000000004</c:v>
                </c:pt>
                <c:pt idx="118">
                  <c:v>4.4850271262016097</c:v>
                </c:pt>
                <c:pt idx="119">
                  <c:v>4.5199999999999996</c:v>
                </c:pt>
                <c:pt idx="120">
                  <c:v>4.5599999999999996</c:v>
                </c:pt>
                <c:pt idx="121">
                  <c:v>4.5999999999999996</c:v>
                </c:pt>
                <c:pt idx="122">
                  <c:v>4.6399999999999997</c:v>
                </c:pt>
                <c:pt idx="123">
                  <c:v>4.68</c:v>
                </c:pt>
                <c:pt idx="124">
                  <c:v>4.72</c:v>
                </c:pt>
                <c:pt idx="125">
                  <c:v>4.76</c:v>
                </c:pt>
                <c:pt idx="126">
                  <c:v>4.7839999999999998</c:v>
                </c:pt>
                <c:pt idx="127">
                  <c:v>4.8</c:v>
                </c:pt>
                <c:pt idx="128">
                  <c:v>4.84</c:v>
                </c:pt>
                <c:pt idx="129">
                  <c:v>4.88</c:v>
                </c:pt>
                <c:pt idx="130">
                  <c:v>4.92</c:v>
                </c:pt>
                <c:pt idx="131">
                  <c:v>4.96</c:v>
                </c:pt>
                <c:pt idx="132">
                  <c:v>5</c:v>
                </c:pt>
                <c:pt idx="133">
                  <c:v>5.04</c:v>
                </c:pt>
                <c:pt idx="134">
                  <c:v>5.08</c:v>
                </c:pt>
                <c:pt idx="135">
                  <c:v>5.12</c:v>
                </c:pt>
                <c:pt idx="136">
                  <c:v>5.16</c:v>
                </c:pt>
                <c:pt idx="137">
                  <c:v>5.2</c:v>
                </c:pt>
                <c:pt idx="138">
                  <c:v>5.24</c:v>
                </c:pt>
                <c:pt idx="139">
                  <c:v>5.28</c:v>
                </c:pt>
                <c:pt idx="140">
                  <c:v>5.32</c:v>
                </c:pt>
                <c:pt idx="141">
                  <c:v>5.36</c:v>
                </c:pt>
                <c:pt idx="142">
                  <c:v>5.4</c:v>
                </c:pt>
                <c:pt idx="143">
                  <c:v>5.44</c:v>
                </c:pt>
                <c:pt idx="144">
                  <c:v>5.48</c:v>
                </c:pt>
                <c:pt idx="145">
                  <c:v>5.52</c:v>
                </c:pt>
                <c:pt idx="146">
                  <c:v>5.56</c:v>
                </c:pt>
                <c:pt idx="147">
                  <c:v>5.6</c:v>
                </c:pt>
                <c:pt idx="148">
                  <c:v>5.64</c:v>
                </c:pt>
                <c:pt idx="149">
                  <c:v>5.68</c:v>
                </c:pt>
                <c:pt idx="150">
                  <c:v>5.72</c:v>
                </c:pt>
                <c:pt idx="151">
                  <c:v>5.76</c:v>
                </c:pt>
                <c:pt idx="152">
                  <c:v>5.8</c:v>
                </c:pt>
                <c:pt idx="153">
                  <c:v>5.84</c:v>
                </c:pt>
                <c:pt idx="154">
                  <c:v>5.88</c:v>
                </c:pt>
                <c:pt idx="155">
                  <c:v>5.92</c:v>
                </c:pt>
                <c:pt idx="156">
                  <c:v>5.96</c:v>
                </c:pt>
                <c:pt idx="157">
                  <c:v>6</c:v>
                </c:pt>
                <c:pt idx="158">
                  <c:v>6.04</c:v>
                </c:pt>
                <c:pt idx="159">
                  <c:v>6.08</c:v>
                </c:pt>
                <c:pt idx="160">
                  <c:v>6.12</c:v>
                </c:pt>
                <c:pt idx="161">
                  <c:v>6.13</c:v>
                </c:pt>
                <c:pt idx="162">
                  <c:v>6.16</c:v>
                </c:pt>
                <c:pt idx="163">
                  <c:v>6.1805364159875298</c:v>
                </c:pt>
                <c:pt idx="164">
                  <c:v>6.2</c:v>
                </c:pt>
                <c:pt idx="165">
                  <c:v>6.24</c:v>
                </c:pt>
                <c:pt idx="166">
                  <c:v>6.28</c:v>
                </c:pt>
                <c:pt idx="167">
                  <c:v>6.32</c:v>
                </c:pt>
                <c:pt idx="168">
                  <c:v>6.36</c:v>
                </c:pt>
                <c:pt idx="169">
                  <c:v>6.4</c:v>
                </c:pt>
                <c:pt idx="170">
                  <c:v>6.44</c:v>
                </c:pt>
                <c:pt idx="171">
                  <c:v>6.48</c:v>
                </c:pt>
                <c:pt idx="172">
                  <c:v>6.52</c:v>
                </c:pt>
                <c:pt idx="173">
                  <c:v>6.56</c:v>
                </c:pt>
                <c:pt idx="174">
                  <c:v>6.6</c:v>
                </c:pt>
                <c:pt idx="175">
                  <c:v>6.6400000000000103</c:v>
                </c:pt>
                <c:pt idx="176">
                  <c:v>6.6800000000000104</c:v>
                </c:pt>
                <c:pt idx="177">
                  <c:v>6.7200000000000104</c:v>
                </c:pt>
                <c:pt idx="178">
                  <c:v>6.7600000000000096</c:v>
                </c:pt>
                <c:pt idx="179">
                  <c:v>6.8000000000000096</c:v>
                </c:pt>
                <c:pt idx="180">
                  <c:v>6.8400000000000096</c:v>
                </c:pt>
                <c:pt idx="181">
                  <c:v>6.8800000000000097</c:v>
                </c:pt>
                <c:pt idx="182">
                  <c:v>6.9200000000000097</c:v>
                </c:pt>
                <c:pt idx="183">
                  <c:v>6.9600000000000097</c:v>
                </c:pt>
                <c:pt idx="184">
                  <c:v>7.0000000000000098</c:v>
                </c:pt>
                <c:pt idx="185">
                  <c:v>7.0400000000000098</c:v>
                </c:pt>
                <c:pt idx="186">
                  <c:v>7.0800000000000098</c:v>
                </c:pt>
                <c:pt idx="187">
                  <c:v>7.1200000000000099</c:v>
                </c:pt>
                <c:pt idx="188">
                  <c:v>7.1600000000000099</c:v>
                </c:pt>
                <c:pt idx="189">
                  <c:v>7.2000000000000099</c:v>
                </c:pt>
                <c:pt idx="190">
                  <c:v>7.24000000000001</c:v>
                </c:pt>
                <c:pt idx="191">
                  <c:v>7.28000000000001</c:v>
                </c:pt>
                <c:pt idx="192">
                  <c:v>7.3200000000000101</c:v>
                </c:pt>
                <c:pt idx="193">
                  <c:v>7.3600000000000101</c:v>
                </c:pt>
                <c:pt idx="194">
                  <c:v>7.4000000000000101</c:v>
                </c:pt>
                <c:pt idx="195">
                  <c:v>7.4400000000000102</c:v>
                </c:pt>
                <c:pt idx="196">
                  <c:v>7.4800000000000102</c:v>
                </c:pt>
                <c:pt idx="197">
                  <c:v>7.5200000000000102</c:v>
                </c:pt>
                <c:pt idx="198">
                  <c:v>7.5600000000000103</c:v>
                </c:pt>
                <c:pt idx="199">
                  <c:v>7.6000000000000103</c:v>
                </c:pt>
                <c:pt idx="200">
                  <c:v>7.6400000000000103</c:v>
                </c:pt>
                <c:pt idx="201">
                  <c:v>7.6800000000000104</c:v>
                </c:pt>
                <c:pt idx="202">
                  <c:v>7.7200000000000104</c:v>
                </c:pt>
                <c:pt idx="203">
                  <c:v>7.7600000000000096</c:v>
                </c:pt>
                <c:pt idx="204">
                  <c:v>7.8000000000000096</c:v>
                </c:pt>
                <c:pt idx="205">
                  <c:v>7.8400000000000096</c:v>
                </c:pt>
                <c:pt idx="206">
                  <c:v>7.8800000000000097</c:v>
                </c:pt>
                <c:pt idx="207">
                  <c:v>7.9200000000000097</c:v>
                </c:pt>
                <c:pt idx="208">
                  <c:v>7.9600000000000097</c:v>
                </c:pt>
                <c:pt idx="209">
                  <c:v>8.0000000000000107</c:v>
                </c:pt>
                <c:pt idx="210">
                  <c:v>8.0399999999999991</c:v>
                </c:pt>
                <c:pt idx="211">
                  <c:v>8.08</c:v>
                </c:pt>
                <c:pt idx="212">
                  <c:v>8.1199999999999992</c:v>
                </c:pt>
                <c:pt idx="213">
                  <c:v>8.16</c:v>
                </c:pt>
                <c:pt idx="214">
                  <c:v>8.1999999999999993</c:v>
                </c:pt>
                <c:pt idx="215">
                  <c:v>8.24</c:v>
                </c:pt>
                <c:pt idx="216">
                  <c:v>8.2799999999999994</c:v>
                </c:pt>
                <c:pt idx="217">
                  <c:v>8.32</c:v>
                </c:pt>
                <c:pt idx="218">
                  <c:v>8.36</c:v>
                </c:pt>
                <c:pt idx="219">
                  <c:v>8.4</c:v>
                </c:pt>
                <c:pt idx="220">
                  <c:v>8.44</c:v>
                </c:pt>
                <c:pt idx="221">
                  <c:v>8.48</c:v>
                </c:pt>
                <c:pt idx="222">
                  <c:v>8.5199999999999907</c:v>
                </c:pt>
                <c:pt idx="223">
                  <c:v>8.5599999999999898</c:v>
                </c:pt>
                <c:pt idx="224">
                  <c:v>8.5999999999999908</c:v>
                </c:pt>
                <c:pt idx="225">
                  <c:v>8.6399999999999899</c:v>
                </c:pt>
                <c:pt idx="226">
                  <c:v>8.6799999999999908</c:v>
                </c:pt>
                <c:pt idx="227">
                  <c:v>8.71999999999999</c:v>
                </c:pt>
                <c:pt idx="228">
                  <c:v>8.7599999999999891</c:v>
                </c:pt>
                <c:pt idx="229">
                  <c:v>8.7999999999999901</c:v>
                </c:pt>
                <c:pt idx="230">
                  <c:v>8.8399999999999892</c:v>
                </c:pt>
                <c:pt idx="231">
                  <c:v>8.8799999999999901</c:v>
                </c:pt>
                <c:pt idx="232">
                  <c:v>8.9099999999999895</c:v>
                </c:pt>
                <c:pt idx="233">
                  <c:v>8.9199999999999893</c:v>
                </c:pt>
                <c:pt idx="234">
                  <c:v>8.9599999999999795</c:v>
                </c:pt>
                <c:pt idx="235">
                  <c:v>8.9999999999999805</c:v>
                </c:pt>
                <c:pt idx="236">
                  <c:v>9.0312935032816704</c:v>
                </c:pt>
                <c:pt idx="237">
                  <c:v>9.0399999999999796</c:v>
                </c:pt>
                <c:pt idx="238">
                  <c:v>9.0799999999999805</c:v>
                </c:pt>
                <c:pt idx="239">
                  <c:v>9.1199999999999797</c:v>
                </c:pt>
                <c:pt idx="240">
                  <c:v>9.1529738554011306</c:v>
                </c:pt>
                <c:pt idx="241">
                  <c:v>9.1599999999999806</c:v>
                </c:pt>
                <c:pt idx="242">
                  <c:v>9.1999999999999797</c:v>
                </c:pt>
                <c:pt idx="243">
                  <c:v>9.2399999999999807</c:v>
                </c:pt>
                <c:pt idx="244">
                  <c:v>9.2627015261317798</c:v>
                </c:pt>
                <c:pt idx="245">
                  <c:v>9.2799999999999798</c:v>
                </c:pt>
                <c:pt idx="246">
                  <c:v>9.2903514958688103</c:v>
                </c:pt>
                <c:pt idx="247">
                  <c:v>9.3036839545462602</c:v>
                </c:pt>
                <c:pt idx="248">
                  <c:v>9.3199999999999807</c:v>
                </c:pt>
                <c:pt idx="249">
                  <c:v>9.3262210562386603</c:v>
                </c:pt>
                <c:pt idx="250">
                  <c:v>9.3599999999999799</c:v>
                </c:pt>
                <c:pt idx="251">
                  <c:v>9.3599999999999799</c:v>
                </c:pt>
                <c:pt idx="252">
                  <c:v>9.3896893414946501</c:v>
                </c:pt>
                <c:pt idx="253">
                  <c:v>9.3999999999999808</c:v>
                </c:pt>
                <c:pt idx="254">
                  <c:v>9.4306604209605691</c:v>
                </c:pt>
                <c:pt idx="255">
                  <c:v>9.4399999999999693</c:v>
                </c:pt>
                <c:pt idx="256">
                  <c:v>9.4736398297125692</c:v>
                </c:pt>
                <c:pt idx="257">
                  <c:v>9.4799999999999702</c:v>
                </c:pt>
                <c:pt idx="258">
                  <c:v>9.5199999999999694</c:v>
                </c:pt>
                <c:pt idx="259">
                  <c:v>9.5599999999999703</c:v>
                </c:pt>
                <c:pt idx="260">
                  <c:v>9.5799999999999699</c:v>
                </c:pt>
                <c:pt idx="261">
                  <c:v>9.5999999999999694</c:v>
                </c:pt>
                <c:pt idx="262">
                  <c:v>9.6099999999999692</c:v>
                </c:pt>
                <c:pt idx="263">
                  <c:v>9.6399999999999704</c:v>
                </c:pt>
                <c:pt idx="264">
                  <c:v>9.6499999999999702</c:v>
                </c:pt>
                <c:pt idx="265">
                  <c:v>9.6799999999999695</c:v>
                </c:pt>
                <c:pt idx="266">
                  <c:v>9.6899999999999693</c:v>
                </c:pt>
                <c:pt idx="267">
                  <c:v>9.7199999999999704</c:v>
                </c:pt>
                <c:pt idx="268">
                  <c:v>9.73999999999997</c:v>
                </c:pt>
                <c:pt idx="269">
                  <c:v>9.7599999999999696</c:v>
                </c:pt>
                <c:pt idx="270">
                  <c:v>9.7999999999999705</c:v>
                </c:pt>
                <c:pt idx="271">
                  <c:v>9.8099999999999703</c:v>
                </c:pt>
                <c:pt idx="272">
                  <c:v>9.8399999999999697</c:v>
                </c:pt>
                <c:pt idx="273">
                  <c:v>9.8613111157182196</c:v>
                </c:pt>
                <c:pt idx="274">
                  <c:v>9.8799999999999706</c:v>
                </c:pt>
                <c:pt idx="275">
                  <c:v>9.9199999999999608</c:v>
                </c:pt>
                <c:pt idx="276">
                  <c:v>9.95999999999996</c:v>
                </c:pt>
                <c:pt idx="27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F-412D-A410-988E2A66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726703"/>
        <c:axId val="534727183"/>
      </c:lineChart>
      <c:catAx>
        <c:axId val="53472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4727183"/>
        <c:crosses val="autoZero"/>
        <c:auto val="1"/>
        <c:lblAlgn val="ctr"/>
        <c:lblOffset val="100"/>
        <c:noMultiLvlLbl val="0"/>
      </c:catAx>
      <c:valAx>
        <c:axId val="5347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472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'槽轮1-1'!$J$1:$J$2</c:f>
              <c:strCache>
                <c:ptCount val="2"/>
                <c:pt idx="0">
                  <c:v>图解3</c:v>
                </c:pt>
                <c:pt idx="1">
                  <c:v>线性位移2 (mm)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'槽轮1-1'!$J$3:$J$279</c:f>
              <c:numCache>
                <c:formatCode>General</c:formatCode>
                <c:ptCount val="277"/>
                <c:pt idx="0">
                  <c:v>578.27275224686105</c:v>
                </c:pt>
                <c:pt idx="1">
                  <c:v>579.22200067552603</c:v>
                </c:pt>
                <c:pt idx="2">
                  <c:v>580.15927321096501</c:v>
                </c:pt>
                <c:pt idx="3">
                  <c:v>581.08171228218896</c:v>
                </c:pt>
                <c:pt idx="4">
                  <c:v>581.98665810697196</c:v>
                </c:pt>
                <c:pt idx="5">
                  <c:v>582.87165378309305</c:v>
                </c:pt>
                <c:pt idx="6">
                  <c:v>583.73444900190202</c:v>
                </c:pt>
                <c:pt idx="7">
                  <c:v>584.57300086525902</c:v>
                </c:pt>
                <c:pt idx="8">
                  <c:v>585.38547192532496</c:v>
                </c:pt>
                <c:pt idx="9">
                  <c:v>586.170225706991</c:v>
                </c:pt>
                <c:pt idx="10">
                  <c:v>586.92581992412204</c:v>
                </c:pt>
                <c:pt idx="11">
                  <c:v>587.65099771190205</c:v>
                </c:pt>
                <c:pt idx="12">
                  <c:v>588.34467716104405</c:v>
                </c:pt>
                <c:pt idx="13">
                  <c:v>589.00593953730095</c:v>
                </c:pt>
                <c:pt idx="14">
                  <c:v>589.63401646289196</c:v>
                </c:pt>
                <c:pt idx="15">
                  <c:v>590.228276409459</c:v>
                </c:pt>
                <c:pt idx="16">
                  <c:v>590.78821080205103</c:v>
                </c:pt>
                <c:pt idx="17">
                  <c:v>591.313420008555</c:v>
                </c:pt>
                <c:pt idx="18">
                  <c:v>591.80359946119597</c:v>
                </c:pt>
                <c:pt idx="19">
                  <c:v>592.25852612528502</c:v>
                </c:pt>
                <c:pt idx="20">
                  <c:v>592.67804549723598</c:v>
                </c:pt>
                <c:pt idx="21">
                  <c:v>593.06205928053305</c:v>
                </c:pt>
                <c:pt idx="22">
                  <c:v>593.410513845384</c:v>
                </c:pt>
                <c:pt idx="23">
                  <c:v>593.72338956609497</c:v>
                </c:pt>
                <c:pt idx="24">
                  <c:v>594.000691127133</c:v>
                </c:pt>
                <c:pt idx="25">
                  <c:v>594.24243878254902</c:v>
                </c:pt>
                <c:pt idx="26">
                  <c:v>594.44866064153803</c:v>
                </c:pt>
                <c:pt idx="27">
                  <c:v>594.61938599945597</c:v>
                </c:pt>
                <c:pt idx="28">
                  <c:v>594.75463965018105</c:v>
                </c:pt>
                <c:pt idx="29">
                  <c:v>594.85443729424003</c:v>
                </c:pt>
                <c:pt idx="30">
                  <c:v>594.918781895905</c:v>
                </c:pt>
                <c:pt idx="31">
                  <c:v>594.94766113876801</c:v>
                </c:pt>
                <c:pt idx="32">
                  <c:v>594.94104581884096</c:v>
                </c:pt>
                <c:pt idx="33">
                  <c:v>594.89888933397594</c:v>
                </c:pt>
                <c:pt idx="34">
                  <c:v>594.82112811432296</c:v>
                </c:pt>
                <c:pt idx="35">
                  <c:v>594.70768316033195</c:v>
                </c:pt>
                <c:pt idx="36">
                  <c:v>594.55846254102698</c:v>
                </c:pt>
                <c:pt idx="37">
                  <c:v>594.37336502446601</c:v>
                </c:pt>
                <c:pt idx="38">
                  <c:v>594.15228470161696</c:v>
                </c:pt>
                <c:pt idx="39">
                  <c:v>593.89511676100096</c:v>
                </c:pt>
                <c:pt idx="40">
                  <c:v>593.60176430961201</c:v>
                </c:pt>
                <c:pt idx="41">
                  <c:v>593.27214631172103</c:v>
                </c:pt>
                <c:pt idx="42">
                  <c:v>592.90620663537095</c:v>
                </c:pt>
                <c:pt idx="43">
                  <c:v>592.50392413903796</c:v>
                </c:pt>
                <c:pt idx="44">
                  <c:v>592.06532381432396</c:v>
                </c:pt>
                <c:pt idx="45">
                  <c:v>591.59048889831399</c:v>
                </c:pt>
                <c:pt idx="46">
                  <c:v>591.07957385635905</c:v>
                </c:pt>
                <c:pt idx="47">
                  <c:v>590.53281812285297</c:v>
                </c:pt>
                <c:pt idx="48">
                  <c:v>589.95056044033095</c:v>
                </c:pt>
                <c:pt idx="49">
                  <c:v>589.33325359924004</c:v>
                </c:pt>
                <c:pt idx="50">
                  <c:v>588.68147934308297</c:v>
                </c:pt>
                <c:pt idx="51">
                  <c:v>587.99596316767702</c:v>
                </c:pt>
                <c:pt idx="52">
                  <c:v>587.27758871254798</c:v>
                </c:pt>
                <c:pt idx="53">
                  <c:v>586.52741140619696</c:v>
                </c:pt>
                <c:pt idx="54">
                  <c:v>585.746670988348</c:v>
                </c:pt>
                <c:pt idx="55">
                  <c:v>584.93680261514999</c:v>
                </c:pt>
                <c:pt idx="56">
                  <c:v>584.09944607172497</c:v>
                </c:pt>
                <c:pt idx="57">
                  <c:v>583.23645287197905</c:v>
                </c:pt>
                <c:pt idx="58">
                  <c:v>582.349890802716</c:v>
                </c:pt>
                <c:pt idx="59">
                  <c:v>581.44204574089895</c:v>
                </c:pt>
                <c:pt idx="60">
                  <c:v>580.51542046879501</c:v>
                </c:pt>
                <c:pt idx="61">
                  <c:v>579.57273035141895</c:v>
                </c:pt>
                <c:pt idx="62">
                  <c:v>578.61689597886004</c:v>
                </c:pt>
                <c:pt idx="63">
                  <c:v>577.65097585035301</c:v>
                </c:pt>
                <c:pt idx="64">
                  <c:v>576.76243636219294</c:v>
                </c:pt>
                <c:pt idx="65">
                  <c:v>576.04862568350097</c:v>
                </c:pt>
                <c:pt idx="66">
                  <c:v>575.51123226578898</c:v>
                </c:pt>
                <c:pt idx="67">
                  <c:v>575.15131350493903</c:v>
                </c:pt>
                <c:pt idx="68">
                  <c:v>574.96942716051797</c:v>
                </c:pt>
                <c:pt idx="69">
                  <c:v>574.94524802047204</c:v>
                </c:pt>
                <c:pt idx="70">
                  <c:v>574.945240565218</c:v>
                </c:pt>
                <c:pt idx="71">
                  <c:v>574.94524057593298</c:v>
                </c:pt>
                <c:pt idx="72">
                  <c:v>574.94524057574802</c:v>
                </c:pt>
                <c:pt idx="73">
                  <c:v>574.94524057529202</c:v>
                </c:pt>
                <c:pt idx="74">
                  <c:v>574.94524057464901</c:v>
                </c:pt>
                <c:pt idx="75">
                  <c:v>574.94524057398405</c:v>
                </c:pt>
                <c:pt idx="76">
                  <c:v>574.94524057355704</c:v>
                </c:pt>
                <c:pt idx="77">
                  <c:v>574.94524057363503</c:v>
                </c:pt>
                <c:pt idx="78">
                  <c:v>574.94524057414799</c:v>
                </c:pt>
                <c:pt idx="79">
                  <c:v>574.94524057482897</c:v>
                </c:pt>
                <c:pt idx="80">
                  <c:v>574.94524057543299</c:v>
                </c:pt>
                <c:pt idx="81">
                  <c:v>574.94524057580998</c:v>
                </c:pt>
                <c:pt idx="82">
                  <c:v>574.945240575875</c:v>
                </c:pt>
                <c:pt idx="83">
                  <c:v>574.945240575615</c:v>
                </c:pt>
                <c:pt idx="84">
                  <c:v>574.94524057509398</c:v>
                </c:pt>
                <c:pt idx="85">
                  <c:v>574.94524057443004</c:v>
                </c:pt>
                <c:pt idx="86">
                  <c:v>574.94524057381204</c:v>
                </c:pt>
                <c:pt idx="87">
                  <c:v>574.945240573521</c:v>
                </c:pt>
                <c:pt idx="88">
                  <c:v>574.94524057377805</c:v>
                </c:pt>
                <c:pt idx="89">
                  <c:v>574.94524057438002</c:v>
                </c:pt>
                <c:pt idx="90">
                  <c:v>574.94524057506203</c:v>
                </c:pt>
                <c:pt idx="91">
                  <c:v>574.94524057559602</c:v>
                </c:pt>
                <c:pt idx="92">
                  <c:v>574.945240575875</c:v>
                </c:pt>
                <c:pt idx="93">
                  <c:v>574.94524057582998</c:v>
                </c:pt>
                <c:pt idx="94">
                  <c:v>574.94524057547096</c:v>
                </c:pt>
                <c:pt idx="95">
                  <c:v>574.94524057487797</c:v>
                </c:pt>
                <c:pt idx="96">
                  <c:v>574.94524057420006</c:v>
                </c:pt>
                <c:pt idx="97">
                  <c:v>574.94524057366004</c:v>
                </c:pt>
                <c:pt idx="98">
                  <c:v>574.94524057354499</c:v>
                </c:pt>
                <c:pt idx="99">
                  <c:v>574.94524057395301</c:v>
                </c:pt>
                <c:pt idx="100">
                  <c:v>574.94524057460603</c:v>
                </c:pt>
                <c:pt idx="101">
                  <c:v>574.94524057525598</c:v>
                </c:pt>
                <c:pt idx="102">
                  <c:v>574.94524057399406</c:v>
                </c:pt>
                <c:pt idx="103">
                  <c:v>574.94524057572301</c:v>
                </c:pt>
                <c:pt idx="104">
                  <c:v>574.94524057589899</c:v>
                </c:pt>
                <c:pt idx="105">
                  <c:v>574.94524057574995</c:v>
                </c:pt>
                <c:pt idx="106">
                  <c:v>574.94524057404703</c:v>
                </c:pt>
                <c:pt idx="107">
                  <c:v>574.94524057530396</c:v>
                </c:pt>
                <c:pt idx="108">
                  <c:v>574.94524057466697</c:v>
                </c:pt>
                <c:pt idx="109">
                  <c:v>574.94524057400895</c:v>
                </c:pt>
                <c:pt idx="110">
                  <c:v>574.94524057815397</c:v>
                </c:pt>
                <c:pt idx="111">
                  <c:v>574.94524057188903</c:v>
                </c:pt>
                <c:pt idx="112">
                  <c:v>574.94523816796004</c:v>
                </c:pt>
                <c:pt idx="113">
                  <c:v>575.00432483009195</c:v>
                </c:pt>
                <c:pt idx="114">
                  <c:v>575.17233428786096</c:v>
                </c:pt>
                <c:pt idx="115">
                  <c:v>575.23769939283898</c:v>
                </c:pt>
                <c:pt idx="116">
                  <c:v>575.64721906383897</c:v>
                </c:pt>
                <c:pt idx="117">
                  <c:v>575.711066493423</c:v>
                </c:pt>
                <c:pt idx="118">
                  <c:v>576.23116709606995</c:v>
                </c:pt>
                <c:pt idx="119">
                  <c:v>576.98728697518004</c:v>
                </c:pt>
                <c:pt idx="120">
                  <c:v>577.905124785108</c:v>
                </c:pt>
                <c:pt idx="121">
                  <c:v>578.85815976895299</c:v>
                </c:pt>
                <c:pt idx="122">
                  <c:v>579.80038746003697</c:v>
                </c:pt>
                <c:pt idx="123">
                  <c:v>580.72885737150398</c:v>
                </c:pt>
                <c:pt idx="124">
                  <c:v>581.640833319943</c:v>
                </c:pt>
                <c:pt idx="125">
                  <c:v>582.17903849092795</c:v>
                </c:pt>
                <c:pt idx="126">
                  <c:v>582.53377977128105</c:v>
                </c:pt>
                <c:pt idx="127">
                  <c:v>583.40536670563802</c:v>
                </c:pt>
                <c:pt idx="128">
                  <c:v>584.25347153245104</c:v>
                </c:pt>
                <c:pt idx="129">
                  <c:v>585.076178188678</c:v>
                </c:pt>
                <c:pt idx="130">
                  <c:v>585.87177357684402</c:v>
                </c:pt>
                <c:pt idx="131">
                  <c:v>586.63874166928099</c:v>
                </c:pt>
                <c:pt idx="132">
                  <c:v>587.37575542683396</c:v>
                </c:pt>
                <c:pt idx="133">
                  <c:v>588.08166698446905</c:v>
                </c:pt>
                <c:pt idx="134">
                  <c:v>588.75549632026105</c:v>
                </c:pt>
                <c:pt idx="135">
                  <c:v>589.39641879051999</c:v>
                </c:pt>
                <c:pt idx="136">
                  <c:v>590.00375186115798</c:v>
                </c:pt>
                <c:pt idx="137">
                  <c:v>590.57694132535903</c:v>
                </c:pt>
                <c:pt idx="138">
                  <c:v>591.11554730459295</c:v>
                </c:pt>
                <c:pt idx="139">
                  <c:v>591.61923029243997</c:v>
                </c:pt>
                <c:pt idx="140">
                  <c:v>592.08773746808299</c:v>
                </c:pt>
                <c:pt idx="141">
                  <c:v>592.52088947119</c:v>
                </c:pt>
                <c:pt idx="142">
                  <c:v>592.91856779412899</c:v>
                </c:pt>
                <c:pt idx="143">
                  <c:v>593.28070293382996</c:v>
                </c:pt>
                <c:pt idx="144">
                  <c:v>593.60726339597795</c:v>
                </c:pt>
                <c:pt idx="145">
                  <c:v>593.89824560106001</c:v>
                </c:pt>
                <c:pt idx="146">
                  <c:v>594.15366477630005</c:v>
                </c:pt>
                <c:pt idx="147">
                  <c:v>594.37354686879803</c:v>
                </c:pt>
                <c:pt idx="148">
                  <c:v>594.55792143147698</c:v>
                </c:pt>
                <c:pt idx="149">
                  <c:v>594.70681560387698</c:v>
                </c:pt>
                <c:pt idx="150">
                  <c:v>594.82024905734295</c:v>
                </c:pt>
                <c:pt idx="151">
                  <c:v>594.89823002421201</c:v>
                </c:pt>
                <c:pt idx="152">
                  <c:v>594.94075229852399</c:v>
                </c:pt>
                <c:pt idx="153">
                  <c:v>594.94779329995197</c:v>
                </c:pt>
                <c:pt idx="154">
                  <c:v>594.91931311026997</c:v>
                </c:pt>
                <c:pt idx="155">
                  <c:v>594.85525457277697</c:v>
                </c:pt>
                <c:pt idx="156">
                  <c:v>594.75554437116296</c:v>
                </c:pt>
                <c:pt idx="157">
                  <c:v>594.62009518836999</c:v>
                </c:pt>
                <c:pt idx="158">
                  <c:v>594.44880887091904</c:v>
                </c:pt>
                <c:pt idx="159">
                  <c:v>594.24158069142698</c:v>
                </c:pt>
                <c:pt idx="160">
                  <c:v>594.184145252039</c:v>
                </c:pt>
                <c:pt idx="161">
                  <c:v>593.99830466854496</c:v>
                </c:pt>
                <c:pt idx="162">
                  <c:v>593.859366406086</c:v>
                </c:pt>
                <c:pt idx="163">
                  <c:v>593.71887997710098</c:v>
                </c:pt>
                <c:pt idx="164">
                  <c:v>593.40321848371696</c:v>
                </c:pt>
                <c:pt idx="165">
                  <c:v>593.05125333316698</c:v>
                </c:pt>
                <c:pt idx="166">
                  <c:v>592.66294866087105</c:v>
                </c:pt>
                <c:pt idx="167">
                  <c:v>592.23831033907004</c:v>
                </c:pt>
                <c:pt idx="168">
                  <c:v>591.77739771240999</c:v>
                </c:pt>
                <c:pt idx="169">
                  <c:v>591.28033625992498</c:v>
                </c:pt>
                <c:pt idx="170">
                  <c:v>590.74733106666702</c:v>
                </c:pt>
                <c:pt idx="171">
                  <c:v>590.17868095260405</c:v>
                </c:pt>
                <c:pt idx="172">
                  <c:v>589.57479308299503</c:v>
                </c:pt>
                <c:pt idx="173">
                  <c:v>588.93619784035002</c:v>
                </c:pt>
                <c:pt idx="174">
                  <c:v>588.26356370107396</c:v>
                </c:pt>
                <c:pt idx="175">
                  <c:v>587.55771181980197</c:v>
                </c:pt>
                <c:pt idx="176">
                  <c:v>586.81962999172697</c:v>
                </c:pt>
                <c:pt idx="177">
                  <c:v>586.05048567329595</c:v>
                </c:pt>
                <c:pt idx="178">
                  <c:v>585.25163766057403</c:v>
                </c:pt>
                <c:pt idx="179">
                  <c:v>584.42464606953297</c:v>
                </c:pt>
                <c:pt idx="180">
                  <c:v>583.57128029547698</c:v>
                </c:pt>
                <c:pt idx="181">
                  <c:v>582.69352457644698</c:v>
                </c:pt>
                <c:pt idx="182">
                  <c:v>581.79358087960702</c:v>
                </c:pt>
                <c:pt idx="183">
                  <c:v>580.87386889960499</c:v>
                </c:pt>
                <c:pt idx="184">
                  <c:v>579.93702295396895</c:v>
                </c:pt>
                <c:pt idx="185">
                  <c:v>578.98588570353695</c:v>
                </c:pt>
                <c:pt idx="186">
                  <c:v>578.02349178540203</c:v>
                </c:pt>
                <c:pt idx="187">
                  <c:v>577.083642681318</c:v>
                </c:pt>
                <c:pt idx="188">
                  <c:v>576.30236419054302</c:v>
                </c:pt>
                <c:pt idx="189">
                  <c:v>575.69696599792599</c:v>
                </c:pt>
                <c:pt idx="190">
                  <c:v>575.26869416819204</c:v>
                </c:pt>
                <c:pt idx="191">
                  <c:v>575.01830016774102</c:v>
                </c:pt>
                <c:pt idx="192">
                  <c:v>574.94532945142998</c:v>
                </c:pt>
                <c:pt idx="193">
                  <c:v>574.94524043177898</c:v>
                </c:pt>
                <c:pt idx="194">
                  <c:v>574.94524057605099</c:v>
                </c:pt>
                <c:pt idx="195">
                  <c:v>574.94524057556305</c:v>
                </c:pt>
                <c:pt idx="196">
                  <c:v>574.94524057502701</c:v>
                </c:pt>
                <c:pt idx="197">
                  <c:v>574.94524057435103</c:v>
                </c:pt>
                <c:pt idx="198">
                  <c:v>574.94524057374201</c:v>
                </c:pt>
                <c:pt idx="199">
                  <c:v>574.94524057351998</c:v>
                </c:pt>
                <c:pt idx="200">
                  <c:v>574.94524057383296</c:v>
                </c:pt>
                <c:pt idx="201">
                  <c:v>574.945240574438</c:v>
                </c:pt>
                <c:pt idx="202">
                  <c:v>574.94524057512297</c:v>
                </c:pt>
                <c:pt idx="203">
                  <c:v>574.94524057564195</c:v>
                </c:pt>
                <c:pt idx="204">
                  <c:v>574.94524057587398</c:v>
                </c:pt>
                <c:pt idx="205">
                  <c:v>574.94524057580895</c:v>
                </c:pt>
                <c:pt idx="206">
                  <c:v>574.94524057542003</c:v>
                </c:pt>
                <c:pt idx="207">
                  <c:v>574.94524057479396</c:v>
                </c:pt>
                <c:pt idx="208">
                  <c:v>574.945240574134</c:v>
                </c:pt>
                <c:pt idx="209">
                  <c:v>574.94524057362298</c:v>
                </c:pt>
                <c:pt idx="210">
                  <c:v>574.94524057357103</c:v>
                </c:pt>
                <c:pt idx="211">
                  <c:v>574.94524057401804</c:v>
                </c:pt>
                <c:pt idx="212">
                  <c:v>574.94524057467697</c:v>
                </c:pt>
                <c:pt idx="213">
                  <c:v>574.94524057531203</c:v>
                </c:pt>
                <c:pt idx="214">
                  <c:v>574.94524057575802</c:v>
                </c:pt>
                <c:pt idx="215">
                  <c:v>574.94524057589297</c:v>
                </c:pt>
                <c:pt idx="216">
                  <c:v>574.94524057570698</c:v>
                </c:pt>
                <c:pt idx="217">
                  <c:v>574.94524057523699</c:v>
                </c:pt>
                <c:pt idx="218">
                  <c:v>574.94524057457795</c:v>
                </c:pt>
                <c:pt idx="219">
                  <c:v>574.94524057392903</c:v>
                </c:pt>
                <c:pt idx="220">
                  <c:v>574.94524057354101</c:v>
                </c:pt>
                <c:pt idx="221">
                  <c:v>574.94524057367005</c:v>
                </c:pt>
                <c:pt idx="222">
                  <c:v>574.94524057422598</c:v>
                </c:pt>
                <c:pt idx="223">
                  <c:v>574.94524057490503</c:v>
                </c:pt>
                <c:pt idx="224">
                  <c:v>574.94524057548699</c:v>
                </c:pt>
                <c:pt idx="225">
                  <c:v>574.94524057584397</c:v>
                </c:pt>
                <c:pt idx="226">
                  <c:v>574.94524057587796</c:v>
                </c:pt>
                <c:pt idx="227">
                  <c:v>574.94524057558601</c:v>
                </c:pt>
                <c:pt idx="228">
                  <c:v>574.94524057503304</c:v>
                </c:pt>
                <c:pt idx="229">
                  <c:v>574.94524057435603</c:v>
                </c:pt>
                <c:pt idx="230">
                  <c:v>574.94524057374895</c:v>
                </c:pt>
                <c:pt idx="231">
                  <c:v>574.94524057513001</c:v>
                </c:pt>
                <c:pt idx="232">
                  <c:v>574.94524057353601</c:v>
                </c:pt>
                <c:pt idx="233">
                  <c:v>574.94524026568502</c:v>
                </c:pt>
                <c:pt idx="234">
                  <c:v>574.96173490896103</c:v>
                </c:pt>
                <c:pt idx="235">
                  <c:v>575.07595875259199</c:v>
                </c:pt>
                <c:pt idx="236">
                  <c:v>575.12701808341706</c:v>
                </c:pt>
                <c:pt idx="237">
                  <c:v>575.46896345735399</c:v>
                </c:pt>
                <c:pt idx="238">
                  <c:v>575.98606112562402</c:v>
                </c:pt>
                <c:pt idx="239">
                  <c:v>576.54260064384505</c:v>
                </c:pt>
                <c:pt idx="240">
                  <c:v>576.67626271634799</c:v>
                </c:pt>
                <c:pt idx="241">
                  <c:v>577.53703555061304</c:v>
                </c:pt>
                <c:pt idx="242">
                  <c:v>578.49271495765095</c:v>
                </c:pt>
                <c:pt idx="243">
                  <c:v>579.03141274375605</c:v>
                </c:pt>
                <c:pt idx="244">
                  <c:v>579.43946450740395</c:v>
                </c:pt>
                <c:pt idx="245">
                  <c:v>579.68252686700498</c:v>
                </c:pt>
                <c:pt idx="246">
                  <c:v>579.99425421605304</c:v>
                </c:pt>
                <c:pt idx="247">
                  <c:v>580.37356041410999</c:v>
                </c:pt>
                <c:pt idx="248">
                  <c:v>580.51751580390703</c:v>
                </c:pt>
                <c:pt idx="249">
                  <c:v>581.29219135599203</c:v>
                </c:pt>
                <c:pt idx="250">
                  <c:v>581.29219135599203</c:v>
                </c:pt>
                <c:pt idx="251">
                  <c:v>581.96247851360999</c:v>
                </c:pt>
                <c:pt idx="252">
                  <c:v>582.19274388437498</c:v>
                </c:pt>
                <c:pt idx="253">
                  <c:v>582.86927551778501</c:v>
                </c:pt>
                <c:pt idx="254">
                  <c:v>583.07280855122201</c:v>
                </c:pt>
                <c:pt idx="255">
                  <c:v>583.79545817377402</c:v>
                </c:pt>
                <c:pt idx="256">
                  <c:v>583.93018294038802</c:v>
                </c:pt>
                <c:pt idx="257">
                  <c:v>584.762871835174</c:v>
                </c:pt>
                <c:pt idx="258">
                  <c:v>585.569084654623</c:v>
                </c:pt>
                <c:pt idx="259">
                  <c:v>585.96175774168603</c:v>
                </c:pt>
                <c:pt idx="260">
                  <c:v>586.34723041333302</c:v>
                </c:pt>
                <c:pt idx="261">
                  <c:v>586.537213367851</c:v>
                </c:pt>
                <c:pt idx="262">
                  <c:v>587.09591046011201</c:v>
                </c:pt>
                <c:pt idx="263">
                  <c:v>587.27833013677798</c:v>
                </c:pt>
                <c:pt idx="264">
                  <c:v>587.81390928803705</c:v>
                </c:pt>
                <c:pt idx="265">
                  <c:v>587.98848918925796</c:v>
                </c:pt>
                <c:pt idx="266">
                  <c:v>588.50018373186094</c:v>
                </c:pt>
                <c:pt idx="267">
                  <c:v>588.83114250215999</c:v>
                </c:pt>
                <c:pt idx="268">
                  <c:v>589.15385092219299</c:v>
                </c:pt>
                <c:pt idx="269">
                  <c:v>589.77417527967702</c:v>
                </c:pt>
                <c:pt idx="270">
                  <c:v>589.92397327631897</c:v>
                </c:pt>
                <c:pt idx="271">
                  <c:v>590.36055489187595</c:v>
                </c:pt>
                <c:pt idx="272">
                  <c:v>590.65893418908001</c:v>
                </c:pt>
                <c:pt idx="273">
                  <c:v>590.91250756705097</c:v>
                </c:pt>
                <c:pt idx="274">
                  <c:v>591.429656833222</c:v>
                </c:pt>
                <c:pt idx="275">
                  <c:v>591.911718122141</c:v>
                </c:pt>
                <c:pt idx="276">
                  <c:v>592.35848534558704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A-478C-989B-CB2CF3F3B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460943"/>
        <c:axId val="621461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'槽轮1-1'!$I$1:$I$2</c15:sqref>
                        </c15:formulaRef>
                      </c:ext>
                    </c:extLst>
                    <c:strCache>
                      <c:ptCount val="2"/>
                      <c:pt idx="0">
                        <c:v>图解3</c:v>
                      </c:pt>
                      <c:pt idx="1">
                        <c:v>时间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'槽轮1-1'!$I$3:$I$279</c15:sqref>
                        </c15:formulaRef>
                      </c:ext>
                    </c:extLst>
                    <c:numCache>
                      <c:formatCode>General</c:formatCode>
                      <c:ptCount val="277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4.07</c:v>
                      </c:pt>
                      <c:pt idx="103">
                        <c:v>4.08</c:v>
                      </c:pt>
                      <c:pt idx="104">
                        <c:v>4.12</c:v>
                      </c:pt>
                      <c:pt idx="105">
                        <c:v>4.16</c:v>
                      </c:pt>
                      <c:pt idx="106">
                        <c:v>4.17</c:v>
                      </c:pt>
                      <c:pt idx="107">
                        <c:v>4.2</c:v>
                      </c:pt>
                      <c:pt idx="108">
                        <c:v>4.24</c:v>
                      </c:pt>
                      <c:pt idx="109">
                        <c:v>4.28</c:v>
                      </c:pt>
                      <c:pt idx="110">
                        <c:v>4.3088817802287203</c:v>
                      </c:pt>
                      <c:pt idx="111">
                        <c:v>4.32</c:v>
                      </c:pt>
                      <c:pt idx="112">
                        <c:v>4.3600000000000003</c:v>
                      </c:pt>
                      <c:pt idx="113">
                        <c:v>4.4000000000000004</c:v>
                      </c:pt>
                      <c:pt idx="114">
                        <c:v>4.4313609973555002</c:v>
                      </c:pt>
                      <c:pt idx="115">
                        <c:v>4.4400000000000004</c:v>
                      </c:pt>
                      <c:pt idx="116">
                        <c:v>4.4800000000000004</c:v>
                      </c:pt>
                      <c:pt idx="117">
                        <c:v>4.4850271262016097</c:v>
                      </c:pt>
                      <c:pt idx="118">
                        <c:v>4.5199999999999996</c:v>
                      </c:pt>
                      <c:pt idx="119">
                        <c:v>4.5599999999999996</c:v>
                      </c:pt>
                      <c:pt idx="120">
                        <c:v>4.5999999999999996</c:v>
                      </c:pt>
                      <c:pt idx="121">
                        <c:v>4.6399999999999997</c:v>
                      </c:pt>
                      <c:pt idx="122">
                        <c:v>4.68</c:v>
                      </c:pt>
                      <c:pt idx="123">
                        <c:v>4.72</c:v>
                      </c:pt>
                      <c:pt idx="124">
                        <c:v>4.76</c:v>
                      </c:pt>
                      <c:pt idx="125">
                        <c:v>4.7839999999999998</c:v>
                      </c:pt>
                      <c:pt idx="126">
                        <c:v>4.8</c:v>
                      </c:pt>
                      <c:pt idx="127">
                        <c:v>4.84</c:v>
                      </c:pt>
                      <c:pt idx="128">
                        <c:v>4.88</c:v>
                      </c:pt>
                      <c:pt idx="129">
                        <c:v>4.92</c:v>
                      </c:pt>
                      <c:pt idx="130">
                        <c:v>4.96</c:v>
                      </c:pt>
                      <c:pt idx="131">
                        <c:v>5</c:v>
                      </c:pt>
                      <c:pt idx="132">
                        <c:v>5.04</c:v>
                      </c:pt>
                      <c:pt idx="133">
                        <c:v>5.08</c:v>
                      </c:pt>
                      <c:pt idx="134">
                        <c:v>5.12</c:v>
                      </c:pt>
                      <c:pt idx="135">
                        <c:v>5.16</c:v>
                      </c:pt>
                      <c:pt idx="136">
                        <c:v>5.2</c:v>
                      </c:pt>
                      <c:pt idx="137">
                        <c:v>5.24</c:v>
                      </c:pt>
                      <c:pt idx="138">
                        <c:v>5.28</c:v>
                      </c:pt>
                      <c:pt idx="139">
                        <c:v>5.32</c:v>
                      </c:pt>
                      <c:pt idx="140">
                        <c:v>5.36</c:v>
                      </c:pt>
                      <c:pt idx="141">
                        <c:v>5.4</c:v>
                      </c:pt>
                      <c:pt idx="142">
                        <c:v>5.44</c:v>
                      </c:pt>
                      <c:pt idx="143">
                        <c:v>5.48</c:v>
                      </c:pt>
                      <c:pt idx="144">
                        <c:v>5.52</c:v>
                      </c:pt>
                      <c:pt idx="145">
                        <c:v>5.56</c:v>
                      </c:pt>
                      <c:pt idx="146">
                        <c:v>5.6</c:v>
                      </c:pt>
                      <c:pt idx="147">
                        <c:v>5.64</c:v>
                      </c:pt>
                      <c:pt idx="148">
                        <c:v>5.68</c:v>
                      </c:pt>
                      <c:pt idx="149">
                        <c:v>5.72</c:v>
                      </c:pt>
                      <c:pt idx="150">
                        <c:v>5.76</c:v>
                      </c:pt>
                      <c:pt idx="151">
                        <c:v>5.8</c:v>
                      </c:pt>
                      <c:pt idx="152">
                        <c:v>5.84</c:v>
                      </c:pt>
                      <c:pt idx="153">
                        <c:v>5.88</c:v>
                      </c:pt>
                      <c:pt idx="154">
                        <c:v>5.92</c:v>
                      </c:pt>
                      <c:pt idx="155">
                        <c:v>5.96</c:v>
                      </c:pt>
                      <c:pt idx="156">
                        <c:v>6</c:v>
                      </c:pt>
                      <c:pt idx="157">
                        <c:v>6.04</c:v>
                      </c:pt>
                      <c:pt idx="158">
                        <c:v>6.08</c:v>
                      </c:pt>
                      <c:pt idx="159">
                        <c:v>6.12</c:v>
                      </c:pt>
                      <c:pt idx="160">
                        <c:v>6.13</c:v>
                      </c:pt>
                      <c:pt idx="161">
                        <c:v>6.16</c:v>
                      </c:pt>
                      <c:pt idx="162">
                        <c:v>6.1805364159875298</c:v>
                      </c:pt>
                      <c:pt idx="163">
                        <c:v>6.2</c:v>
                      </c:pt>
                      <c:pt idx="164">
                        <c:v>6.24</c:v>
                      </c:pt>
                      <c:pt idx="165">
                        <c:v>6.28</c:v>
                      </c:pt>
                      <c:pt idx="166">
                        <c:v>6.32</c:v>
                      </c:pt>
                      <c:pt idx="167">
                        <c:v>6.36</c:v>
                      </c:pt>
                      <c:pt idx="168">
                        <c:v>6.4</c:v>
                      </c:pt>
                      <c:pt idx="169">
                        <c:v>6.44</c:v>
                      </c:pt>
                      <c:pt idx="170">
                        <c:v>6.48</c:v>
                      </c:pt>
                      <c:pt idx="171">
                        <c:v>6.52</c:v>
                      </c:pt>
                      <c:pt idx="172">
                        <c:v>6.56</c:v>
                      </c:pt>
                      <c:pt idx="173">
                        <c:v>6.6</c:v>
                      </c:pt>
                      <c:pt idx="174">
                        <c:v>6.6400000000000103</c:v>
                      </c:pt>
                      <c:pt idx="175">
                        <c:v>6.6800000000000104</c:v>
                      </c:pt>
                      <c:pt idx="176">
                        <c:v>6.7200000000000104</c:v>
                      </c:pt>
                      <c:pt idx="177">
                        <c:v>6.7600000000000096</c:v>
                      </c:pt>
                      <c:pt idx="178">
                        <c:v>6.8000000000000096</c:v>
                      </c:pt>
                      <c:pt idx="179">
                        <c:v>6.8400000000000096</c:v>
                      </c:pt>
                      <c:pt idx="180">
                        <c:v>6.8800000000000097</c:v>
                      </c:pt>
                      <c:pt idx="181">
                        <c:v>6.9200000000000097</c:v>
                      </c:pt>
                      <c:pt idx="182">
                        <c:v>6.9600000000000097</c:v>
                      </c:pt>
                      <c:pt idx="183">
                        <c:v>7.0000000000000098</c:v>
                      </c:pt>
                      <c:pt idx="184">
                        <c:v>7.0400000000000098</c:v>
                      </c:pt>
                      <c:pt idx="185">
                        <c:v>7.0800000000000098</c:v>
                      </c:pt>
                      <c:pt idx="186">
                        <c:v>7.1200000000000099</c:v>
                      </c:pt>
                      <c:pt idx="187">
                        <c:v>7.1600000000000099</c:v>
                      </c:pt>
                      <c:pt idx="188">
                        <c:v>7.2000000000000099</c:v>
                      </c:pt>
                      <c:pt idx="189">
                        <c:v>7.24000000000001</c:v>
                      </c:pt>
                      <c:pt idx="190">
                        <c:v>7.28000000000001</c:v>
                      </c:pt>
                      <c:pt idx="191">
                        <c:v>7.3200000000000101</c:v>
                      </c:pt>
                      <c:pt idx="192">
                        <c:v>7.3600000000000101</c:v>
                      </c:pt>
                      <c:pt idx="193">
                        <c:v>7.4000000000000101</c:v>
                      </c:pt>
                      <c:pt idx="194">
                        <c:v>7.4400000000000102</c:v>
                      </c:pt>
                      <c:pt idx="195">
                        <c:v>7.4800000000000102</c:v>
                      </c:pt>
                      <c:pt idx="196">
                        <c:v>7.5200000000000102</c:v>
                      </c:pt>
                      <c:pt idx="197">
                        <c:v>7.5600000000000103</c:v>
                      </c:pt>
                      <c:pt idx="198">
                        <c:v>7.6000000000000103</c:v>
                      </c:pt>
                      <c:pt idx="199">
                        <c:v>7.6400000000000103</c:v>
                      </c:pt>
                      <c:pt idx="200">
                        <c:v>7.6800000000000104</c:v>
                      </c:pt>
                      <c:pt idx="201">
                        <c:v>7.7200000000000104</c:v>
                      </c:pt>
                      <c:pt idx="202">
                        <c:v>7.7600000000000096</c:v>
                      </c:pt>
                      <c:pt idx="203">
                        <c:v>7.8000000000000096</c:v>
                      </c:pt>
                      <c:pt idx="204">
                        <c:v>7.8400000000000096</c:v>
                      </c:pt>
                      <c:pt idx="205">
                        <c:v>7.8800000000000097</c:v>
                      </c:pt>
                      <c:pt idx="206">
                        <c:v>7.9200000000000097</c:v>
                      </c:pt>
                      <c:pt idx="207">
                        <c:v>7.9600000000000097</c:v>
                      </c:pt>
                      <c:pt idx="208">
                        <c:v>8.0000000000000107</c:v>
                      </c:pt>
                      <c:pt idx="209">
                        <c:v>8.0399999999999991</c:v>
                      </c:pt>
                      <c:pt idx="210">
                        <c:v>8.08</c:v>
                      </c:pt>
                      <c:pt idx="211">
                        <c:v>8.1199999999999992</c:v>
                      </c:pt>
                      <c:pt idx="212">
                        <c:v>8.16</c:v>
                      </c:pt>
                      <c:pt idx="213">
                        <c:v>8.1999999999999993</c:v>
                      </c:pt>
                      <c:pt idx="214">
                        <c:v>8.24</c:v>
                      </c:pt>
                      <c:pt idx="215">
                        <c:v>8.2799999999999994</c:v>
                      </c:pt>
                      <c:pt idx="216">
                        <c:v>8.32</c:v>
                      </c:pt>
                      <c:pt idx="217">
                        <c:v>8.36</c:v>
                      </c:pt>
                      <c:pt idx="218">
                        <c:v>8.4</c:v>
                      </c:pt>
                      <c:pt idx="219">
                        <c:v>8.44</c:v>
                      </c:pt>
                      <c:pt idx="220">
                        <c:v>8.48</c:v>
                      </c:pt>
                      <c:pt idx="221">
                        <c:v>8.5199999999999907</c:v>
                      </c:pt>
                      <c:pt idx="222">
                        <c:v>8.5599999999999898</c:v>
                      </c:pt>
                      <c:pt idx="223">
                        <c:v>8.5999999999999908</c:v>
                      </c:pt>
                      <c:pt idx="224">
                        <c:v>8.6399999999999899</c:v>
                      </c:pt>
                      <c:pt idx="225">
                        <c:v>8.6799999999999908</c:v>
                      </c:pt>
                      <c:pt idx="226">
                        <c:v>8.71999999999999</c:v>
                      </c:pt>
                      <c:pt idx="227">
                        <c:v>8.7599999999999891</c:v>
                      </c:pt>
                      <c:pt idx="228">
                        <c:v>8.7999999999999901</c:v>
                      </c:pt>
                      <c:pt idx="229">
                        <c:v>8.8399999999999892</c:v>
                      </c:pt>
                      <c:pt idx="230">
                        <c:v>8.8799999999999901</c:v>
                      </c:pt>
                      <c:pt idx="231">
                        <c:v>8.9099999999999895</c:v>
                      </c:pt>
                      <c:pt idx="232">
                        <c:v>8.9199999999999893</c:v>
                      </c:pt>
                      <c:pt idx="233">
                        <c:v>8.9599999999999795</c:v>
                      </c:pt>
                      <c:pt idx="234">
                        <c:v>8.9999999999999805</c:v>
                      </c:pt>
                      <c:pt idx="235">
                        <c:v>9.0312935032816704</c:v>
                      </c:pt>
                      <c:pt idx="236">
                        <c:v>9.0399999999999796</c:v>
                      </c:pt>
                      <c:pt idx="237">
                        <c:v>9.0799999999999805</c:v>
                      </c:pt>
                      <c:pt idx="238">
                        <c:v>9.1199999999999797</c:v>
                      </c:pt>
                      <c:pt idx="239">
                        <c:v>9.1529738554011306</c:v>
                      </c:pt>
                      <c:pt idx="240">
                        <c:v>9.1599999999999806</c:v>
                      </c:pt>
                      <c:pt idx="241">
                        <c:v>9.1999999999999797</c:v>
                      </c:pt>
                      <c:pt idx="242">
                        <c:v>9.2399999999999807</c:v>
                      </c:pt>
                      <c:pt idx="243">
                        <c:v>9.2627015261317798</c:v>
                      </c:pt>
                      <c:pt idx="244">
                        <c:v>9.2799999999999798</c:v>
                      </c:pt>
                      <c:pt idx="245">
                        <c:v>9.2903514958688103</c:v>
                      </c:pt>
                      <c:pt idx="246">
                        <c:v>9.3036839545462602</c:v>
                      </c:pt>
                      <c:pt idx="247">
                        <c:v>9.3199999999999807</c:v>
                      </c:pt>
                      <c:pt idx="248">
                        <c:v>9.3262210562386603</c:v>
                      </c:pt>
                      <c:pt idx="249">
                        <c:v>9.3599999999999799</c:v>
                      </c:pt>
                      <c:pt idx="250">
                        <c:v>9.3599999999999799</c:v>
                      </c:pt>
                      <c:pt idx="251">
                        <c:v>9.3896893414946501</c:v>
                      </c:pt>
                      <c:pt idx="252">
                        <c:v>9.3999999999999808</c:v>
                      </c:pt>
                      <c:pt idx="253">
                        <c:v>9.4306604209605691</c:v>
                      </c:pt>
                      <c:pt idx="254">
                        <c:v>9.4399999999999693</c:v>
                      </c:pt>
                      <c:pt idx="255">
                        <c:v>9.4736398297125692</c:v>
                      </c:pt>
                      <c:pt idx="256">
                        <c:v>9.4799999999999702</c:v>
                      </c:pt>
                      <c:pt idx="257">
                        <c:v>9.5199999999999694</c:v>
                      </c:pt>
                      <c:pt idx="258">
                        <c:v>9.5599999999999703</c:v>
                      </c:pt>
                      <c:pt idx="259">
                        <c:v>9.5799999999999699</c:v>
                      </c:pt>
                      <c:pt idx="260">
                        <c:v>9.5999999999999694</c:v>
                      </c:pt>
                      <c:pt idx="261">
                        <c:v>9.6099999999999692</c:v>
                      </c:pt>
                      <c:pt idx="262">
                        <c:v>9.6399999999999704</c:v>
                      </c:pt>
                      <c:pt idx="263">
                        <c:v>9.6499999999999702</c:v>
                      </c:pt>
                      <c:pt idx="264">
                        <c:v>9.6799999999999695</c:v>
                      </c:pt>
                      <c:pt idx="265">
                        <c:v>9.6899999999999693</c:v>
                      </c:pt>
                      <c:pt idx="266">
                        <c:v>9.7199999999999704</c:v>
                      </c:pt>
                      <c:pt idx="267">
                        <c:v>9.73999999999997</c:v>
                      </c:pt>
                      <c:pt idx="268">
                        <c:v>9.7599999999999696</c:v>
                      </c:pt>
                      <c:pt idx="269">
                        <c:v>9.7999999999999705</c:v>
                      </c:pt>
                      <c:pt idx="270">
                        <c:v>9.8099999999999703</c:v>
                      </c:pt>
                      <c:pt idx="271">
                        <c:v>9.8399999999999697</c:v>
                      </c:pt>
                      <c:pt idx="272">
                        <c:v>9.8613111157182196</c:v>
                      </c:pt>
                      <c:pt idx="273">
                        <c:v>9.8799999999999706</c:v>
                      </c:pt>
                      <c:pt idx="274">
                        <c:v>9.9199999999999608</c:v>
                      </c:pt>
                      <c:pt idx="275">
                        <c:v>9.95999999999996</c:v>
                      </c:pt>
                      <c:pt idx="27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FA-478C-989B-CB2CF3F3B165}"/>
                  </c:ext>
                </c:extLst>
              </c15:ser>
            </c15:filteredLineSeries>
          </c:ext>
        </c:extLst>
      </c:lineChart>
      <c:catAx>
        <c:axId val="621460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1461423"/>
        <c:crosses val="autoZero"/>
        <c:auto val="1"/>
        <c:lblAlgn val="ctr"/>
        <c:lblOffset val="100"/>
        <c:noMultiLvlLbl val="0"/>
      </c:catAx>
      <c:valAx>
        <c:axId val="6214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146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306146106736658"/>
          <c:y val="0.1983340624088655"/>
          <c:w val="0.88186351706036759"/>
          <c:h val="0.65082677165354319"/>
        </c:manualLayout>
      </c:layout>
      <c:lineChart>
        <c:grouping val="standard"/>
        <c:varyColors val="0"/>
        <c:ser>
          <c:idx val="1"/>
          <c:order val="1"/>
          <c:tx>
            <c:strRef>
              <c:f>'槽轮1-1'!$F$1:$F$2</c:f>
              <c:strCache>
                <c:ptCount val="2"/>
                <c:pt idx="0">
                  <c:v>图解4</c:v>
                </c:pt>
                <c:pt idx="1">
                  <c:v>线性位移3 (mm)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'槽轮1-1'!$F$3:$F$279</c:f>
              <c:numCache>
                <c:formatCode>General</c:formatCode>
                <c:ptCount val="277"/>
                <c:pt idx="0">
                  <c:v>601.80930693604705</c:v>
                </c:pt>
                <c:pt idx="1">
                  <c:v>609.57031353888794</c:v>
                </c:pt>
                <c:pt idx="2">
                  <c:v>615.58452612347503</c:v>
                </c:pt>
                <c:pt idx="3">
                  <c:v>618.73359463970803</c:v>
                </c:pt>
                <c:pt idx="4">
                  <c:v>620.276410431817</c:v>
                </c:pt>
                <c:pt idx="5">
                  <c:v>621.07558174542999</c:v>
                </c:pt>
                <c:pt idx="6">
                  <c:v>621.50738421477399</c:v>
                </c:pt>
                <c:pt idx="7">
                  <c:v>621.73808661539397</c:v>
                </c:pt>
                <c:pt idx="8">
                  <c:v>621.84827333246005</c:v>
                </c:pt>
                <c:pt idx="9">
                  <c:v>621.88071303109098</c:v>
                </c:pt>
                <c:pt idx="10">
                  <c:v>621.85989179043702</c:v>
                </c:pt>
                <c:pt idx="11">
                  <c:v>621.80071366577295</c:v>
                </c:pt>
                <c:pt idx="12">
                  <c:v>621.71270872974799</c:v>
                </c:pt>
                <c:pt idx="13">
                  <c:v>621.60221814913996</c:v>
                </c:pt>
                <c:pt idx="14">
                  <c:v>621.47359916913194</c:v>
                </c:pt>
                <c:pt idx="15">
                  <c:v>621.32992435071606</c:v>
                </c:pt>
                <c:pt idx="16">
                  <c:v>621.17340534054404</c:v>
                </c:pt>
                <c:pt idx="17">
                  <c:v>621.00565946473603</c:v>
                </c:pt>
                <c:pt idx="18">
                  <c:v>620.82788296398201</c:v>
                </c:pt>
                <c:pt idx="19">
                  <c:v>620.64096680150499</c:v>
                </c:pt>
                <c:pt idx="20">
                  <c:v>620.44557604632098</c:v>
                </c:pt>
                <c:pt idx="21">
                  <c:v>620.24220552090696</c:v>
                </c:pt>
                <c:pt idx="22">
                  <c:v>620.03121960805902</c:v>
                </c:pt>
                <c:pt idx="23">
                  <c:v>619.81288125947799</c:v>
                </c:pt>
                <c:pt idx="24">
                  <c:v>619.58737350434001</c:v>
                </c:pt>
                <c:pt idx="25">
                  <c:v>619.35481566152203</c:v>
                </c:pt>
                <c:pt idx="26">
                  <c:v>619.115275757527</c:v>
                </c:pt>
                <c:pt idx="27">
                  <c:v>618.86878019200606</c:v>
                </c:pt>
                <c:pt idx="28">
                  <c:v>618.61532138625205</c:v>
                </c:pt>
                <c:pt idx="29">
                  <c:v>618.35486394161398</c:v>
                </c:pt>
                <c:pt idx="30">
                  <c:v>618.08734969100203</c:v>
                </c:pt>
                <c:pt idx="31">
                  <c:v>617.81270192649299</c:v>
                </c:pt>
                <c:pt idx="32">
                  <c:v>617.53082901381003</c:v>
                </c:pt>
                <c:pt idx="33">
                  <c:v>617.24162755401801</c:v>
                </c:pt>
                <c:pt idx="34">
                  <c:v>616.94498521443597</c:v>
                </c:pt>
                <c:pt idx="35">
                  <c:v>616.64078332361498</c:v>
                </c:pt>
                <c:pt idx="36">
                  <c:v>616.32889930413205</c:v>
                </c:pt>
                <c:pt idx="37">
                  <c:v>616.009209001096</c:v>
                </c:pt>
                <c:pt idx="38">
                  <c:v>615.68158895203806</c:v>
                </c:pt>
                <c:pt idx="39">
                  <c:v>615.34591863393598</c:v>
                </c:pt>
                <c:pt idx="40">
                  <c:v>615.00208271518397</c:v>
                </c:pt>
                <c:pt idx="41">
                  <c:v>614.64997333367796</c:v>
                </c:pt>
                <c:pt idx="42">
                  <c:v>614.28949241638395</c:v>
                </c:pt>
                <c:pt idx="43">
                  <c:v>613.92055405063797</c:v>
                </c:pt>
                <c:pt idx="44">
                  <c:v>613.54308691293704</c:v>
                </c:pt>
                <c:pt idx="45">
                  <c:v>613.15703675652401</c:v>
                </c:pt>
                <c:pt idx="46">
                  <c:v>612.76236895487705</c:v>
                </c:pt>
                <c:pt idx="47">
                  <c:v>612.35907109467701</c:v>
                </c:pt>
                <c:pt idx="48">
                  <c:v>611.94715560758698</c:v>
                </c:pt>
                <c:pt idx="49">
                  <c:v>611.52666242697205</c:v>
                </c:pt>
                <c:pt idx="50">
                  <c:v>611.09766165195902</c:v>
                </c:pt>
                <c:pt idx="51">
                  <c:v>610.66025619804805</c:v>
                </c:pt>
                <c:pt idx="52">
                  <c:v>610.21458441066795</c:v>
                </c:pt>
                <c:pt idx="53">
                  <c:v>609.76082261502995</c:v>
                </c:pt>
                <c:pt idx="54">
                  <c:v>609.29918757350697</c:v>
                </c:pt>
                <c:pt idx="55">
                  <c:v>608.82993881979201</c:v>
                </c:pt>
                <c:pt idx="56">
                  <c:v>608.35338083761405</c:v>
                </c:pt>
                <c:pt idx="57">
                  <c:v>607.86986505052198</c:v>
                </c:pt>
                <c:pt idx="58">
                  <c:v>607.37979158939504</c:v>
                </c:pt>
                <c:pt idx="59">
                  <c:v>606.88361080377797</c:v>
                </c:pt>
                <c:pt idx="60">
                  <c:v>606.38182448433804</c:v>
                </c:pt>
                <c:pt idx="61">
                  <c:v>605.87498676488303</c:v>
                </c:pt>
                <c:pt idx="62">
                  <c:v>605.36370467378799</c:v>
                </c:pt>
                <c:pt idx="63">
                  <c:v>604.84863830766005</c:v>
                </c:pt>
                <c:pt idx="64">
                  <c:v>604.33050060211201</c:v>
                </c:pt>
                <c:pt idx="65">
                  <c:v>603.81005667811098</c:v>
                </c:pt>
                <c:pt idx="66">
                  <c:v>603.28812274539803</c:v>
                </c:pt>
                <c:pt idx="67">
                  <c:v>602.76556454836998</c:v>
                </c:pt>
                <c:pt idx="68">
                  <c:v>602.24329534319997</c:v>
                </c:pt>
                <c:pt idx="69">
                  <c:v>601.72227339904703</c:v>
                </c:pt>
                <c:pt idx="70">
                  <c:v>601.203499019481</c:v>
                </c:pt>
                <c:pt idx="71">
                  <c:v>600.68801108403898</c:v>
                </c:pt>
                <c:pt idx="72">
                  <c:v>600.176883112631</c:v>
                </c:pt>
                <c:pt idx="73">
                  <c:v>599.67121885867505</c:v>
                </c:pt>
                <c:pt idx="74">
                  <c:v>599.17214743894203</c:v>
                </c:pt>
                <c:pt idx="75">
                  <c:v>598.68081800991195</c:v>
                </c:pt>
                <c:pt idx="76">
                  <c:v>598.19839400164597</c:v>
                </c:pt>
                <c:pt idx="77">
                  <c:v>597.72604692044797</c:v>
                </c:pt>
                <c:pt idx="78">
                  <c:v>597.26494973097499</c:v>
                </c:pt>
                <c:pt idx="79">
                  <c:v>596.81626982727596</c:v>
                </c:pt>
                <c:pt idx="80">
                  <c:v>596.381161598988</c:v>
                </c:pt>
                <c:pt idx="81">
                  <c:v>595.96075859539201</c:v>
                </c:pt>
                <c:pt idx="82">
                  <c:v>595.55616528388498</c:v>
                </c:pt>
                <c:pt idx="83">
                  <c:v>595.16844839202304</c:v>
                </c:pt>
                <c:pt idx="84">
                  <c:v>594.79862781276302</c:v>
                </c:pt>
                <c:pt idx="85">
                  <c:v>594.447667038894</c:v>
                </c:pt>
                <c:pt idx="86">
                  <c:v>594.11646307769104</c:v>
                </c:pt>
                <c:pt idx="87">
                  <c:v>593.805835776393</c:v>
                </c:pt>
                <c:pt idx="88">
                  <c:v>593.51651646343601</c:v>
                </c:pt>
                <c:pt idx="89">
                  <c:v>593.24913577986899</c:v>
                </c:pt>
                <c:pt idx="90">
                  <c:v>593.00421053612001</c:v>
                </c:pt>
                <c:pt idx="91">
                  <c:v>592.782129381544</c:v>
                </c:pt>
                <c:pt idx="92">
                  <c:v>592.58313701588804</c:v>
                </c:pt>
                <c:pt idx="93">
                  <c:v>592.40731660084396</c:v>
                </c:pt>
                <c:pt idx="94">
                  <c:v>592.25456994655201</c:v>
                </c:pt>
                <c:pt idx="95">
                  <c:v>592.124594953018</c:v>
                </c:pt>
                <c:pt idx="96">
                  <c:v>592.01685968543495</c:v>
                </c:pt>
                <c:pt idx="97">
                  <c:v>591.93057237238395</c:v>
                </c:pt>
                <c:pt idx="98">
                  <c:v>591.86464657242198</c:v>
                </c:pt>
                <c:pt idx="99">
                  <c:v>591.81766083621596</c:v>
                </c:pt>
                <c:pt idx="100">
                  <c:v>591.78781256457398</c:v>
                </c:pt>
                <c:pt idx="101">
                  <c:v>591.77286676908795</c:v>
                </c:pt>
                <c:pt idx="102">
                  <c:v>591.76982021312006</c:v>
                </c:pt>
                <c:pt idx="103">
                  <c:v>591.77010280131003</c:v>
                </c:pt>
                <c:pt idx="104">
                  <c:v>591.77626733767602</c:v>
                </c:pt>
                <c:pt idx="105">
                  <c:v>591.78755323495704</c:v>
                </c:pt>
                <c:pt idx="106">
                  <c:v>591.79067869183302</c:v>
                </c:pt>
                <c:pt idx="107">
                  <c:v>591.79964841564697</c:v>
                </c:pt>
                <c:pt idx="108">
                  <c:v>591.80795271698696</c:v>
                </c:pt>
                <c:pt idx="109">
                  <c:v>591.80818081122095</c:v>
                </c:pt>
                <c:pt idx="110">
                  <c:v>591.80176934935298</c:v>
                </c:pt>
                <c:pt idx="111">
                  <c:v>591.79784497749495</c:v>
                </c:pt>
                <c:pt idx="112">
                  <c:v>591.77976302449702</c:v>
                </c:pt>
                <c:pt idx="113">
                  <c:v>591.77032168445896</c:v>
                </c:pt>
                <c:pt idx="114">
                  <c:v>591.79900672058</c:v>
                </c:pt>
                <c:pt idx="115">
                  <c:v>591.819150121299</c:v>
                </c:pt>
                <c:pt idx="116">
                  <c:v>592.05635082239496</c:v>
                </c:pt>
                <c:pt idx="117">
                  <c:v>592.11223807757904</c:v>
                </c:pt>
                <c:pt idx="118">
                  <c:v>592.80271047730503</c:v>
                </c:pt>
                <c:pt idx="119">
                  <c:v>594.784650808744</c:v>
                </c:pt>
                <c:pt idx="120">
                  <c:v>599.24432009065004</c:v>
                </c:pt>
                <c:pt idx="121">
                  <c:v>606.57407466407096</c:v>
                </c:pt>
                <c:pt idx="122">
                  <c:v>613.65176231186103</c:v>
                </c:pt>
                <c:pt idx="123">
                  <c:v>617.78296811311202</c:v>
                </c:pt>
                <c:pt idx="124">
                  <c:v>619.80352613895298</c:v>
                </c:pt>
                <c:pt idx="125">
                  <c:v>620.49349876889198</c:v>
                </c:pt>
                <c:pt idx="126">
                  <c:v>620.82552987470297</c:v>
                </c:pt>
                <c:pt idx="127">
                  <c:v>621.37150581418803</c:v>
                </c:pt>
                <c:pt idx="128">
                  <c:v>621.66687274551896</c:v>
                </c:pt>
                <c:pt idx="129">
                  <c:v>621.816893504517</c:v>
                </c:pt>
                <c:pt idx="130">
                  <c:v>621.87560271749999</c:v>
                </c:pt>
                <c:pt idx="131">
                  <c:v>621.87310315962998</c:v>
                </c:pt>
                <c:pt idx="132">
                  <c:v>621.82731914152203</c:v>
                </c:pt>
                <c:pt idx="133">
                  <c:v>621.74951075270701</c:v>
                </c:pt>
                <c:pt idx="134">
                  <c:v>621.64706381901203</c:v>
                </c:pt>
                <c:pt idx="135">
                  <c:v>621.52499504871298</c:v>
                </c:pt>
                <c:pt idx="136">
                  <c:v>621.38680933774901</c:v>
                </c:pt>
                <c:pt idx="137">
                  <c:v>621.23501113414</c:v>
                </c:pt>
                <c:pt idx="138">
                  <c:v>621.07142175493095</c:v>
                </c:pt>
                <c:pt idx="139">
                  <c:v>620.89738313535395</c:v>
                </c:pt>
                <c:pt idx="140">
                  <c:v>620.71389261549803</c:v>
                </c:pt>
                <c:pt idx="141">
                  <c:v>620.52169447797996</c:v>
                </c:pt>
                <c:pt idx="142">
                  <c:v>620.32134358343399</c:v>
                </c:pt>
                <c:pt idx="143">
                  <c:v>620.11325054834106</c:v>
                </c:pt>
                <c:pt idx="144">
                  <c:v>619.89771443921597</c:v>
                </c:pt>
                <c:pt idx="145">
                  <c:v>619.67494685592396</c:v>
                </c:pt>
                <c:pt idx="146">
                  <c:v>619.44508997145397</c:v>
                </c:pt>
                <c:pt idx="147">
                  <c:v>619.20823026486801</c:v>
                </c:pt>
                <c:pt idx="148">
                  <c:v>618.96440914426898</c:v>
                </c:pt>
                <c:pt idx="149">
                  <c:v>618.71363129908696</c:v>
                </c:pt>
                <c:pt idx="150">
                  <c:v>618.45587137950395</c:v>
                </c:pt>
                <c:pt idx="151">
                  <c:v>618.19107943554195</c:v>
                </c:pt>
                <c:pt idx="152">
                  <c:v>617.91918543312295</c:v>
                </c:pt>
                <c:pt idx="153">
                  <c:v>617.64010308300305</c:v>
                </c:pt>
                <c:pt idx="154">
                  <c:v>617.35373316036896</c:v>
                </c:pt>
                <c:pt idx="155">
                  <c:v>617.05996645043399</c:v>
                </c:pt>
                <c:pt idx="156">
                  <c:v>616.75868642440696</c:v>
                </c:pt>
                <c:pt idx="157">
                  <c:v>616.44977172703</c:v>
                </c:pt>
                <c:pt idx="158">
                  <c:v>616.13309853916905</c:v>
                </c:pt>
                <c:pt idx="159">
                  <c:v>615.80854286556496</c:v>
                </c:pt>
                <c:pt idx="160">
                  <c:v>615.72615794369301</c:v>
                </c:pt>
                <c:pt idx="161">
                  <c:v>615.47598278694295</c:v>
                </c:pt>
                <c:pt idx="162">
                  <c:v>615.30209476016796</c:v>
                </c:pt>
                <c:pt idx="163">
                  <c:v>615.13530070723004</c:v>
                </c:pt>
                <c:pt idx="164">
                  <c:v>614.78638561947002</c:v>
                </c:pt>
                <c:pt idx="165">
                  <c:v>614.42913540795905</c:v>
                </c:pt>
                <c:pt idx="166">
                  <c:v>614.06345919875696</c:v>
                </c:pt>
                <c:pt idx="167">
                  <c:v>613.68927976596501</c:v>
                </c:pt>
                <c:pt idx="168">
                  <c:v>613.30653599677896</c:v>
                </c:pt>
                <c:pt idx="169">
                  <c:v>612.91518541408402</c:v>
                </c:pt>
                <c:pt idx="170">
                  <c:v>612.51520675141205</c:v>
                </c:pt>
                <c:pt idx="171">
                  <c:v>612.10660257127097</c:v>
                </c:pt>
                <c:pt idx="172">
                  <c:v>611.68940191415902</c:v>
                </c:pt>
                <c:pt idx="173">
                  <c:v>611.26366296206902</c:v>
                </c:pt>
                <c:pt idx="174">
                  <c:v>610.82947569694795</c:v>
                </c:pt>
                <c:pt idx="175">
                  <c:v>610.386964531486</c:v>
                </c:pt>
                <c:pt idx="176">
                  <c:v>609.93629088674504</c:v>
                </c:pt>
                <c:pt idx="177">
                  <c:v>609.47765568867703</c:v>
                </c:pt>
                <c:pt idx="178">
                  <c:v>609.01130175343201</c:v>
                </c:pt>
                <c:pt idx="179">
                  <c:v>608.53751602971397</c:v>
                </c:pt>
                <c:pt idx="180">
                  <c:v>608.056631665243</c:v>
                </c:pt>
                <c:pt idx="181">
                  <c:v>607.56902986372597</c:v>
                </c:pt>
                <c:pt idx="182">
                  <c:v>607.07514149866597</c:v>
                </c:pt>
                <c:pt idx="183">
                  <c:v>606.57544845077598</c:v>
                </c:pt>
                <c:pt idx="184">
                  <c:v>606.07048463683304</c:v>
                </c:pt>
                <c:pt idx="185">
                  <c:v>605.56083669937902</c:v>
                </c:pt>
                <c:pt idx="186">
                  <c:v>605.04714432876995</c:v>
                </c:pt>
                <c:pt idx="187">
                  <c:v>604.53010019165902</c:v>
                </c:pt>
                <c:pt idx="188">
                  <c:v>604.01044944294301</c:v>
                </c:pt>
                <c:pt idx="189">
                  <c:v>603.48898880148397</c:v>
                </c:pt>
                <c:pt idx="190">
                  <c:v>602.96656517347003</c:v>
                </c:pt>
                <c:pt idx="191">
                  <c:v>602.44407381091105</c:v>
                </c:pt>
                <c:pt idx="192">
                  <c:v>601.92245599652495</c:v>
                </c:pt>
                <c:pt idx="193">
                  <c:v>601.40269624991697</c:v>
                </c:pt>
                <c:pt idx="194">
                  <c:v>600.88581905349997</c:v>
                </c:pt>
                <c:pt idx="195">
                  <c:v>600.37288509989696</c:v>
                </c:pt>
                <c:pt idx="196">
                  <c:v>599.86498706550401</c:v>
                </c:pt>
                <c:pt idx="197">
                  <c:v>599.36324491743301</c:v>
                </c:pt>
                <c:pt idx="198">
                  <c:v>598.86880076304601</c:v>
                </c:pt>
                <c:pt idx="199">
                  <c:v>598.38281325268099</c:v>
                </c:pt>
                <c:pt idx="200">
                  <c:v>597.90645154681602</c:v>
                </c:pt>
                <c:pt idx="201">
                  <c:v>597.44088885876602</c:v>
                </c:pt>
                <c:pt idx="202">
                  <c:v>596.98729558285004</c:v>
                </c:pt>
                <c:pt idx="203">
                  <c:v>596.54683201576904</c:v>
                </c:pt>
                <c:pt idx="204">
                  <c:v>596.12064067535198</c:v>
                </c:pt>
                <c:pt idx="205">
                  <c:v>595.70983821583502</c:v>
                </c:pt>
                <c:pt idx="206">
                  <c:v>595.31550693198903</c:v>
                </c:pt>
                <c:pt idx="207">
                  <c:v>594.93868583547896</c:v>
                </c:pt>
                <c:pt idx="208">
                  <c:v>594.580361275261</c:v>
                </c:pt>
                <c:pt idx="209">
                  <c:v>594.24145705927197</c:v>
                </c:pt>
                <c:pt idx="210">
                  <c:v>593.92282401613795</c:v>
                </c:pt>
                <c:pt idx="211">
                  <c:v>593.62522891263995</c:v>
                </c:pt>
                <c:pt idx="212">
                  <c:v>593.34934261376497</c:v>
                </c:pt>
                <c:pt idx="213">
                  <c:v>593.09572733670097</c:v>
                </c:pt>
                <c:pt idx="214">
                  <c:v>592.864822805627</c:v>
                </c:pt>
                <c:pt idx="215">
                  <c:v>592.65693106025003</c:v>
                </c:pt>
                <c:pt idx="216">
                  <c:v>592.47219960510802</c:v>
                </c:pt>
                <c:pt idx="217">
                  <c:v>592.31060250801102</c:v>
                </c:pt>
                <c:pt idx="218">
                  <c:v>592.17191896527004</c:v>
                </c:pt>
                <c:pt idx="219">
                  <c:v>592.055708751358</c:v>
                </c:pt>
                <c:pt idx="220">
                  <c:v>591.96128387387296</c:v>
                </c:pt>
                <c:pt idx="221">
                  <c:v>591.88767568661103</c:v>
                </c:pt>
                <c:pt idx="222">
                  <c:v>591.83359673391499</c:v>
                </c:pt>
                <c:pt idx="223">
                  <c:v>591.79739683223795</c:v>
                </c:pt>
                <c:pt idx="224">
                  <c:v>591.77701359949401</c:v>
                </c:pt>
                <c:pt idx="225">
                  <c:v>591.76991935936303</c:v>
                </c:pt>
                <c:pt idx="226">
                  <c:v>591.77307020882199</c:v>
                </c:pt>
                <c:pt idx="227">
                  <c:v>591.78287145522597</c:v>
                </c:pt>
                <c:pt idx="228">
                  <c:v>591.79519184594903</c:v>
                </c:pt>
                <c:pt idx="229">
                  <c:v>591.80549870785603</c:v>
                </c:pt>
                <c:pt idx="230">
                  <c:v>591.80927407197601</c:v>
                </c:pt>
                <c:pt idx="231">
                  <c:v>591.80564892072005</c:v>
                </c:pt>
                <c:pt idx="232">
                  <c:v>591.80307149189605</c:v>
                </c:pt>
                <c:pt idx="233">
                  <c:v>591.78703959064001</c:v>
                </c:pt>
                <c:pt idx="234">
                  <c:v>591.770860923957</c:v>
                </c:pt>
                <c:pt idx="235">
                  <c:v>591.77807849503097</c:v>
                </c:pt>
                <c:pt idx="236">
                  <c:v>591.78782233729203</c:v>
                </c:pt>
                <c:pt idx="237">
                  <c:v>591.92854528791702</c:v>
                </c:pt>
                <c:pt idx="238">
                  <c:v>592.42122687909296</c:v>
                </c:pt>
                <c:pt idx="239">
                  <c:v>593.45788688151799</c:v>
                </c:pt>
                <c:pt idx="240">
                  <c:v>593.80516371269402</c:v>
                </c:pt>
                <c:pt idx="241">
                  <c:v>597.15477837418803</c:v>
                </c:pt>
                <c:pt idx="242">
                  <c:v>603.53480993231301</c:v>
                </c:pt>
                <c:pt idx="243">
                  <c:v>608.02249344227505</c:v>
                </c:pt>
                <c:pt idx="244">
                  <c:v>611.232658817784</c:v>
                </c:pt>
                <c:pt idx="245">
                  <c:v>612.91330544616699</c:v>
                </c:pt>
                <c:pt idx="246">
                  <c:v>614.75405772673298</c:v>
                </c:pt>
                <c:pt idx="247">
                  <c:v>616.52467308510904</c:v>
                </c:pt>
                <c:pt idx="248">
                  <c:v>617.07622408544398</c:v>
                </c:pt>
                <c:pt idx="249">
                  <c:v>619.18966749977199</c:v>
                </c:pt>
                <c:pt idx="250">
                  <c:v>619.18966749977199</c:v>
                </c:pt>
                <c:pt idx="251">
                  <c:v>620.24699792984597</c:v>
                </c:pt>
                <c:pt idx="252">
                  <c:v>620.50788379003598</c:v>
                </c:pt>
                <c:pt idx="253">
                  <c:v>621.07401233150301</c:v>
                </c:pt>
                <c:pt idx="254">
                  <c:v>621.19968535000203</c:v>
                </c:pt>
                <c:pt idx="255">
                  <c:v>621.52935449095696</c:v>
                </c:pt>
                <c:pt idx="256">
                  <c:v>621.57464840867601</c:v>
                </c:pt>
                <c:pt idx="257">
                  <c:v>621.77223940782301</c:v>
                </c:pt>
                <c:pt idx="258">
                  <c:v>621.86155836719297</c:v>
                </c:pt>
                <c:pt idx="259">
                  <c:v>621.87801723618895</c:v>
                </c:pt>
                <c:pt idx="260">
                  <c:v>621.87997819809505</c:v>
                </c:pt>
                <c:pt idx="261">
                  <c:v>621.87627070044402</c:v>
                </c:pt>
                <c:pt idx="262">
                  <c:v>621.84922639300396</c:v>
                </c:pt>
                <c:pt idx="263">
                  <c:v>621.83554724647001</c:v>
                </c:pt>
                <c:pt idx="264">
                  <c:v>621.782692094298</c:v>
                </c:pt>
                <c:pt idx="265">
                  <c:v>621.76155359245797</c:v>
                </c:pt>
                <c:pt idx="266">
                  <c:v>621.689022292186</c:v>
                </c:pt>
                <c:pt idx="267">
                  <c:v>621.63390275209701</c:v>
                </c:pt>
                <c:pt idx="268">
                  <c:v>621.57401702613504</c:v>
                </c:pt>
                <c:pt idx="269">
                  <c:v>621.44168767181702</c:v>
                </c:pt>
                <c:pt idx="270">
                  <c:v>621.40625120166396</c:v>
                </c:pt>
                <c:pt idx="271">
                  <c:v>621.29487761709299</c:v>
                </c:pt>
                <c:pt idx="272">
                  <c:v>621.21148040747903</c:v>
                </c:pt>
                <c:pt idx="273">
                  <c:v>621.13564186280303</c:v>
                </c:pt>
                <c:pt idx="274">
                  <c:v>620.96548771824405</c:v>
                </c:pt>
                <c:pt idx="275">
                  <c:v>620.78553228583598</c:v>
                </c:pt>
                <c:pt idx="276">
                  <c:v>620.59660837920603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D-4115-B2B2-DE3ACB9CD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91727"/>
        <c:axId val="5705912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'槽轮1-1'!$E$1:$E$2</c15:sqref>
                        </c15:formulaRef>
                      </c:ext>
                    </c:extLst>
                    <c:strCache>
                      <c:ptCount val="2"/>
                      <c:pt idx="0">
                        <c:v>图解4</c:v>
                      </c:pt>
                      <c:pt idx="1">
                        <c:v>时间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'槽轮1-1'!$E$3:$E$279</c15:sqref>
                        </c15:formulaRef>
                      </c:ext>
                    </c:extLst>
                    <c:numCache>
                      <c:formatCode>General</c:formatCode>
                      <c:ptCount val="277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4.07</c:v>
                      </c:pt>
                      <c:pt idx="103">
                        <c:v>4.08</c:v>
                      </c:pt>
                      <c:pt idx="104">
                        <c:v>4.12</c:v>
                      </c:pt>
                      <c:pt idx="105">
                        <c:v>4.16</c:v>
                      </c:pt>
                      <c:pt idx="106">
                        <c:v>4.17</c:v>
                      </c:pt>
                      <c:pt idx="107">
                        <c:v>4.2</c:v>
                      </c:pt>
                      <c:pt idx="108">
                        <c:v>4.24</c:v>
                      </c:pt>
                      <c:pt idx="109">
                        <c:v>4.28</c:v>
                      </c:pt>
                      <c:pt idx="110">
                        <c:v>4.3088817802287203</c:v>
                      </c:pt>
                      <c:pt idx="111">
                        <c:v>4.32</c:v>
                      </c:pt>
                      <c:pt idx="112">
                        <c:v>4.3600000000000003</c:v>
                      </c:pt>
                      <c:pt idx="113">
                        <c:v>4.4000000000000004</c:v>
                      </c:pt>
                      <c:pt idx="114">
                        <c:v>4.4313609973555002</c:v>
                      </c:pt>
                      <c:pt idx="115">
                        <c:v>4.4400000000000004</c:v>
                      </c:pt>
                      <c:pt idx="116">
                        <c:v>4.4800000000000004</c:v>
                      </c:pt>
                      <c:pt idx="117">
                        <c:v>4.4850271262016097</c:v>
                      </c:pt>
                      <c:pt idx="118">
                        <c:v>4.5199999999999996</c:v>
                      </c:pt>
                      <c:pt idx="119">
                        <c:v>4.5599999999999996</c:v>
                      </c:pt>
                      <c:pt idx="120">
                        <c:v>4.5999999999999996</c:v>
                      </c:pt>
                      <c:pt idx="121">
                        <c:v>4.6399999999999997</c:v>
                      </c:pt>
                      <c:pt idx="122">
                        <c:v>4.68</c:v>
                      </c:pt>
                      <c:pt idx="123">
                        <c:v>4.72</c:v>
                      </c:pt>
                      <c:pt idx="124">
                        <c:v>4.76</c:v>
                      </c:pt>
                      <c:pt idx="125">
                        <c:v>4.7839999999999998</c:v>
                      </c:pt>
                      <c:pt idx="126">
                        <c:v>4.8</c:v>
                      </c:pt>
                      <c:pt idx="127">
                        <c:v>4.84</c:v>
                      </c:pt>
                      <c:pt idx="128">
                        <c:v>4.88</c:v>
                      </c:pt>
                      <c:pt idx="129">
                        <c:v>4.92</c:v>
                      </c:pt>
                      <c:pt idx="130">
                        <c:v>4.96</c:v>
                      </c:pt>
                      <c:pt idx="131">
                        <c:v>5</c:v>
                      </c:pt>
                      <c:pt idx="132">
                        <c:v>5.04</c:v>
                      </c:pt>
                      <c:pt idx="133">
                        <c:v>5.08</c:v>
                      </c:pt>
                      <c:pt idx="134">
                        <c:v>5.12</c:v>
                      </c:pt>
                      <c:pt idx="135">
                        <c:v>5.16</c:v>
                      </c:pt>
                      <c:pt idx="136">
                        <c:v>5.2</c:v>
                      </c:pt>
                      <c:pt idx="137">
                        <c:v>5.24</c:v>
                      </c:pt>
                      <c:pt idx="138">
                        <c:v>5.28</c:v>
                      </c:pt>
                      <c:pt idx="139">
                        <c:v>5.32</c:v>
                      </c:pt>
                      <c:pt idx="140">
                        <c:v>5.36</c:v>
                      </c:pt>
                      <c:pt idx="141">
                        <c:v>5.4</c:v>
                      </c:pt>
                      <c:pt idx="142">
                        <c:v>5.44</c:v>
                      </c:pt>
                      <c:pt idx="143">
                        <c:v>5.48</c:v>
                      </c:pt>
                      <c:pt idx="144">
                        <c:v>5.52</c:v>
                      </c:pt>
                      <c:pt idx="145">
                        <c:v>5.56</c:v>
                      </c:pt>
                      <c:pt idx="146">
                        <c:v>5.6</c:v>
                      </c:pt>
                      <c:pt idx="147">
                        <c:v>5.64</c:v>
                      </c:pt>
                      <c:pt idx="148">
                        <c:v>5.68</c:v>
                      </c:pt>
                      <c:pt idx="149">
                        <c:v>5.72</c:v>
                      </c:pt>
                      <c:pt idx="150">
                        <c:v>5.76</c:v>
                      </c:pt>
                      <c:pt idx="151">
                        <c:v>5.8</c:v>
                      </c:pt>
                      <c:pt idx="152">
                        <c:v>5.84</c:v>
                      </c:pt>
                      <c:pt idx="153">
                        <c:v>5.88</c:v>
                      </c:pt>
                      <c:pt idx="154">
                        <c:v>5.92</c:v>
                      </c:pt>
                      <c:pt idx="155">
                        <c:v>5.96</c:v>
                      </c:pt>
                      <c:pt idx="156">
                        <c:v>6</c:v>
                      </c:pt>
                      <c:pt idx="157">
                        <c:v>6.04</c:v>
                      </c:pt>
                      <c:pt idx="158">
                        <c:v>6.08</c:v>
                      </c:pt>
                      <c:pt idx="159">
                        <c:v>6.12</c:v>
                      </c:pt>
                      <c:pt idx="160">
                        <c:v>6.13</c:v>
                      </c:pt>
                      <c:pt idx="161">
                        <c:v>6.16</c:v>
                      </c:pt>
                      <c:pt idx="162">
                        <c:v>6.1805364159875298</c:v>
                      </c:pt>
                      <c:pt idx="163">
                        <c:v>6.2</c:v>
                      </c:pt>
                      <c:pt idx="164">
                        <c:v>6.24</c:v>
                      </c:pt>
                      <c:pt idx="165">
                        <c:v>6.28</c:v>
                      </c:pt>
                      <c:pt idx="166">
                        <c:v>6.32</c:v>
                      </c:pt>
                      <c:pt idx="167">
                        <c:v>6.36</c:v>
                      </c:pt>
                      <c:pt idx="168">
                        <c:v>6.4</c:v>
                      </c:pt>
                      <c:pt idx="169">
                        <c:v>6.44</c:v>
                      </c:pt>
                      <c:pt idx="170">
                        <c:v>6.48</c:v>
                      </c:pt>
                      <c:pt idx="171">
                        <c:v>6.52</c:v>
                      </c:pt>
                      <c:pt idx="172">
                        <c:v>6.56</c:v>
                      </c:pt>
                      <c:pt idx="173">
                        <c:v>6.6</c:v>
                      </c:pt>
                      <c:pt idx="174">
                        <c:v>6.6400000000000103</c:v>
                      </c:pt>
                      <c:pt idx="175">
                        <c:v>6.6800000000000104</c:v>
                      </c:pt>
                      <c:pt idx="176">
                        <c:v>6.7200000000000104</c:v>
                      </c:pt>
                      <c:pt idx="177">
                        <c:v>6.7600000000000096</c:v>
                      </c:pt>
                      <c:pt idx="178">
                        <c:v>6.8000000000000096</c:v>
                      </c:pt>
                      <c:pt idx="179">
                        <c:v>6.8400000000000096</c:v>
                      </c:pt>
                      <c:pt idx="180">
                        <c:v>6.8800000000000097</c:v>
                      </c:pt>
                      <c:pt idx="181">
                        <c:v>6.9200000000000097</c:v>
                      </c:pt>
                      <c:pt idx="182">
                        <c:v>6.9600000000000097</c:v>
                      </c:pt>
                      <c:pt idx="183">
                        <c:v>7.0000000000000098</c:v>
                      </c:pt>
                      <c:pt idx="184">
                        <c:v>7.0400000000000098</c:v>
                      </c:pt>
                      <c:pt idx="185">
                        <c:v>7.0800000000000098</c:v>
                      </c:pt>
                      <c:pt idx="186">
                        <c:v>7.1200000000000099</c:v>
                      </c:pt>
                      <c:pt idx="187">
                        <c:v>7.1600000000000099</c:v>
                      </c:pt>
                      <c:pt idx="188">
                        <c:v>7.2000000000000099</c:v>
                      </c:pt>
                      <c:pt idx="189">
                        <c:v>7.24000000000001</c:v>
                      </c:pt>
                      <c:pt idx="190">
                        <c:v>7.28000000000001</c:v>
                      </c:pt>
                      <c:pt idx="191">
                        <c:v>7.3200000000000101</c:v>
                      </c:pt>
                      <c:pt idx="192">
                        <c:v>7.3600000000000101</c:v>
                      </c:pt>
                      <c:pt idx="193">
                        <c:v>7.4000000000000101</c:v>
                      </c:pt>
                      <c:pt idx="194">
                        <c:v>7.4400000000000102</c:v>
                      </c:pt>
                      <c:pt idx="195">
                        <c:v>7.4800000000000102</c:v>
                      </c:pt>
                      <c:pt idx="196">
                        <c:v>7.5200000000000102</c:v>
                      </c:pt>
                      <c:pt idx="197">
                        <c:v>7.5600000000000103</c:v>
                      </c:pt>
                      <c:pt idx="198">
                        <c:v>7.6000000000000103</c:v>
                      </c:pt>
                      <c:pt idx="199">
                        <c:v>7.6400000000000103</c:v>
                      </c:pt>
                      <c:pt idx="200">
                        <c:v>7.6800000000000104</c:v>
                      </c:pt>
                      <c:pt idx="201">
                        <c:v>7.7200000000000104</c:v>
                      </c:pt>
                      <c:pt idx="202">
                        <c:v>7.7600000000000096</c:v>
                      </c:pt>
                      <c:pt idx="203">
                        <c:v>7.8000000000000096</c:v>
                      </c:pt>
                      <c:pt idx="204">
                        <c:v>7.8400000000000096</c:v>
                      </c:pt>
                      <c:pt idx="205">
                        <c:v>7.8800000000000097</c:v>
                      </c:pt>
                      <c:pt idx="206">
                        <c:v>7.9200000000000097</c:v>
                      </c:pt>
                      <c:pt idx="207">
                        <c:v>7.9600000000000097</c:v>
                      </c:pt>
                      <c:pt idx="208">
                        <c:v>8.0000000000000107</c:v>
                      </c:pt>
                      <c:pt idx="209">
                        <c:v>8.0399999999999991</c:v>
                      </c:pt>
                      <c:pt idx="210">
                        <c:v>8.08</c:v>
                      </c:pt>
                      <c:pt idx="211">
                        <c:v>8.1199999999999992</c:v>
                      </c:pt>
                      <c:pt idx="212">
                        <c:v>8.16</c:v>
                      </c:pt>
                      <c:pt idx="213">
                        <c:v>8.1999999999999993</c:v>
                      </c:pt>
                      <c:pt idx="214">
                        <c:v>8.24</c:v>
                      </c:pt>
                      <c:pt idx="215">
                        <c:v>8.2799999999999994</c:v>
                      </c:pt>
                      <c:pt idx="216">
                        <c:v>8.32</c:v>
                      </c:pt>
                      <c:pt idx="217">
                        <c:v>8.36</c:v>
                      </c:pt>
                      <c:pt idx="218">
                        <c:v>8.4</c:v>
                      </c:pt>
                      <c:pt idx="219">
                        <c:v>8.44</c:v>
                      </c:pt>
                      <c:pt idx="220">
                        <c:v>8.48</c:v>
                      </c:pt>
                      <c:pt idx="221">
                        <c:v>8.5199999999999907</c:v>
                      </c:pt>
                      <c:pt idx="222">
                        <c:v>8.5599999999999898</c:v>
                      </c:pt>
                      <c:pt idx="223">
                        <c:v>8.5999999999999908</c:v>
                      </c:pt>
                      <c:pt idx="224">
                        <c:v>8.6399999999999899</c:v>
                      </c:pt>
                      <c:pt idx="225">
                        <c:v>8.6799999999999908</c:v>
                      </c:pt>
                      <c:pt idx="226">
                        <c:v>8.71999999999999</c:v>
                      </c:pt>
                      <c:pt idx="227">
                        <c:v>8.7599999999999891</c:v>
                      </c:pt>
                      <c:pt idx="228">
                        <c:v>8.7999999999999901</c:v>
                      </c:pt>
                      <c:pt idx="229">
                        <c:v>8.8399999999999892</c:v>
                      </c:pt>
                      <c:pt idx="230">
                        <c:v>8.8799999999999901</c:v>
                      </c:pt>
                      <c:pt idx="231">
                        <c:v>8.9099999999999895</c:v>
                      </c:pt>
                      <c:pt idx="232">
                        <c:v>8.9199999999999893</c:v>
                      </c:pt>
                      <c:pt idx="233">
                        <c:v>8.9599999999999795</c:v>
                      </c:pt>
                      <c:pt idx="234">
                        <c:v>8.9999999999999805</c:v>
                      </c:pt>
                      <c:pt idx="235">
                        <c:v>9.0312935032816704</c:v>
                      </c:pt>
                      <c:pt idx="236">
                        <c:v>9.0399999999999796</c:v>
                      </c:pt>
                      <c:pt idx="237">
                        <c:v>9.0799999999999805</c:v>
                      </c:pt>
                      <c:pt idx="238">
                        <c:v>9.1199999999999797</c:v>
                      </c:pt>
                      <c:pt idx="239">
                        <c:v>9.1529738554011306</c:v>
                      </c:pt>
                      <c:pt idx="240">
                        <c:v>9.1599999999999806</c:v>
                      </c:pt>
                      <c:pt idx="241">
                        <c:v>9.1999999999999797</c:v>
                      </c:pt>
                      <c:pt idx="242">
                        <c:v>9.2399999999999807</c:v>
                      </c:pt>
                      <c:pt idx="243">
                        <c:v>9.2627015261317798</c:v>
                      </c:pt>
                      <c:pt idx="244">
                        <c:v>9.2799999999999798</c:v>
                      </c:pt>
                      <c:pt idx="245">
                        <c:v>9.2903514958688103</c:v>
                      </c:pt>
                      <c:pt idx="246">
                        <c:v>9.3036839545462602</c:v>
                      </c:pt>
                      <c:pt idx="247">
                        <c:v>9.3199999999999807</c:v>
                      </c:pt>
                      <c:pt idx="248">
                        <c:v>9.3262210562386603</c:v>
                      </c:pt>
                      <c:pt idx="249">
                        <c:v>9.3599999999999799</c:v>
                      </c:pt>
                      <c:pt idx="250">
                        <c:v>9.3599999999999799</c:v>
                      </c:pt>
                      <c:pt idx="251">
                        <c:v>9.3896893414946501</c:v>
                      </c:pt>
                      <c:pt idx="252">
                        <c:v>9.3999999999999808</c:v>
                      </c:pt>
                      <c:pt idx="253">
                        <c:v>9.4306604209605691</c:v>
                      </c:pt>
                      <c:pt idx="254">
                        <c:v>9.4399999999999693</c:v>
                      </c:pt>
                      <c:pt idx="255">
                        <c:v>9.4736398297125692</c:v>
                      </c:pt>
                      <c:pt idx="256">
                        <c:v>9.4799999999999702</c:v>
                      </c:pt>
                      <c:pt idx="257">
                        <c:v>9.5199999999999694</c:v>
                      </c:pt>
                      <c:pt idx="258">
                        <c:v>9.5599999999999703</c:v>
                      </c:pt>
                      <c:pt idx="259">
                        <c:v>9.5799999999999699</c:v>
                      </c:pt>
                      <c:pt idx="260">
                        <c:v>9.5999999999999694</c:v>
                      </c:pt>
                      <c:pt idx="261">
                        <c:v>9.6099999999999692</c:v>
                      </c:pt>
                      <c:pt idx="262">
                        <c:v>9.6399999999999704</c:v>
                      </c:pt>
                      <c:pt idx="263">
                        <c:v>9.6499999999999702</c:v>
                      </c:pt>
                      <c:pt idx="264">
                        <c:v>9.6799999999999695</c:v>
                      </c:pt>
                      <c:pt idx="265">
                        <c:v>9.6899999999999693</c:v>
                      </c:pt>
                      <c:pt idx="266">
                        <c:v>9.7199999999999704</c:v>
                      </c:pt>
                      <c:pt idx="267">
                        <c:v>9.73999999999997</c:v>
                      </c:pt>
                      <c:pt idx="268">
                        <c:v>9.7599999999999696</c:v>
                      </c:pt>
                      <c:pt idx="269">
                        <c:v>9.7999999999999705</c:v>
                      </c:pt>
                      <c:pt idx="270">
                        <c:v>9.8099999999999703</c:v>
                      </c:pt>
                      <c:pt idx="271">
                        <c:v>9.8399999999999697</c:v>
                      </c:pt>
                      <c:pt idx="272">
                        <c:v>9.8613111157182196</c:v>
                      </c:pt>
                      <c:pt idx="273">
                        <c:v>9.8799999999999706</c:v>
                      </c:pt>
                      <c:pt idx="274">
                        <c:v>9.9199999999999608</c:v>
                      </c:pt>
                      <c:pt idx="275">
                        <c:v>9.95999999999996</c:v>
                      </c:pt>
                      <c:pt idx="27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28D-4115-B2B2-DE3ACB9CD6F4}"/>
                  </c:ext>
                </c:extLst>
              </c15:ser>
            </c15:filteredLineSeries>
          </c:ext>
        </c:extLst>
      </c:lineChart>
      <c:catAx>
        <c:axId val="570591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591247"/>
        <c:crosses val="autoZero"/>
        <c:auto val="1"/>
        <c:lblAlgn val="ctr"/>
        <c:lblOffset val="100"/>
        <c:noMultiLvlLbl val="0"/>
      </c:catAx>
      <c:valAx>
        <c:axId val="57059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59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'槽轮1-1'!$F$1:$F$2</c:f>
              <c:strCache>
                <c:ptCount val="2"/>
                <c:pt idx="0">
                  <c:v>图解4</c:v>
                </c:pt>
                <c:pt idx="1">
                  <c:v>线性位移3 (mm)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'槽轮1-1'!$F$3:$F$279</c:f>
              <c:numCache>
                <c:formatCode>General</c:formatCode>
                <c:ptCount val="277"/>
                <c:pt idx="0">
                  <c:v>601.80930693604705</c:v>
                </c:pt>
                <c:pt idx="1">
                  <c:v>609.57031353888794</c:v>
                </c:pt>
                <c:pt idx="2">
                  <c:v>615.58452612347503</c:v>
                </c:pt>
                <c:pt idx="3">
                  <c:v>618.73359463970803</c:v>
                </c:pt>
                <c:pt idx="4">
                  <c:v>620.276410431817</c:v>
                </c:pt>
                <c:pt idx="5">
                  <c:v>621.07558174542999</c:v>
                </c:pt>
                <c:pt idx="6">
                  <c:v>621.50738421477399</c:v>
                </c:pt>
                <c:pt idx="7">
                  <c:v>621.73808661539397</c:v>
                </c:pt>
                <c:pt idx="8">
                  <c:v>621.84827333246005</c:v>
                </c:pt>
                <c:pt idx="9">
                  <c:v>621.88071303109098</c:v>
                </c:pt>
                <c:pt idx="10">
                  <c:v>621.85989179043702</c:v>
                </c:pt>
                <c:pt idx="11">
                  <c:v>621.80071366577295</c:v>
                </c:pt>
                <c:pt idx="12">
                  <c:v>621.71270872974799</c:v>
                </c:pt>
                <c:pt idx="13">
                  <c:v>621.60221814913996</c:v>
                </c:pt>
                <c:pt idx="14">
                  <c:v>621.47359916913194</c:v>
                </c:pt>
                <c:pt idx="15">
                  <c:v>621.32992435071606</c:v>
                </c:pt>
                <c:pt idx="16">
                  <c:v>621.17340534054404</c:v>
                </c:pt>
                <c:pt idx="17">
                  <c:v>621.00565946473603</c:v>
                </c:pt>
                <c:pt idx="18">
                  <c:v>620.82788296398201</c:v>
                </c:pt>
                <c:pt idx="19">
                  <c:v>620.64096680150499</c:v>
                </c:pt>
                <c:pt idx="20">
                  <c:v>620.44557604632098</c:v>
                </c:pt>
                <c:pt idx="21">
                  <c:v>620.24220552090696</c:v>
                </c:pt>
                <c:pt idx="22">
                  <c:v>620.03121960805902</c:v>
                </c:pt>
                <c:pt idx="23">
                  <c:v>619.81288125947799</c:v>
                </c:pt>
                <c:pt idx="24">
                  <c:v>619.58737350434001</c:v>
                </c:pt>
                <c:pt idx="25">
                  <c:v>619.35481566152203</c:v>
                </c:pt>
                <c:pt idx="26">
                  <c:v>619.115275757527</c:v>
                </c:pt>
                <c:pt idx="27">
                  <c:v>618.86878019200606</c:v>
                </c:pt>
                <c:pt idx="28">
                  <c:v>618.61532138625205</c:v>
                </c:pt>
                <c:pt idx="29">
                  <c:v>618.35486394161398</c:v>
                </c:pt>
                <c:pt idx="30">
                  <c:v>618.08734969100203</c:v>
                </c:pt>
                <c:pt idx="31">
                  <c:v>617.81270192649299</c:v>
                </c:pt>
                <c:pt idx="32">
                  <c:v>617.53082901381003</c:v>
                </c:pt>
                <c:pt idx="33">
                  <c:v>617.24162755401801</c:v>
                </c:pt>
                <c:pt idx="34">
                  <c:v>616.94498521443597</c:v>
                </c:pt>
                <c:pt idx="35">
                  <c:v>616.64078332361498</c:v>
                </c:pt>
                <c:pt idx="36">
                  <c:v>616.32889930413205</c:v>
                </c:pt>
                <c:pt idx="37">
                  <c:v>616.009209001096</c:v>
                </c:pt>
                <c:pt idx="38">
                  <c:v>615.68158895203806</c:v>
                </c:pt>
                <c:pt idx="39">
                  <c:v>615.34591863393598</c:v>
                </c:pt>
                <c:pt idx="40">
                  <c:v>615.00208271518397</c:v>
                </c:pt>
                <c:pt idx="41">
                  <c:v>614.64997333367796</c:v>
                </c:pt>
                <c:pt idx="42">
                  <c:v>614.28949241638395</c:v>
                </c:pt>
                <c:pt idx="43">
                  <c:v>613.92055405063797</c:v>
                </c:pt>
                <c:pt idx="44">
                  <c:v>613.54308691293704</c:v>
                </c:pt>
                <c:pt idx="45">
                  <c:v>613.15703675652401</c:v>
                </c:pt>
                <c:pt idx="46">
                  <c:v>612.76236895487705</c:v>
                </c:pt>
                <c:pt idx="47">
                  <c:v>612.35907109467701</c:v>
                </c:pt>
                <c:pt idx="48">
                  <c:v>611.94715560758698</c:v>
                </c:pt>
                <c:pt idx="49">
                  <c:v>611.52666242697205</c:v>
                </c:pt>
                <c:pt idx="50">
                  <c:v>611.09766165195902</c:v>
                </c:pt>
                <c:pt idx="51">
                  <c:v>610.66025619804805</c:v>
                </c:pt>
                <c:pt idx="52">
                  <c:v>610.21458441066795</c:v>
                </c:pt>
                <c:pt idx="53">
                  <c:v>609.76082261502995</c:v>
                </c:pt>
                <c:pt idx="54">
                  <c:v>609.29918757350697</c:v>
                </c:pt>
                <c:pt idx="55">
                  <c:v>608.82993881979201</c:v>
                </c:pt>
                <c:pt idx="56">
                  <c:v>608.35338083761405</c:v>
                </c:pt>
                <c:pt idx="57">
                  <c:v>607.86986505052198</c:v>
                </c:pt>
                <c:pt idx="58">
                  <c:v>607.37979158939504</c:v>
                </c:pt>
                <c:pt idx="59">
                  <c:v>606.88361080377797</c:v>
                </c:pt>
                <c:pt idx="60">
                  <c:v>606.38182448433804</c:v>
                </c:pt>
                <c:pt idx="61">
                  <c:v>605.87498676488303</c:v>
                </c:pt>
                <c:pt idx="62">
                  <c:v>605.36370467378799</c:v>
                </c:pt>
                <c:pt idx="63">
                  <c:v>604.84863830766005</c:v>
                </c:pt>
                <c:pt idx="64">
                  <c:v>604.33050060211201</c:v>
                </c:pt>
                <c:pt idx="65">
                  <c:v>603.81005667811098</c:v>
                </c:pt>
                <c:pt idx="66">
                  <c:v>603.28812274539803</c:v>
                </c:pt>
                <c:pt idx="67">
                  <c:v>602.76556454836998</c:v>
                </c:pt>
                <c:pt idx="68">
                  <c:v>602.24329534319997</c:v>
                </c:pt>
                <c:pt idx="69">
                  <c:v>601.72227339904703</c:v>
                </c:pt>
                <c:pt idx="70">
                  <c:v>601.203499019481</c:v>
                </c:pt>
                <c:pt idx="71">
                  <c:v>600.68801108403898</c:v>
                </c:pt>
                <c:pt idx="72">
                  <c:v>600.176883112631</c:v>
                </c:pt>
                <c:pt idx="73">
                  <c:v>599.67121885867505</c:v>
                </c:pt>
                <c:pt idx="74">
                  <c:v>599.17214743894203</c:v>
                </c:pt>
                <c:pt idx="75">
                  <c:v>598.68081800991195</c:v>
                </c:pt>
                <c:pt idx="76">
                  <c:v>598.19839400164597</c:v>
                </c:pt>
                <c:pt idx="77">
                  <c:v>597.72604692044797</c:v>
                </c:pt>
                <c:pt idx="78">
                  <c:v>597.26494973097499</c:v>
                </c:pt>
                <c:pt idx="79">
                  <c:v>596.81626982727596</c:v>
                </c:pt>
                <c:pt idx="80">
                  <c:v>596.381161598988</c:v>
                </c:pt>
                <c:pt idx="81">
                  <c:v>595.96075859539201</c:v>
                </c:pt>
                <c:pt idx="82">
                  <c:v>595.55616528388498</c:v>
                </c:pt>
                <c:pt idx="83">
                  <c:v>595.16844839202304</c:v>
                </c:pt>
                <c:pt idx="84">
                  <c:v>594.79862781276302</c:v>
                </c:pt>
                <c:pt idx="85">
                  <c:v>594.447667038894</c:v>
                </c:pt>
                <c:pt idx="86">
                  <c:v>594.11646307769104</c:v>
                </c:pt>
                <c:pt idx="87">
                  <c:v>593.805835776393</c:v>
                </c:pt>
                <c:pt idx="88">
                  <c:v>593.51651646343601</c:v>
                </c:pt>
                <c:pt idx="89">
                  <c:v>593.24913577986899</c:v>
                </c:pt>
                <c:pt idx="90">
                  <c:v>593.00421053612001</c:v>
                </c:pt>
                <c:pt idx="91">
                  <c:v>592.782129381544</c:v>
                </c:pt>
                <c:pt idx="92">
                  <c:v>592.58313701588804</c:v>
                </c:pt>
                <c:pt idx="93">
                  <c:v>592.40731660084396</c:v>
                </c:pt>
                <c:pt idx="94">
                  <c:v>592.25456994655201</c:v>
                </c:pt>
                <c:pt idx="95">
                  <c:v>592.124594953018</c:v>
                </c:pt>
                <c:pt idx="96">
                  <c:v>592.01685968543495</c:v>
                </c:pt>
                <c:pt idx="97">
                  <c:v>591.93057237238395</c:v>
                </c:pt>
                <c:pt idx="98">
                  <c:v>591.86464657242198</c:v>
                </c:pt>
                <c:pt idx="99">
                  <c:v>591.81766083621596</c:v>
                </c:pt>
                <c:pt idx="100">
                  <c:v>591.78781256457398</c:v>
                </c:pt>
                <c:pt idx="101">
                  <c:v>591.77286676908795</c:v>
                </c:pt>
                <c:pt idx="102">
                  <c:v>591.76982021312006</c:v>
                </c:pt>
                <c:pt idx="103">
                  <c:v>591.77010280131003</c:v>
                </c:pt>
                <c:pt idx="104">
                  <c:v>591.77626733767602</c:v>
                </c:pt>
                <c:pt idx="105">
                  <c:v>591.78755323495704</c:v>
                </c:pt>
                <c:pt idx="106">
                  <c:v>591.79067869183302</c:v>
                </c:pt>
                <c:pt idx="107">
                  <c:v>591.79964841564697</c:v>
                </c:pt>
                <c:pt idx="108">
                  <c:v>591.80795271698696</c:v>
                </c:pt>
                <c:pt idx="109">
                  <c:v>591.80818081122095</c:v>
                </c:pt>
                <c:pt idx="110">
                  <c:v>591.80176934935298</c:v>
                </c:pt>
                <c:pt idx="111">
                  <c:v>591.79784497749495</c:v>
                </c:pt>
                <c:pt idx="112">
                  <c:v>591.77976302449702</c:v>
                </c:pt>
                <c:pt idx="113">
                  <c:v>591.77032168445896</c:v>
                </c:pt>
                <c:pt idx="114">
                  <c:v>591.79900672058</c:v>
                </c:pt>
                <c:pt idx="115">
                  <c:v>591.819150121299</c:v>
                </c:pt>
                <c:pt idx="116">
                  <c:v>592.05635082239496</c:v>
                </c:pt>
                <c:pt idx="117">
                  <c:v>592.11223807757904</c:v>
                </c:pt>
                <c:pt idx="118">
                  <c:v>592.80271047730503</c:v>
                </c:pt>
                <c:pt idx="119">
                  <c:v>594.784650808744</c:v>
                </c:pt>
                <c:pt idx="120">
                  <c:v>599.24432009065004</c:v>
                </c:pt>
                <c:pt idx="121">
                  <c:v>606.57407466407096</c:v>
                </c:pt>
                <c:pt idx="122">
                  <c:v>613.65176231186103</c:v>
                </c:pt>
                <c:pt idx="123">
                  <c:v>617.78296811311202</c:v>
                </c:pt>
                <c:pt idx="124">
                  <c:v>619.80352613895298</c:v>
                </c:pt>
                <c:pt idx="125">
                  <c:v>620.49349876889198</c:v>
                </c:pt>
                <c:pt idx="126">
                  <c:v>620.82552987470297</c:v>
                </c:pt>
                <c:pt idx="127">
                  <c:v>621.37150581418803</c:v>
                </c:pt>
                <c:pt idx="128">
                  <c:v>621.66687274551896</c:v>
                </c:pt>
                <c:pt idx="129">
                  <c:v>621.816893504517</c:v>
                </c:pt>
                <c:pt idx="130">
                  <c:v>621.87560271749999</c:v>
                </c:pt>
                <c:pt idx="131">
                  <c:v>621.87310315962998</c:v>
                </c:pt>
                <c:pt idx="132">
                  <c:v>621.82731914152203</c:v>
                </c:pt>
                <c:pt idx="133">
                  <c:v>621.74951075270701</c:v>
                </c:pt>
                <c:pt idx="134">
                  <c:v>621.64706381901203</c:v>
                </c:pt>
                <c:pt idx="135">
                  <c:v>621.52499504871298</c:v>
                </c:pt>
                <c:pt idx="136">
                  <c:v>621.38680933774901</c:v>
                </c:pt>
                <c:pt idx="137">
                  <c:v>621.23501113414</c:v>
                </c:pt>
                <c:pt idx="138">
                  <c:v>621.07142175493095</c:v>
                </c:pt>
                <c:pt idx="139">
                  <c:v>620.89738313535395</c:v>
                </c:pt>
                <c:pt idx="140">
                  <c:v>620.71389261549803</c:v>
                </c:pt>
                <c:pt idx="141">
                  <c:v>620.52169447797996</c:v>
                </c:pt>
                <c:pt idx="142">
                  <c:v>620.32134358343399</c:v>
                </c:pt>
                <c:pt idx="143">
                  <c:v>620.11325054834106</c:v>
                </c:pt>
                <c:pt idx="144">
                  <c:v>619.89771443921597</c:v>
                </c:pt>
                <c:pt idx="145">
                  <c:v>619.67494685592396</c:v>
                </c:pt>
                <c:pt idx="146">
                  <c:v>619.44508997145397</c:v>
                </c:pt>
                <c:pt idx="147">
                  <c:v>619.20823026486801</c:v>
                </c:pt>
                <c:pt idx="148">
                  <c:v>618.96440914426898</c:v>
                </c:pt>
                <c:pt idx="149">
                  <c:v>618.71363129908696</c:v>
                </c:pt>
                <c:pt idx="150">
                  <c:v>618.45587137950395</c:v>
                </c:pt>
                <c:pt idx="151">
                  <c:v>618.19107943554195</c:v>
                </c:pt>
                <c:pt idx="152">
                  <c:v>617.91918543312295</c:v>
                </c:pt>
                <c:pt idx="153">
                  <c:v>617.64010308300305</c:v>
                </c:pt>
                <c:pt idx="154">
                  <c:v>617.35373316036896</c:v>
                </c:pt>
                <c:pt idx="155">
                  <c:v>617.05996645043399</c:v>
                </c:pt>
                <c:pt idx="156">
                  <c:v>616.75868642440696</c:v>
                </c:pt>
                <c:pt idx="157">
                  <c:v>616.44977172703</c:v>
                </c:pt>
                <c:pt idx="158">
                  <c:v>616.13309853916905</c:v>
                </c:pt>
                <c:pt idx="159">
                  <c:v>615.80854286556496</c:v>
                </c:pt>
                <c:pt idx="160">
                  <c:v>615.72615794369301</c:v>
                </c:pt>
                <c:pt idx="161">
                  <c:v>615.47598278694295</c:v>
                </c:pt>
                <c:pt idx="162">
                  <c:v>615.30209476016796</c:v>
                </c:pt>
                <c:pt idx="163">
                  <c:v>615.13530070723004</c:v>
                </c:pt>
                <c:pt idx="164">
                  <c:v>614.78638561947002</c:v>
                </c:pt>
                <c:pt idx="165">
                  <c:v>614.42913540795905</c:v>
                </c:pt>
                <c:pt idx="166">
                  <c:v>614.06345919875696</c:v>
                </c:pt>
                <c:pt idx="167">
                  <c:v>613.68927976596501</c:v>
                </c:pt>
                <c:pt idx="168">
                  <c:v>613.30653599677896</c:v>
                </c:pt>
                <c:pt idx="169">
                  <c:v>612.91518541408402</c:v>
                </c:pt>
                <c:pt idx="170">
                  <c:v>612.51520675141205</c:v>
                </c:pt>
                <c:pt idx="171">
                  <c:v>612.10660257127097</c:v>
                </c:pt>
                <c:pt idx="172">
                  <c:v>611.68940191415902</c:v>
                </c:pt>
                <c:pt idx="173">
                  <c:v>611.26366296206902</c:v>
                </c:pt>
                <c:pt idx="174">
                  <c:v>610.82947569694795</c:v>
                </c:pt>
                <c:pt idx="175">
                  <c:v>610.386964531486</c:v>
                </c:pt>
                <c:pt idx="176">
                  <c:v>609.93629088674504</c:v>
                </c:pt>
                <c:pt idx="177">
                  <c:v>609.47765568867703</c:v>
                </c:pt>
                <c:pt idx="178">
                  <c:v>609.01130175343201</c:v>
                </c:pt>
                <c:pt idx="179">
                  <c:v>608.53751602971397</c:v>
                </c:pt>
                <c:pt idx="180">
                  <c:v>608.056631665243</c:v>
                </c:pt>
                <c:pt idx="181">
                  <c:v>607.56902986372597</c:v>
                </c:pt>
                <c:pt idx="182">
                  <c:v>607.07514149866597</c:v>
                </c:pt>
                <c:pt idx="183">
                  <c:v>606.57544845077598</c:v>
                </c:pt>
                <c:pt idx="184">
                  <c:v>606.07048463683304</c:v>
                </c:pt>
                <c:pt idx="185">
                  <c:v>605.56083669937902</c:v>
                </c:pt>
                <c:pt idx="186">
                  <c:v>605.04714432876995</c:v>
                </c:pt>
                <c:pt idx="187">
                  <c:v>604.53010019165902</c:v>
                </c:pt>
                <c:pt idx="188">
                  <c:v>604.01044944294301</c:v>
                </c:pt>
                <c:pt idx="189">
                  <c:v>603.48898880148397</c:v>
                </c:pt>
                <c:pt idx="190">
                  <c:v>602.96656517347003</c:v>
                </c:pt>
                <c:pt idx="191">
                  <c:v>602.44407381091105</c:v>
                </c:pt>
                <c:pt idx="192">
                  <c:v>601.92245599652495</c:v>
                </c:pt>
                <c:pt idx="193">
                  <c:v>601.40269624991697</c:v>
                </c:pt>
                <c:pt idx="194">
                  <c:v>600.88581905349997</c:v>
                </c:pt>
                <c:pt idx="195">
                  <c:v>600.37288509989696</c:v>
                </c:pt>
                <c:pt idx="196">
                  <c:v>599.86498706550401</c:v>
                </c:pt>
                <c:pt idx="197">
                  <c:v>599.36324491743301</c:v>
                </c:pt>
                <c:pt idx="198">
                  <c:v>598.86880076304601</c:v>
                </c:pt>
                <c:pt idx="199">
                  <c:v>598.38281325268099</c:v>
                </c:pt>
                <c:pt idx="200">
                  <c:v>597.90645154681602</c:v>
                </c:pt>
                <c:pt idx="201">
                  <c:v>597.44088885876602</c:v>
                </c:pt>
                <c:pt idx="202">
                  <c:v>596.98729558285004</c:v>
                </c:pt>
                <c:pt idx="203">
                  <c:v>596.54683201576904</c:v>
                </c:pt>
                <c:pt idx="204">
                  <c:v>596.12064067535198</c:v>
                </c:pt>
                <c:pt idx="205">
                  <c:v>595.70983821583502</c:v>
                </c:pt>
                <c:pt idx="206">
                  <c:v>595.31550693198903</c:v>
                </c:pt>
                <c:pt idx="207">
                  <c:v>594.93868583547896</c:v>
                </c:pt>
                <c:pt idx="208">
                  <c:v>594.580361275261</c:v>
                </c:pt>
                <c:pt idx="209">
                  <c:v>594.24145705927197</c:v>
                </c:pt>
                <c:pt idx="210">
                  <c:v>593.92282401613795</c:v>
                </c:pt>
                <c:pt idx="211">
                  <c:v>593.62522891263995</c:v>
                </c:pt>
                <c:pt idx="212">
                  <c:v>593.34934261376497</c:v>
                </c:pt>
                <c:pt idx="213">
                  <c:v>593.09572733670097</c:v>
                </c:pt>
                <c:pt idx="214">
                  <c:v>592.864822805627</c:v>
                </c:pt>
                <c:pt idx="215">
                  <c:v>592.65693106025003</c:v>
                </c:pt>
                <c:pt idx="216">
                  <c:v>592.47219960510802</c:v>
                </c:pt>
                <c:pt idx="217">
                  <c:v>592.31060250801102</c:v>
                </c:pt>
                <c:pt idx="218">
                  <c:v>592.17191896527004</c:v>
                </c:pt>
                <c:pt idx="219">
                  <c:v>592.055708751358</c:v>
                </c:pt>
                <c:pt idx="220">
                  <c:v>591.96128387387296</c:v>
                </c:pt>
                <c:pt idx="221">
                  <c:v>591.88767568661103</c:v>
                </c:pt>
                <c:pt idx="222">
                  <c:v>591.83359673391499</c:v>
                </c:pt>
                <c:pt idx="223">
                  <c:v>591.79739683223795</c:v>
                </c:pt>
                <c:pt idx="224">
                  <c:v>591.77701359949401</c:v>
                </c:pt>
                <c:pt idx="225">
                  <c:v>591.76991935936303</c:v>
                </c:pt>
                <c:pt idx="226">
                  <c:v>591.77307020882199</c:v>
                </c:pt>
                <c:pt idx="227">
                  <c:v>591.78287145522597</c:v>
                </c:pt>
                <c:pt idx="228">
                  <c:v>591.79519184594903</c:v>
                </c:pt>
                <c:pt idx="229">
                  <c:v>591.80549870785603</c:v>
                </c:pt>
                <c:pt idx="230">
                  <c:v>591.80927407197601</c:v>
                </c:pt>
                <c:pt idx="231">
                  <c:v>591.80564892072005</c:v>
                </c:pt>
                <c:pt idx="232">
                  <c:v>591.80307149189605</c:v>
                </c:pt>
                <c:pt idx="233">
                  <c:v>591.78703959064001</c:v>
                </c:pt>
                <c:pt idx="234">
                  <c:v>591.770860923957</c:v>
                </c:pt>
                <c:pt idx="235">
                  <c:v>591.77807849503097</c:v>
                </c:pt>
                <c:pt idx="236">
                  <c:v>591.78782233729203</c:v>
                </c:pt>
                <c:pt idx="237">
                  <c:v>591.92854528791702</c:v>
                </c:pt>
                <c:pt idx="238">
                  <c:v>592.42122687909296</c:v>
                </c:pt>
                <c:pt idx="239">
                  <c:v>593.45788688151799</c:v>
                </c:pt>
                <c:pt idx="240">
                  <c:v>593.80516371269402</c:v>
                </c:pt>
                <c:pt idx="241">
                  <c:v>597.15477837418803</c:v>
                </c:pt>
                <c:pt idx="242">
                  <c:v>603.53480993231301</c:v>
                </c:pt>
                <c:pt idx="243">
                  <c:v>608.02249344227505</c:v>
                </c:pt>
                <c:pt idx="244">
                  <c:v>611.232658817784</c:v>
                </c:pt>
                <c:pt idx="245">
                  <c:v>612.91330544616699</c:v>
                </c:pt>
                <c:pt idx="246">
                  <c:v>614.75405772673298</c:v>
                </c:pt>
                <c:pt idx="247">
                  <c:v>616.52467308510904</c:v>
                </c:pt>
                <c:pt idx="248">
                  <c:v>617.07622408544398</c:v>
                </c:pt>
                <c:pt idx="249">
                  <c:v>619.18966749977199</c:v>
                </c:pt>
                <c:pt idx="250">
                  <c:v>619.18966749977199</c:v>
                </c:pt>
                <c:pt idx="251">
                  <c:v>620.24699792984597</c:v>
                </c:pt>
                <c:pt idx="252">
                  <c:v>620.50788379003598</c:v>
                </c:pt>
                <c:pt idx="253">
                  <c:v>621.07401233150301</c:v>
                </c:pt>
                <c:pt idx="254">
                  <c:v>621.19968535000203</c:v>
                </c:pt>
                <c:pt idx="255">
                  <c:v>621.52935449095696</c:v>
                </c:pt>
                <c:pt idx="256">
                  <c:v>621.57464840867601</c:v>
                </c:pt>
                <c:pt idx="257">
                  <c:v>621.77223940782301</c:v>
                </c:pt>
                <c:pt idx="258">
                  <c:v>621.86155836719297</c:v>
                </c:pt>
                <c:pt idx="259">
                  <c:v>621.87801723618895</c:v>
                </c:pt>
                <c:pt idx="260">
                  <c:v>621.87997819809505</c:v>
                </c:pt>
                <c:pt idx="261">
                  <c:v>621.87627070044402</c:v>
                </c:pt>
                <c:pt idx="262">
                  <c:v>621.84922639300396</c:v>
                </c:pt>
                <c:pt idx="263">
                  <c:v>621.83554724647001</c:v>
                </c:pt>
                <c:pt idx="264">
                  <c:v>621.782692094298</c:v>
                </c:pt>
                <c:pt idx="265">
                  <c:v>621.76155359245797</c:v>
                </c:pt>
                <c:pt idx="266">
                  <c:v>621.689022292186</c:v>
                </c:pt>
                <c:pt idx="267">
                  <c:v>621.63390275209701</c:v>
                </c:pt>
                <c:pt idx="268">
                  <c:v>621.57401702613504</c:v>
                </c:pt>
                <c:pt idx="269">
                  <c:v>621.44168767181702</c:v>
                </c:pt>
                <c:pt idx="270">
                  <c:v>621.40625120166396</c:v>
                </c:pt>
                <c:pt idx="271">
                  <c:v>621.29487761709299</c:v>
                </c:pt>
                <c:pt idx="272">
                  <c:v>621.21148040747903</c:v>
                </c:pt>
                <c:pt idx="273">
                  <c:v>621.13564186280303</c:v>
                </c:pt>
                <c:pt idx="274">
                  <c:v>620.96548771824405</c:v>
                </c:pt>
                <c:pt idx="275">
                  <c:v>620.78553228583598</c:v>
                </c:pt>
                <c:pt idx="276">
                  <c:v>620.59660837920603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11-4F1F-96C0-332E16385A31}"/>
            </c:ext>
          </c:extLst>
        </c:ser>
        <c:ser>
          <c:idx val="9"/>
          <c:order val="9"/>
          <c:tx>
            <c:strRef>
              <c:f>'槽轮1-1'!$J$1:$J$2</c:f>
              <c:strCache>
                <c:ptCount val="2"/>
                <c:pt idx="0">
                  <c:v>图解3</c:v>
                </c:pt>
                <c:pt idx="1">
                  <c:v>线性位移2 (mm)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'槽轮1-1'!$J$3:$J$279</c:f>
              <c:numCache>
                <c:formatCode>General</c:formatCode>
                <c:ptCount val="277"/>
                <c:pt idx="0">
                  <c:v>578.27275224686105</c:v>
                </c:pt>
                <c:pt idx="1">
                  <c:v>579.22200067552603</c:v>
                </c:pt>
                <c:pt idx="2">
                  <c:v>580.15927321096501</c:v>
                </c:pt>
                <c:pt idx="3">
                  <c:v>581.08171228218896</c:v>
                </c:pt>
                <c:pt idx="4">
                  <c:v>581.98665810697196</c:v>
                </c:pt>
                <c:pt idx="5">
                  <c:v>582.87165378309305</c:v>
                </c:pt>
                <c:pt idx="6">
                  <c:v>583.73444900190202</c:v>
                </c:pt>
                <c:pt idx="7">
                  <c:v>584.57300086525902</c:v>
                </c:pt>
                <c:pt idx="8">
                  <c:v>585.38547192532496</c:v>
                </c:pt>
                <c:pt idx="9">
                  <c:v>586.170225706991</c:v>
                </c:pt>
                <c:pt idx="10">
                  <c:v>586.92581992412204</c:v>
                </c:pt>
                <c:pt idx="11">
                  <c:v>587.65099771190205</c:v>
                </c:pt>
                <c:pt idx="12">
                  <c:v>588.34467716104405</c:v>
                </c:pt>
                <c:pt idx="13">
                  <c:v>589.00593953730095</c:v>
                </c:pt>
                <c:pt idx="14">
                  <c:v>589.63401646289196</c:v>
                </c:pt>
                <c:pt idx="15">
                  <c:v>590.228276409459</c:v>
                </c:pt>
                <c:pt idx="16">
                  <c:v>590.78821080205103</c:v>
                </c:pt>
                <c:pt idx="17">
                  <c:v>591.313420008555</c:v>
                </c:pt>
                <c:pt idx="18">
                  <c:v>591.80359946119597</c:v>
                </c:pt>
                <c:pt idx="19">
                  <c:v>592.25852612528502</c:v>
                </c:pt>
                <c:pt idx="20">
                  <c:v>592.67804549723598</c:v>
                </c:pt>
                <c:pt idx="21">
                  <c:v>593.06205928053305</c:v>
                </c:pt>
                <c:pt idx="22">
                  <c:v>593.410513845384</c:v>
                </c:pt>
                <c:pt idx="23">
                  <c:v>593.72338956609497</c:v>
                </c:pt>
                <c:pt idx="24">
                  <c:v>594.000691127133</c:v>
                </c:pt>
                <c:pt idx="25">
                  <c:v>594.24243878254902</c:v>
                </c:pt>
                <c:pt idx="26">
                  <c:v>594.44866064153803</c:v>
                </c:pt>
                <c:pt idx="27">
                  <c:v>594.61938599945597</c:v>
                </c:pt>
                <c:pt idx="28">
                  <c:v>594.75463965018105</c:v>
                </c:pt>
                <c:pt idx="29">
                  <c:v>594.85443729424003</c:v>
                </c:pt>
                <c:pt idx="30">
                  <c:v>594.918781895905</c:v>
                </c:pt>
                <c:pt idx="31">
                  <c:v>594.94766113876801</c:v>
                </c:pt>
                <c:pt idx="32">
                  <c:v>594.94104581884096</c:v>
                </c:pt>
                <c:pt idx="33">
                  <c:v>594.89888933397594</c:v>
                </c:pt>
                <c:pt idx="34">
                  <c:v>594.82112811432296</c:v>
                </c:pt>
                <c:pt idx="35">
                  <c:v>594.70768316033195</c:v>
                </c:pt>
                <c:pt idx="36">
                  <c:v>594.55846254102698</c:v>
                </c:pt>
                <c:pt idx="37">
                  <c:v>594.37336502446601</c:v>
                </c:pt>
                <c:pt idx="38">
                  <c:v>594.15228470161696</c:v>
                </c:pt>
                <c:pt idx="39">
                  <c:v>593.89511676100096</c:v>
                </c:pt>
                <c:pt idx="40">
                  <c:v>593.60176430961201</c:v>
                </c:pt>
                <c:pt idx="41">
                  <c:v>593.27214631172103</c:v>
                </c:pt>
                <c:pt idx="42">
                  <c:v>592.90620663537095</c:v>
                </c:pt>
                <c:pt idx="43">
                  <c:v>592.50392413903796</c:v>
                </c:pt>
                <c:pt idx="44">
                  <c:v>592.06532381432396</c:v>
                </c:pt>
                <c:pt idx="45">
                  <c:v>591.59048889831399</c:v>
                </c:pt>
                <c:pt idx="46">
                  <c:v>591.07957385635905</c:v>
                </c:pt>
                <c:pt idx="47">
                  <c:v>590.53281812285297</c:v>
                </c:pt>
                <c:pt idx="48">
                  <c:v>589.95056044033095</c:v>
                </c:pt>
                <c:pt idx="49">
                  <c:v>589.33325359924004</c:v>
                </c:pt>
                <c:pt idx="50">
                  <c:v>588.68147934308297</c:v>
                </c:pt>
                <c:pt idx="51">
                  <c:v>587.99596316767702</c:v>
                </c:pt>
                <c:pt idx="52">
                  <c:v>587.27758871254798</c:v>
                </c:pt>
                <c:pt idx="53">
                  <c:v>586.52741140619696</c:v>
                </c:pt>
                <c:pt idx="54">
                  <c:v>585.746670988348</c:v>
                </c:pt>
                <c:pt idx="55">
                  <c:v>584.93680261514999</c:v>
                </c:pt>
                <c:pt idx="56">
                  <c:v>584.09944607172497</c:v>
                </c:pt>
                <c:pt idx="57">
                  <c:v>583.23645287197905</c:v>
                </c:pt>
                <c:pt idx="58">
                  <c:v>582.349890802716</c:v>
                </c:pt>
                <c:pt idx="59">
                  <c:v>581.44204574089895</c:v>
                </c:pt>
                <c:pt idx="60">
                  <c:v>580.51542046879501</c:v>
                </c:pt>
                <c:pt idx="61">
                  <c:v>579.57273035141895</c:v>
                </c:pt>
                <c:pt idx="62">
                  <c:v>578.61689597886004</c:v>
                </c:pt>
                <c:pt idx="63">
                  <c:v>577.65097585035301</c:v>
                </c:pt>
                <c:pt idx="64">
                  <c:v>576.76243636219294</c:v>
                </c:pt>
                <c:pt idx="65">
                  <c:v>576.04862568350097</c:v>
                </c:pt>
                <c:pt idx="66">
                  <c:v>575.51123226578898</c:v>
                </c:pt>
                <c:pt idx="67">
                  <c:v>575.15131350493903</c:v>
                </c:pt>
                <c:pt idx="68">
                  <c:v>574.96942716051797</c:v>
                </c:pt>
                <c:pt idx="69">
                  <c:v>574.94524802047204</c:v>
                </c:pt>
                <c:pt idx="70">
                  <c:v>574.945240565218</c:v>
                </c:pt>
                <c:pt idx="71">
                  <c:v>574.94524057593298</c:v>
                </c:pt>
                <c:pt idx="72">
                  <c:v>574.94524057574802</c:v>
                </c:pt>
                <c:pt idx="73">
                  <c:v>574.94524057529202</c:v>
                </c:pt>
                <c:pt idx="74">
                  <c:v>574.94524057464901</c:v>
                </c:pt>
                <c:pt idx="75">
                  <c:v>574.94524057398405</c:v>
                </c:pt>
                <c:pt idx="76">
                  <c:v>574.94524057355704</c:v>
                </c:pt>
                <c:pt idx="77">
                  <c:v>574.94524057363503</c:v>
                </c:pt>
                <c:pt idx="78">
                  <c:v>574.94524057414799</c:v>
                </c:pt>
                <c:pt idx="79">
                  <c:v>574.94524057482897</c:v>
                </c:pt>
                <c:pt idx="80">
                  <c:v>574.94524057543299</c:v>
                </c:pt>
                <c:pt idx="81">
                  <c:v>574.94524057580998</c:v>
                </c:pt>
                <c:pt idx="82">
                  <c:v>574.945240575875</c:v>
                </c:pt>
                <c:pt idx="83">
                  <c:v>574.945240575615</c:v>
                </c:pt>
                <c:pt idx="84">
                  <c:v>574.94524057509398</c:v>
                </c:pt>
                <c:pt idx="85">
                  <c:v>574.94524057443004</c:v>
                </c:pt>
                <c:pt idx="86">
                  <c:v>574.94524057381204</c:v>
                </c:pt>
                <c:pt idx="87">
                  <c:v>574.945240573521</c:v>
                </c:pt>
                <c:pt idx="88">
                  <c:v>574.94524057377805</c:v>
                </c:pt>
                <c:pt idx="89">
                  <c:v>574.94524057438002</c:v>
                </c:pt>
                <c:pt idx="90">
                  <c:v>574.94524057506203</c:v>
                </c:pt>
                <c:pt idx="91">
                  <c:v>574.94524057559602</c:v>
                </c:pt>
                <c:pt idx="92">
                  <c:v>574.945240575875</c:v>
                </c:pt>
                <c:pt idx="93">
                  <c:v>574.94524057582998</c:v>
                </c:pt>
                <c:pt idx="94">
                  <c:v>574.94524057547096</c:v>
                </c:pt>
                <c:pt idx="95">
                  <c:v>574.94524057487797</c:v>
                </c:pt>
                <c:pt idx="96">
                  <c:v>574.94524057420006</c:v>
                </c:pt>
                <c:pt idx="97">
                  <c:v>574.94524057366004</c:v>
                </c:pt>
                <c:pt idx="98">
                  <c:v>574.94524057354499</c:v>
                </c:pt>
                <c:pt idx="99">
                  <c:v>574.94524057395301</c:v>
                </c:pt>
                <c:pt idx="100">
                  <c:v>574.94524057460603</c:v>
                </c:pt>
                <c:pt idx="101">
                  <c:v>574.94524057525598</c:v>
                </c:pt>
                <c:pt idx="102">
                  <c:v>574.94524057399406</c:v>
                </c:pt>
                <c:pt idx="103">
                  <c:v>574.94524057572301</c:v>
                </c:pt>
                <c:pt idx="104">
                  <c:v>574.94524057589899</c:v>
                </c:pt>
                <c:pt idx="105">
                  <c:v>574.94524057574995</c:v>
                </c:pt>
                <c:pt idx="106">
                  <c:v>574.94524057404703</c:v>
                </c:pt>
                <c:pt idx="107">
                  <c:v>574.94524057530396</c:v>
                </c:pt>
                <c:pt idx="108">
                  <c:v>574.94524057466697</c:v>
                </c:pt>
                <c:pt idx="109">
                  <c:v>574.94524057400895</c:v>
                </c:pt>
                <c:pt idx="110">
                  <c:v>574.94524057815397</c:v>
                </c:pt>
                <c:pt idx="111">
                  <c:v>574.94524057188903</c:v>
                </c:pt>
                <c:pt idx="112">
                  <c:v>574.94523816796004</c:v>
                </c:pt>
                <c:pt idx="113">
                  <c:v>575.00432483009195</c:v>
                </c:pt>
                <c:pt idx="114">
                  <c:v>575.17233428786096</c:v>
                </c:pt>
                <c:pt idx="115">
                  <c:v>575.23769939283898</c:v>
                </c:pt>
                <c:pt idx="116">
                  <c:v>575.64721906383897</c:v>
                </c:pt>
                <c:pt idx="117">
                  <c:v>575.711066493423</c:v>
                </c:pt>
                <c:pt idx="118">
                  <c:v>576.23116709606995</c:v>
                </c:pt>
                <c:pt idx="119">
                  <c:v>576.98728697518004</c:v>
                </c:pt>
                <c:pt idx="120">
                  <c:v>577.905124785108</c:v>
                </c:pt>
                <c:pt idx="121">
                  <c:v>578.85815976895299</c:v>
                </c:pt>
                <c:pt idx="122">
                  <c:v>579.80038746003697</c:v>
                </c:pt>
                <c:pt idx="123">
                  <c:v>580.72885737150398</c:v>
                </c:pt>
                <c:pt idx="124">
                  <c:v>581.640833319943</c:v>
                </c:pt>
                <c:pt idx="125">
                  <c:v>582.17903849092795</c:v>
                </c:pt>
                <c:pt idx="126">
                  <c:v>582.53377977128105</c:v>
                </c:pt>
                <c:pt idx="127">
                  <c:v>583.40536670563802</c:v>
                </c:pt>
                <c:pt idx="128">
                  <c:v>584.25347153245104</c:v>
                </c:pt>
                <c:pt idx="129">
                  <c:v>585.076178188678</c:v>
                </c:pt>
                <c:pt idx="130">
                  <c:v>585.87177357684402</c:v>
                </c:pt>
                <c:pt idx="131">
                  <c:v>586.63874166928099</c:v>
                </c:pt>
                <c:pt idx="132">
                  <c:v>587.37575542683396</c:v>
                </c:pt>
                <c:pt idx="133">
                  <c:v>588.08166698446905</c:v>
                </c:pt>
                <c:pt idx="134">
                  <c:v>588.75549632026105</c:v>
                </c:pt>
                <c:pt idx="135">
                  <c:v>589.39641879051999</c:v>
                </c:pt>
                <c:pt idx="136">
                  <c:v>590.00375186115798</c:v>
                </c:pt>
                <c:pt idx="137">
                  <c:v>590.57694132535903</c:v>
                </c:pt>
                <c:pt idx="138">
                  <c:v>591.11554730459295</c:v>
                </c:pt>
                <c:pt idx="139">
                  <c:v>591.61923029243997</c:v>
                </c:pt>
                <c:pt idx="140">
                  <c:v>592.08773746808299</c:v>
                </c:pt>
                <c:pt idx="141">
                  <c:v>592.52088947119</c:v>
                </c:pt>
                <c:pt idx="142">
                  <c:v>592.91856779412899</c:v>
                </c:pt>
                <c:pt idx="143">
                  <c:v>593.28070293382996</c:v>
                </c:pt>
                <c:pt idx="144">
                  <c:v>593.60726339597795</c:v>
                </c:pt>
                <c:pt idx="145">
                  <c:v>593.89824560106001</c:v>
                </c:pt>
                <c:pt idx="146">
                  <c:v>594.15366477630005</c:v>
                </c:pt>
                <c:pt idx="147">
                  <c:v>594.37354686879803</c:v>
                </c:pt>
                <c:pt idx="148">
                  <c:v>594.55792143147698</c:v>
                </c:pt>
                <c:pt idx="149">
                  <c:v>594.70681560387698</c:v>
                </c:pt>
                <c:pt idx="150">
                  <c:v>594.82024905734295</c:v>
                </c:pt>
                <c:pt idx="151">
                  <c:v>594.89823002421201</c:v>
                </c:pt>
                <c:pt idx="152">
                  <c:v>594.94075229852399</c:v>
                </c:pt>
                <c:pt idx="153">
                  <c:v>594.94779329995197</c:v>
                </c:pt>
                <c:pt idx="154">
                  <c:v>594.91931311026997</c:v>
                </c:pt>
                <c:pt idx="155">
                  <c:v>594.85525457277697</c:v>
                </c:pt>
                <c:pt idx="156">
                  <c:v>594.75554437116296</c:v>
                </c:pt>
                <c:pt idx="157">
                  <c:v>594.62009518836999</c:v>
                </c:pt>
                <c:pt idx="158">
                  <c:v>594.44880887091904</c:v>
                </c:pt>
                <c:pt idx="159">
                  <c:v>594.24158069142698</c:v>
                </c:pt>
                <c:pt idx="160">
                  <c:v>594.184145252039</c:v>
                </c:pt>
                <c:pt idx="161">
                  <c:v>593.99830466854496</c:v>
                </c:pt>
                <c:pt idx="162">
                  <c:v>593.859366406086</c:v>
                </c:pt>
                <c:pt idx="163">
                  <c:v>593.71887997710098</c:v>
                </c:pt>
                <c:pt idx="164">
                  <c:v>593.40321848371696</c:v>
                </c:pt>
                <c:pt idx="165">
                  <c:v>593.05125333316698</c:v>
                </c:pt>
                <c:pt idx="166">
                  <c:v>592.66294866087105</c:v>
                </c:pt>
                <c:pt idx="167">
                  <c:v>592.23831033907004</c:v>
                </c:pt>
                <c:pt idx="168">
                  <c:v>591.77739771240999</c:v>
                </c:pt>
                <c:pt idx="169">
                  <c:v>591.28033625992498</c:v>
                </c:pt>
                <c:pt idx="170">
                  <c:v>590.74733106666702</c:v>
                </c:pt>
                <c:pt idx="171">
                  <c:v>590.17868095260405</c:v>
                </c:pt>
                <c:pt idx="172">
                  <c:v>589.57479308299503</c:v>
                </c:pt>
                <c:pt idx="173">
                  <c:v>588.93619784035002</c:v>
                </c:pt>
                <c:pt idx="174">
                  <c:v>588.26356370107396</c:v>
                </c:pt>
                <c:pt idx="175">
                  <c:v>587.55771181980197</c:v>
                </c:pt>
                <c:pt idx="176">
                  <c:v>586.81962999172697</c:v>
                </c:pt>
                <c:pt idx="177">
                  <c:v>586.05048567329595</c:v>
                </c:pt>
                <c:pt idx="178">
                  <c:v>585.25163766057403</c:v>
                </c:pt>
                <c:pt idx="179">
                  <c:v>584.42464606953297</c:v>
                </c:pt>
                <c:pt idx="180">
                  <c:v>583.57128029547698</c:v>
                </c:pt>
                <c:pt idx="181">
                  <c:v>582.69352457644698</c:v>
                </c:pt>
                <c:pt idx="182">
                  <c:v>581.79358087960702</c:v>
                </c:pt>
                <c:pt idx="183">
                  <c:v>580.87386889960499</c:v>
                </c:pt>
                <c:pt idx="184">
                  <c:v>579.93702295396895</c:v>
                </c:pt>
                <c:pt idx="185">
                  <c:v>578.98588570353695</c:v>
                </c:pt>
                <c:pt idx="186">
                  <c:v>578.02349178540203</c:v>
                </c:pt>
                <c:pt idx="187">
                  <c:v>577.083642681318</c:v>
                </c:pt>
                <c:pt idx="188">
                  <c:v>576.30236419054302</c:v>
                </c:pt>
                <c:pt idx="189">
                  <c:v>575.69696599792599</c:v>
                </c:pt>
                <c:pt idx="190">
                  <c:v>575.26869416819204</c:v>
                </c:pt>
                <c:pt idx="191">
                  <c:v>575.01830016774102</c:v>
                </c:pt>
                <c:pt idx="192">
                  <c:v>574.94532945142998</c:v>
                </c:pt>
                <c:pt idx="193">
                  <c:v>574.94524043177898</c:v>
                </c:pt>
                <c:pt idx="194">
                  <c:v>574.94524057605099</c:v>
                </c:pt>
                <c:pt idx="195">
                  <c:v>574.94524057556305</c:v>
                </c:pt>
                <c:pt idx="196">
                  <c:v>574.94524057502701</c:v>
                </c:pt>
                <c:pt idx="197">
                  <c:v>574.94524057435103</c:v>
                </c:pt>
                <c:pt idx="198">
                  <c:v>574.94524057374201</c:v>
                </c:pt>
                <c:pt idx="199">
                  <c:v>574.94524057351998</c:v>
                </c:pt>
                <c:pt idx="200">
                  <c:v>574.94524057383296</c:v>
                </c:pt>
                <c:pt idx="201">
                  <c:v>574.945240574438</c:v>
                </c:pt>
                <c:pt idx="202">
                  <c:v>574.94524057512297</c:v>
                </c:pt>
                <c:pt idx="203">
                  <c:v>574.94524057564195</c:v>
                </c:pt>
                <c:pt idx="204">
                  <c:v>574.94524057587398</c:v>
                </c:pt>
                <c:pt idx="205">
                  <c:v>574.94524057580895</c:v>
                </c:pt>
                <c:pt idx="206">
                  <c:v>574.94524057542003</c:v>
                </c:pt>
                <c:pt idx="207">
                  <c:v>574.94524057479396</c:v>
                </c:pt>
                <c:pt idx="208">
                  <c:v>574.945240574134</c:v>
                </c:pt>
                <c:pt idx="209">
                  <c:v>574.94524057362298</c:v>
                </c:pt>
                <c:pt idx="210">
                  <c:v>574.94524057357103</c:v>
                </c:pt>
                <c:pt idx="211">
                  <c:v>574.94524057401804</c:v>
                </c:pt>
                <c:pt idx="212">
                  <c:v>574.94524057467697</c:v>
                </c:pt>
                <c:pt idx="213">
                  <c:v>574.94524057531203</c:v>
                </c:pt>
                <c:pt idx="214">
                  <c:v>574.94524057575802</c:v>
                </c:pt>
                <c:pt idx="215">
                  <c:v>574.94524057589297</c:v>
                </c:pt>
                <c:pt idx="216">
                  <c:v>574.94524057570698</c:v>
                </c:pt>
                <c:pt idx="217">
                  <c:v>574.94524057523699</c:v>
                </c:pt>
                <c:pt idx="218">
                  <c:v>574.94524057457795</c:v>
                </c:pt>
                <c:pt idx="219">
                  <c:v>574.94524057392903</c:v>
                </c:pt>
                <c:pt idx="220">
                  <c:v>574.94524057354101</c:v>
                </c:pt>
                <c:pt idx="221">
                  <c:v>574.94524057367005</c:v>
                </c:pt>
                <c:pt idx="222">
                  <c:v>574.94524057422598</c:v>
                </c:pt>
                <c:pt idx="223">
                  <c:v>574.94524057490503</c:v>
                </c:pt>
                <c:pt idx="224">
                  <c:v>574.94524057548699</c:v>
                </c:pt>
                <c:pt idx="225">
                  <c:v>574.94524057584397</c:v>
                </c:pt>
                <c:pt idx="226">
                  <c:v>574.94524057587796</c:v>
                </c:pt>
                <c:pt idx="227">
                  <c:v>574.94524057558601</c:v>
                </c:pt>
                <c:pt idx="228">
                  <c:v>574.94524057503304</c:v>
                </c:pt>
                <c:pt idx="229">
                  <c:v>574.94524057435603</c:v>
                </c:pt>
                <c:pt idx="230">
                  <c:v>574.94524057374895</c:v>
                </c:pt>
                <c:pt idx="231">
                  <c:v>574.94524057513001</c:v>
                </c:pt>
                <c:pt idx="232">
                  <c:v>574.94524057353601</c:v>
                </c:pt>
                <c:pt idx="233">
                  <c:v>574.94524026568502</c:v>
                </c:pt>
                <c:pt idx="234">
                  <c:v>574.96173490896103</c:v>
                </c:pt>
                <c:pt idx="235">
                  <c:v>575.07595875259199</c:v>
                </c:pt>
                <c:pt idx="236">
                  <c:v>575.12701808341706</c:v>
                </c:pt>
                <c:pt idx="237">
                  <c:v>575.46896345735399</c:v>
                </c:pt>
                <c:pt idx="238">
                  <c:v>575.98606112562402</c:v>
                </c:pt>
                <c:pt idx="239">
                  <c:v>576.54260064384505</c:v>
                </c:pt>
                <c:pt idx="240">
                  <c:v>576.67626271634799</c:v>
                </c:pt>
                <c:pt idx="241">
                  <c:v>577.53703555061304</c:v>
                </c:pt>
                <c:pt idx="242">
                  <c:v>578.49271495765095</c:v>
                </c:pt>
                <c:pt idx="243">
                  <c:v>579.03141274375605</c:v>
                </c:pt>
                <c:pt idx="244">
                  <c:v>579.43946450740395</c:v>
                </c:pt>
                <c:pt idx="245">
                  <c:v>579.68252686700498</c:v>
                </c:pt>
                <c:pt idx="246">
                  <c:v>579.99425421605304</c:v>
                </c:pt>
                <c:pt idx="247">
                  <c:v>580.37356041410999</c:v>
                </c:pt>
                <c:pt idx="248">
                  <c:v>580.51751580390703</c:v>
                </c:pt>
                <c:pt idx="249">
                  <c:v>581.29219135599203</c:v>
                </c:pt>
                <c:pt idx="250">
                  <c:v>581.29219135599203</c:v>
                </c:pt>
                <c:pt idx="251">
                  <c:v>581.96247851360999</c:v>
                </c:pt>
                <c:pt idx="252">
                  <c:v>582.19274388437498</c:v>
                </c:pt>
                <c:pt idx="253">
                  <c:v>582.86927551778501</c:v>
                </c:pt>
                <c:pt idx="254">
                  <c:v>583.07280855122201</c:v>
                </c:pt>
                <c:pt idx="255">
                  <c:v>583.79545817377402</c:v>
                </c:pt>
                <c:pt idx="256">
                  <c:v>583.93018294038802</c:v>
                </c:pt>
                <c:pt idx="257">
                  <c:v>584.762871835174</c:v>
                </c:pt>
                <c:pt idx="258">
                  <c:v>585.569084654623</c:v>
                </c:pt>
                <c:pt idx="259">
                  <c:v>585.96175774168603</c:v>
                </c:pt>
                <c:pt idx="260">
                  <c:v>586.34723041333302</c:v>
                </c:pt>
                <c:pt idx="261">
                  <c:v>586.537213367851</c:v>
                </c:pt>
                <c:pt idx="262">
                  <c:v>587.09591046011201</c:v>
                </c:pt>
                <c:pt idx="263">
                  <c:v>587.27833013677798</c:v>
                </c:pt>
                <c:pt idx="264">
                  <c:v>587.81390928803705</c:v>
                </c:pt>
                <c:pt idx="265">
                  <c:v>587.98848918925796</c:v>
                </c:pt>
                <c:pt idx="266">
                  <c:v>588.50018373186094</c:v>
                </c:pt>
                <c:pt idx="267">
                  <c:v>588.83114250215999</c:v>
                </c:pt>
                <c:pt idx="268">
                  <c:v>589.15385092219299</c:v>
                </c:pt>
                <c:pt idx="269">
                  <c:v>589.77417527967702</c:v>
                </c:pt>
                <c:pt idx="270">
                  <c:v>589.92397327631897</c:v>
                </c:pt>
                <c:pt idx="271">
                  <c:v>590.36055489187595</c:v>
                </c:pt>
                <c:pt idx="272">
                  <c:v>590.65893418908001</c:v>
                </c:pt>
                <c:pt idx="273">
                  <c:v>590.91250756705097</c:v>
                </c:pt>
                <c:pt idx="274">
                  <c:v>591.429656833222</c:v>
                </c:pt>
                <c:pt idx="275">
                  <c:v>591.911718122141</c:v>
                </c:pt>
                <c:pt idx="276">
                  <c:v>592.35848534558704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11-4F1F-96C0-332E1638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231999"/>
        <c:axId val="6242324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'槽轮1-1'!$A$1:$A$2</c15:sqref>
                        </c15:formulaRef>
                      </c:ext>
                    </c:extLst>
                    <c:strCache>
                      <c:ptCount val="2"/>
                      <c:pt idx="0">
                        <c:v>图解6</c:v>
                      </c:pt>
                      <c:pt idx="1">
                        <c:v>时间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'槽轮1-1'!$A$3:$A$279</c15:sqref>
                        </c15:formulaRef>
                      </c:ext>
                    </c:extLst>
                    <c:numCache>
                      <c:formatCode>General</c:formatCode>
                      <c:ptCount val="277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4.07</c:v>
                      </c:pt>
                      <c:pt idx="103">
                        <c:v>4.08</c:v>
                      </c:pt>
                      <c:pt idx="104">
                        <c:v>4.12</c:v>
                      </c:pt>
                      <c:pt idx="105">
                        <c:v>4.16</c:v>
                      </c:pt>
                      <c:pt idx="106">
                        <c:v>4.17</c:v>
                      </c:pt>
                      <c:pt idx="107">
                        <c:v>4.2</c:v>
                      </c:pt>
                      <c:pt idx="108">
                        <c:v>4.24</c:v>
                      </c:pt>
                      <c:pt idx="109">
                        <c:v>4.28</c:v>
                      </c:pt>
                      <c:pt idx="110">
                        <c:v>4.3088817802287203</c:v>
                      </c:pt>
                      <c:pt idx="111">
                        <c:v>4.32</c:v>
                      </c:pt>
                      <c:pt idx="112">
                        <c:v>4.3600000000000003</c:v>
                      </c:pt>
                      <c:pt idx="113">
                        <c:v>4.4000000000000004</c:v>
                      </c:pt>
                      <c:pt idx="114">
                        <c:v>4.4313609973555002</c:v>
                      </c:pt>
                      <c:pt idx="115">
                        <c:v>4.4400000000000004</c:v>
                      </c:pt>
                      <c:pt idx="116">
                        <c:v>4.4800000000000004</c:v>
                      </c:pt>
                      <c:pt idx="117">
                        <c:v>4.4850271262016097</c:v>
                      </c:pt>
                      <c:pt idx="118">
                        <c:v>4.5199999999999996</c:v>
                      </c:pt>
                      <c:pt idx="119">
                        <c:v>4.5599999999999996</c:v>
                      </c:pt>
                      <c:pt idx="120">
                        <c:v>4.5999999999999996</c:v>
                      </c:pt>
                      <c:pt idx="121">
                        <c:v>4.6399999999999997</c:v>
                      </c:pt>
                      <c:pt idx="122">
                        <c:v>4.68</c:v>
                      </c:pt>
                      <c:pt idx="123">
                        <c:v>4.72</c:v>
                      </c:pt>
                      <c:pt idx="124">
                        <c:v>4.76</c:v>
                      </c:pt>
                      <c:pt idx="125">
                        <c:v>4.7839999999999998</c:v>
                      </c:pt>
                      <c:pt idx="126">
                        <c:v>4.8</c:v>
                      </c:pt>
                      <c:pt idx="127">
                        <c:v>4.84</c:v>
                      </c:pt>
                      <c:pt idx="128">
                        <c:v>4.88</c:v>
                      </c:pt>
                      <c:pt idx="129">
                        <c:v>4.92</c:v>
                      </c:pt>
                      <c:pt idx="130">
                        <c:v>4.96</c:v>
                      </c:pt>
                      <c:pt idx="131">
                        <c:v>5</c:v>
                      </c:pt>
                      <c:pt idx="132">
                        <c:v>5.04</c:v>
                      </c:pt>
                      <c:pt idx="133">
                        <c:v>5.08</c:v>
                      </c:pt>
                      <c:pt idx="134">
                        <c:v>5.12</c:v>
                      </c:pt>
                      <c:pt idx="135">
                        <c:v>5.16</c:v>
                      </c:pt>
                      <c:pt idx="136">
                        <c:v>5.2</c:v>
                      </c:pt>
                      <c:pt idx="137">
                        <c:v>5.24</c:v>
                      </c:pt>
                      <c:pt idx="138">
                        <c:v>5.28</c:v>
                      </c:pt>
                      <c:pt idx="139">
                        <c:v>5.32</c:v>
                      </c:pt>
                      <c:pt idx="140">
                        <c:v>5.36</c:v>
                      </c:pt>
                      <c:pt idx="141">
                        <c:v>5.4</c:v>
                      </c:pt>
                      <c:pt idx="142">
                        <c:v>5.44</c:v>
                      </c:pt>
                      <c:pt idx="143">
                        <c:v>5.48</c:v>
                      </c:pt>
                      <c:pt idx="144">
                        <c:v>5.52</c:v>
                      </c:pt>
                      <c:pt idx="145">
                        <c:v>5.56</c:v>
                      </c:pt>
                      <c:pt idx="146">
                        <c:v>5.6</c:v>
                      </c:pt>
                      <c:pt idx="147">
                        <c:v>5.64</c:v>
                      </c:pt>
                      <c:pt idx="148">
                        <c:v>5.68</c:v>
                      </c:pt>
                      <c:pt idx="149">
                        <c:v>5.72</c:v>
                      </c:pt>
                      <c:pt idx="150">
                        <c:v>5.76</c:v>
                      </c:pt>
                      <c:pt idx="151">
                        <c:v>5.8</c:v>
                      </c:pt>
                      <c:pt idx="152">
                        <c:v>5.84</c:v>
                      </c:pt>
                      <c:pt idx="153">
                        <c:v>5.88</c:v>
                      </c:pt>
                      <c:pt idx="154">
                        <c:v>5.92</c:v>
                      </c:pt>
                      <c:pt idx="155">
                        <c:v>5.96</c:v>
                      </c:pt>
                      <c:pt idx="156">
                        <c:v>6</c:v>
                      </c:pt>
                      <c:pt idx="157">
                        <c:v>6.04</c:v>
                      </c:pt>
                      <c:pt idx="158">
                        <c:v>6.08</c:v>
                      </c:pt>
                      <c:pt idx="159">
                        <c:v>6.12</c:v>
                      </c:pt>
                      <c:pt idx="160">
                        <c:v>6.13</c:v>
                      </c:pt>
                      <c:pt idx="161">
                        <c:v>6.16</c:v>
                      </c:pt>
                      <c:pt idx="162">
                        <c:v>6.1805364159875298</c:v>
                      </c:pt>
                      <c:pt idx="163">
                        <c:v>6.2</c:v>
                      </c:pt>
                      <c:pt idx="164">
                        <c:v>6.24</c:v>
                      </c:pt>
                      <c:pt idx="165">
                        <c:v>6.28</c:v>
                      </c:pt>
                      <c:pt idx="166">
                        <c:v>6.32</c:v>
                      </c:pt>
                      <c:pt idx="167">
                        <c:v>6.36</c:v>
                      </c:pt>
                      <c:pt idx="168">
                        <c:v>6.4</c:v>
                      </c:pt>
                      <c:pt idx="169">
                        <c:v>6.44</c:v>
                      </c:pt>
                      <c:pt idx="170">
                        <c:v>6.48</c:v>
                      </c:pt>
                      <c:pt idx="171">
                        <c:v>6.52</c:v>
                      </c:pt>
                      <c:pt idx="172">
                        <c:v>6.56</c:v>
                      </c:pt>
                      <c:pt idx="173">
                        <c:v>6.6</c:v>
                      </c:pt>
                      <c:pt idx="174">
                        <c:v>6.6400000000000103</c:v>
                      </c:pt>
                      <c:pt idx="175">
                        <c:v>6.6800000000000104</c:v>
                      </c:pt>
                      <c:pt idx="176">
                        <c:v>6.7200000000000104</c:v>
                      </c:pt>
                      <c:pt idx="177">
                        <c:v>6.7600000000000096</c:v>
                      </c:pt>
                      <c:pt idx="178">
                        <c:v>6.8000000000000096</c:v>
                      </c:pt>
                      <c:pt idx="179">
                        <c:v>6.8400000000000096</c:v>
                      </c:pt>
                      <c:pt idx="180">
                        <c:v>6.8800000000000097</c:v>
                      </c:pt>
                      <c:pt idx="181">
                        <c:v>6.9200000000000097</c:v>
                      </c:pt>
                      <c:pt idx="182">
                        <c:v>6.9600000000000097</c:v>
                      </c:pt>
                      <c:pt idx="183">
                        <c:v>7.0000000000000098</c:v>
                      </c:pt>
                      <c:pt idx="184">
                        <c:v>7.0400000000000098</c:v>
                      </c:pt>
                      <c:pt idx="185">
                        <c:v>7.0800000000000098</c:v>
                      </c:pt>
                      <c:pt idx="186">
                        <c:v>7.1200000000000099</c:v>
                      </c:pt>
                      <c:pt idx="187">
                        <c:v>7.1600000000000099</c:v>
                      </c:pt>
                      <c:pt idx="188">
                        <c:v>7.2000000000000099</c:v>
                      </c:pt>
                      <c:pt idx="189">
                        <c:v>7.24000000000001</c:v>
                      </c:pt>
                      <c:pt idx="190">
                        <c:v>7.28000000000001</c:v>
                      </c:pt>
                      <c:pt idx="191">
                        <c:v>7.3200000000000101</c:v>
                      </c:pt>
                      <c:pt idx="192">
                        <c:v>7.3600000000000101</c:v>
                      </c:pt>
                      <c:pt idx="193">
                        <c:v>7.4000000000000101</c:v>
                      </c:pt>
                      <c:pt idx="194">
                        <c:v>7.4400000000000102</c:v>
                      </c:pt>
                      <c:pt idx="195">
                        <c:v>7.4800000000000102</c:v>
                      </c:pt>
                      <c:pt idx="196">
                        <c:v>7.5200000000000102</c:v>
                      </c:pt>
                      <c:pt idx="197">
                        <c:v>7.5600000000000103</c:v>
                      </c:pt>
                      <c:pt idx="198">
                        <c:v>7.6000000000000103</c:v>
                      </c:pt>
                      <c:pt idx="199">
                        <c:v>7.6400000000000103</c:v>
                      </c:pt>
                      <c:pt idx="200">
                        <c:v>7.6800000000000104</c:v>
                      </c:pt>
                      <c:pt idx="201">
                        <c:v>7.7200000000000104</c:v>
                      </c:pt>
                      <c:pt idx="202">
                        <c:v>7.7600000000000096</c:v>
                      </c:pt>
                      <c:pt idx="203">
                        <c:v>7.8000000000000096</c:v>
                      </c:pt>
                      <c:pt idx="204">
                        <c:v>7.8400000000000096</c:v>
                      </c:pt>
                      <c:pt idx="205">
                        <c:v>7.8800000000000097</c:v>
                      </c:pt>
                      <c:pt idx="206">
                        <c:v>7.9200000000000097</c:v>
                      </c:pt>
                      <c:pt idx="207">
                        <c:v>7.9600000000000097</c:v>
                      </c:pt>
                      <c:pt idx="208">
                        <c:v>8.0000000000000107</c:v>
                      </c:pt>
                      <c:pt idx="209">
                        <c:v>8.0399999999999991</c:v>
                      </c:pt>
                      <c:pt idx="210">
                        <c:v>8.08</c:v>
                      </c:pt>
                      <c:pt idx="211">
                        <c:v>8.1199999999999992</c:v>
                      </c:pt>
                      <c:pt idx="212">
                        <c:v>8.16</c:v>
                      </c:pt>
                      <c:pt idx="213">
                        <c:v>8.1999999999999993</c:v>
                      </c:pt>
                      <c:pt idx="214">
                        <c:v>8.24</c:v>
                      </c:pt>
                      <c:pt idx="215">
                        <c:v>8.2799999999999994</c:v>
                      </c:pt>
                      <c:pt idx="216">
                        <c:v>8.32</c:v>
                      </c:pt>
                      <c:pt idx="217">
                        <c:v>8.36</c:v>
                      </c:pt>
                      <c:pt idx="218">
                        <c:v>8.4</c:v>
                      </c:pt>
                      <c:pt idx="219">
                        <c:v>8.44</c:v>
                      </c:pt>
                      <c:pt idx="220">
                        <c:v>8.48</c:v>
                      </c:pt>
                      <c:pt idx="221">
                        <c:v>8.5199999999999907</c:v>
                      </c:pt>
                      <c:pt idx="222">
                        <c:v>8.5599999999999898</c:v>
                      </c:pt>
                      <c:pt idx="223">
                        <c:v>8.5999999999999908</c:v>
                      </c:pt>
                      <c:pt idx="224">
                        <c:v>8.6399999999999899</c:v>
                      </c:pt>
                      <c:pt idx="225">
                        <c:v>8.6799999999999908</c:v>
                      </c:pt>
                      <c:pt idx="226">
                        <c:v>8.71999999999999</c:v>
                      </c:pt>
                      <c:pt idx="227">
                        <c:v>8.7599999999999891</c:v>
                      </c:pt>
                      <c:pt idx="228">
                        <c:v>8.7999999999999901</c:v>
                      </c:pt>
                      <c:pt idx="229">
                        <c:v>8.8399999999999892</c:v>
                      </c:pt>
                      <c:pt idx="230">
                        <c:v>8.8799999999999901</c:v>
                      </c:pt>
                      <c:pt idx="231">
                        <c:v>8.9099999999999895</c:v>
                      </c:pt>
                      <c:pt idx="232">
                        <c:v>8.9199999999999893</c:v>
                      </c:pt>
                      <c:pt idx="233">
                        <c:v>8.9599999999999795</c:v>
                      </c:pt>
                      <c:pt idx="234">
                        <c:v>8.9999999999999805</c:v>
                      </c:pt>
                      <c:pt idx="235">
                        <c:v>9.0312935032816704</c:v>
                      </c:pt>
                      <c:pt idx="236">
                        <c:v>9.0399999999999796</c:v>
                      </c:pt>
                      <c:pt idx="237">
                        <c:v>9.0799999999999805</c:v>
                      </c:pt>
                      <c:pt idx="238">
                        <c:v>9.1199999999999797</c:v>
                      </c:pt>
                      <c:pt idx="239">
                        <c:v>9.1529738554011306</c:v>
                      </c:pt>
                      <c:pt idx="240">
                        <c:v>9.1599999999999806</c:v>
                      </c:pt>
                      <c:pt idx="241">
                        <c:v>9.1999999999999797</c:v>
                      </c:pt>
                      <c:pt idx="242">
                        <c:v>9.2399999999999807</c:v>
                      </c:pt>
                      <c:pt idx="243">
                        <c:v>9.2627015261317798</c:v>
                      </c:pt>
                      <c:pt idx="244">
                        <c:v>9.2799999999999798</c:v>
                      </c:pt>
                      <c:pt idx="245">
                        <c:v>9.2903514958688103</c:v>
                      </c:pt>
                      <c:pt idx="246">
                        <c:v>9.3036839545462602</c:v>
                      </c:pt>
                      <c:pt idx="247">
                        <c:v>9.3199999999999807</c:v>
                      </c:pt>
                      <c:pt idx="248">
                        <c:v>9.3262210562386603</c:v>
                      </c:pt>
                      <c:pt idx="249">
                        <c:v>9.3599999999999799</c:v>
                      </c:pt>
                      <c:pt idx="250">
                        <c:v>9.3599999999999799</c:v>
                      </c:pt>
                      <c:pt idx="251">
                        <c:v>9.3896893414946501</c:v>
                      </c:pt>
                      <c:pt idx="252">
                        <c:v>9.3999999999999808</c:v>
                      </c:pt>
                      <c:pt idx="253">
                        <c:v>9.4306604209605691</c:v>
                      </c:pt>
                      <c:pt idx="254">
                        <c:v>9.4399999999999693</c:v>
                      </c:pt>
                      <c:pt idx="255">
                        <c:v>9.4736398297125692</c:v>
                      </c:pt>
                      <c:pt idx="256">
                        <c:v>9.4799999999999702</c:v>
                      </c:pt>
                      <c:pt idx="257">
                        <c:v>9.5199999999999694</c:v>
                      </c:pt>
                      <c:pt idx="258">
                        <c:v>9.5599999999999703</c:v>
                      </c:pt>
                      <c:pt idx="259">
                        <c:v>9.5799999999999699</c:v>
                      </c:pt>
                      <c:pt idx="260">
                        <c:v>9.5999999999999694</c:v>
                      </c:pt>
                      <c:pt idx="261">
                        <c:v>9.6099999999999692</c:v>
                      </c:pt>
                      <c:pt idx="262">
                        <c:v>9.6399999999999704</c:v>
                      </c:pt>
                      <c:pt idx="263">
                        <c:v>9.6499999999999702</c:v>
                      </c:pt>
                      <c:pt idx="264">
                        <c:v>9.6799999999999695</c:v>
                      </c:pt>
                      <c:pt idx="265">
                        <c:v>9.6899999999999693</c:v>
                      </c:pt>
                      <c:pt idx="266">
                        <c:v>9.7199999999999704</c:v>
                      </c:pt>
                      <c:pt idx="267">
                        <c:v>9.73999999999997</c:v>
                      </c:pt>
                      <c:pt idx="268">
                        <c:v>9.7599999999999696</c:v>
                      </c:pt>
                      <c:pt idx="269">
                        <c:v>9.7999999999999705</c:v>
                      </c:pt>
                      <c:pt idx="270">
                        <c:v>9.8099999999999703</c:v>
                      </c:pt>
                      <c:pt idx="271">
                        <c:v>9.8399999999999697</c:v>
                      </c:pt>
                      <c:pt idx="272">
                        <c:v>9.8613111157182196</c:v>
                      </c:pt>
                      <c:pt idx="273">
                        <c:v>9.8799999999999706</c:v>
                      </c:pt>
                      <c:pt idx="274">
                        <c:v>9.9199999999999608</c:v>
                      </c:pt>
                      <c:pt idx="275">
                        <c:v>9.95999999999996</c:v>
                      </c:pt>
                      <c:pt idx="27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11-4F1F-96C0-332E16385A3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'槽轮1-1'!$B$1:$B$2</c15:sqref>
                        </c15:formulaRef>
                      </c:ext>
                    </c:extLst>
                    <c:strCache>
                      <c:ptCount val="2"/>
                      <c:pt idx="0">
                        <c:v>图解6</c:v>
                      </c:pt>
                      <c:pt idx="1">
                        <c:v>角速度1 (deg/sec)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'槽轮1-1'!$B$3:$B$279</c15:sqref>
                        </c15:formulaRef>
                      </c:ext>
                    </c:extLst>
                    <c:numCache>
                      <c:formatCode>General</c:formatCode>
                      <c:ptCount val="277"/>
                      <c:pt idx="0" formatCode="0.00E+00">
                        <c:v>4.5416277599986001E-13</c:v>
                      </c:pt>
                      <c:pt idx="1">
                        <c:v>33.224299028989897</c:v>
                      </c:pt>
                      <c:pt idx="2">
                        <c:v>33.645535903158802</c:v>
                      </c:pt>
                      <c:pt idx="3">
                        <c:v>33.887363259822102</c:v>
                      </c:pt>
                      <c:pt idx="4">
                        <c:v>34.106078753586601</c:v>
                      </c:pt>
                      <c:pt idx="5">
                        <c:v>34.288868260927302</c:v>
                      </c:pt>
                      <c:pt idx="6">
                        <c:v>34.464420815611</c:v>
                      </c:pt>
                      <c:pt idx="7">
                        <c:v>34.634903761270998</c:v>
                      </c:pt>
                      <c:pt idx="8">
                        <c:v>34.7806402059283</c:v>
                      </c:pt>
                      <c:pt idx="9">
                        <c:v>34.9117045292966</c:v>
                      </c:pt>
                      <c:pt idx="10">
                        <c:v>35.034034479039697</c:v>
                      </c:pt>
                      <c:pt idx="11">
                        <c:v>35.1298747724544</c:v>
                      </c:pt>
                      <c:pt idx="12">
                        <c:v>35.223272685851803</c:v>
                      </c:pt>
                      <c:pt idx="13">
                        <c:v>35.321902794051802</c:v>
                      </c:pt>
                      <c:pt idx="14">
                        <c:v>35.4129865444486</c:v>
                      </c:pt>
                      <c:pt idx="15">
                        <c:v>35.491269219681797</c:v>
                      </c:pt>
                      <c:pt idx="16">
                        <c:v>35.5553518828468</c:v>
                      </c:pt>
                      <c:pt idx="17">
                        <c:v>35.6067808728763</c:v>
                      </c:pt>
                      <c:pt idx="18">
                        <c:v>35.649092666614003</c:v>
                      </c:pt>
                      <c:pt idx="19">
                        <c:v>35.701236455026503</c:v>
                      </c:pt>
                      <c:pt idx="20">
                        <c:v>35.757830099147</c:v>
                      </c:pt>
                      <c:pt idx="21">
                        <c:v>35.800764535772998</c:v>
                      </c:pt>
                      <c:pt idx="22">
                        <c:v>35.821424173019302</c:v>
                      </c:pt>
                      <c:pt idx="23">
                        <c:v>35.838838544048201</c:v>
                      </c:pt>
                      <c:pt idx="24">
                        <c:v>35.845601280588603</c:v>
                      </c:pt>
                      <c:pt idx="25">
                        <c:v>35.859377039825702</c:v>
                      </c:pt>
                      <c:pt idx="26">
                        <c:v>35.880574922636697</c:v>
                      </c:pt>
                      <c:pt idx="27">
                        <c:v>35.905055696196598</c:v>
                      </c:pt>
                      <c:pt idx="28">
                        <c:v>35.925073388049299</c:v>
                      </c:pt>
                      <c:pt idx="29">
                        <c:v>35.925073388049299</c:v>
                      </c:pt>
                      <c:pt idx="30">
                        <c:v>35.925073388049299</c:v>
                      </c:pt>
                      <c:pt idx="31">
                        <c:v>35.925073388049299</c:v>
                      </c:pt>
                      <c:pt idx="32">
                        <c:v>35.925073388049299</c:v>
                      </c:pt>
                      <c:pt idx="33">
                        <c:v>35.925073388049299</c:v>
                      </c:pt>
                      <c:pt idx="34">
                        <c:v>35.925073388049299</c:v>
                      </c:pt>
                      <c:pt idx="35">
                        <c:v>35.925073388049299</c:v>
                      </c:pt>
                      <c:pt idx="36">
                        <c:v>35.925073388049299</c:v>
                      </c:pt>
                      <c:pt idx="37">
                        <c:v>35.925073388049299</c:v>
                      </c:pt>
                      <c:pt idx="38">
                        <c:v>35.925073388049299</c:v>
                      </c:pt>
                      <c:pt idx="39">
                        <c:v>35.925073388049299</c:v>
                      </c:pt>
                      <c:pt idx="40">
                        <c:v>35.925073388049299</c:v>
                      </c:pt>
                      <c:pt idx="41">
                        <c:v>35.925073388049299</c:v>
                      </c:pt>
                      <c:pt idx="42">
                        <c:v>35.917508768775903</c:v>
                      </c:pt>
                      <c:pt idx="43">
                        <c:v>35.676339871241403</c:v>
                      </c:pt>
                      <c:pt idx="44">
                        <c:v>35.376046324619502</c:v>
                      </c:pt>
                      <c:pt idx="45">
                        <c:v>35.2260117358828</c:v>
                      </c:pt>
                      <c:pt idx="46">
                        <c:v>35.126557165280403</c:v>
                      </c:pt>
                      <c:pt idx="47">
                        <c:v>35.009320151613402</c:v>
                      </c:pt>
                      <c:pt idx="48">
                        <c:v>34.8859666768114</c:v>
                      </c:pt>
                      <c:pt idx="49">
                        <c:v>34.763295319433198</c:v>
                      </c:pt>
                      <c:pt idx="50">
                        <c:v>34.631617882351101</c:v>
                      </c:pt>
                      <c:pt idx="51">
                        <c:v>34.484337817736801</c:v>
                      </c:pt>
                      <c:pt idx="52">
                        <c:v>34.304608681806499</c:v>
                      </c:pt>
                      <c:pt idx="53">
                        <c:v>34.076939070796598</c:v>
                      </c:pt>
                      <c:pt idx="54">
                        <c:v>33.853077493906902</c:v>
                      </c:pt>
                      <c:pt idx="55">
                        <c:v>33.603090475660998</c:v>
                      </c:pt>
                      <c:pt idx="56">
                        <c:v>33.348098288529599</c:v>
                      </c:pt>
                      <c:pt idx="57">
                        <c:v>33.235543264355201</c:v>
                      </c:pt>
                      <c:pt idx="58">
                        <c:v>33.235468222392598</c:v>
                      </c:pt>
                      <c:pt idx="59">
                        <c:v>32.605367240074898</c:v>
                      </c:pt>
                      <c:pt idx="60">
                        <c:v>32.017780019134598</c:v>
                      </c:pt>
                      <c:pt idx="61">
                        <c:v>29.860404179341199</c:v>
                      </c:pt>
                      <c:pt idx="62">
                        <c:v>16.307633216107799</c:v>
                      </c:pt>
                      <c:pt idx="63">
                        <c:v>7.2568981098969596</c:v>
                      </c:pt>
                      <c:pt idx="64">
                        <c:v>0.25730199821779998</c:v>
                      </c:pt>
                      <c:pt idx="65">
                        <c:v>3.30865017789879</c:v>
                      </c:pt>
                      <c:pt idx="66">
                        <c:v>4.0794834446466499</c:v>
                      </c:pt>
                      <c:pt idx="67">
                        <c:v>4.1478207148933297</c:v>
                      </c:pt>
                      <c:pt idx="68">
                        <c:v>4.1491960340471596</c:v>
                      </c:pt>
                      <c:pt idx="69">
                        <c:v>4.1492130132948404</c:v>
                      </c:pt>
                      <c:pt idx="70">
                        <c:v>4.14921322291372</c:v>
                      </c:pt>
                      <c:pt idx="71">
                        <c:v>4.1492132254998397</c:v>
                      </c:pt>
                      <c:pt idx="72">
                        <c:v>4.0543770992269801</c:v>
                      </c:pt>
                      <c:pt idx="73">
                        <c:v>1.7589132717943901</c:v>
                      </c:pt>
                      <c:pt idx="74">
                        <c:v>0.99075271774471996</c:v>
                      </c:pt>
                      <c:pt idx="75">
                        <c:v>1.46766513095717</c:v>
                      </c:pt>
                      <c:pt idx="76">
                        <c:v>1.2354497540234799</c:v>
                      </c:pt>
                      <c:pt idx="77">
                        <c:v>3.82023739931291</c:v>
                      </c:pt>
                      <c:pt idx="78">
                        <c:v>4.3368565594532198</c:v>
                      </c:pt>
                      <c:pt idx="79">
                        <c:v>3.37945910968492</c:v>
                      </c:pt>
                      <c:pt idx="80">
                        <c:v>2.6110001568205798</c:v>
                      </c:pt>
                      <c:pt idx="81">
                        <c:v>2.0222843238893402</c:v>
                      </c:pt>
                      <c:pt idx="82">
                        <c:v>1.5263356305812099</c:v>
                      </c:pt>
                      <c:pt idx="83">
                        <c:v>1.1547165787435001</c:v>
                      </c:pt>
                      <c:pt idx="84">
                        <c:v>0.86301143348822396</c:v>
                      </c:pt>
                      <c:pt idx="85">
                        <c:v>0.59474554524997203</c:v>
                      </c:pt>
                      <c:pt idx="86">
                        <c:v>0.44707209450975299</c:v>
                      </c:pt>
                      <c:pt idx="87">
                        <c:v>0.229516627571767</c:v>
                      </c:pt>
                      <c:pt idx="88">
                        <c:v>0.32361679098756002</c:v>
                      </c:pt>
                      <c:pt idx="89">
                        <c:v>0.39794548831488802</c:v>
                      </c:pt>
                      <c:pt idx="90">
                        <c:v>0.41502102253133299</c:v>
                      </c:pt>
                      <c:pt idx="91">
                        <c:v>0.48773452831430703</c:v>
                      </c:pt>
                      <c:pt idx="92">
                        <c:v>0.49633572938151399</c:v>
                      </c:pt>
                      <c:pt idx="93">
                        <c:v>0.55291637670416305</c:v>
                      </c:pt>
                      <c:pt idx="94">
                        <c:v>0.59869441458742301</c:v>
                      </c:pt>
                      <c:pt idx="95">
                        <c:v>0.598694414589655</c:v>
                      </c:pt>
                      <c:pt idx="96">
                        <c:v>0.63821667915926805</c:v>
                      </c:pt>
                      <c:pt idx="97">
                        <c:v>0.63952460485806195</c:v>
                      </c:pt>
                      <c:pt idx="98">
                        <c:v>0.65464301831495997</c:v>
                      </c:pt>
                      <c:pt idx="99">
                        <c:v>0.664898122918687</c:v>
                      </c:pt>
                      <c:pt idx="100">
                        <c:v>0.664898122921322</c:v>
                      </c:pt>
                      <c:pt idx="101">
                        <c:v>0.67299530404082797</c:v>
                      </c:pt>
                      <c:pt idx="102">
                        <c:v>0.67603298640739196</c:v>
                      </c:pt>
                      <c:pt idx="103">
                        <c:v>0.67603298640808496</c:v>
                      </c:pt>
                      <c:pt idx="104">
                        <c:v>0.67603298641090603</c:v>
                      </c:pt>
                      <c:pt idx="105">
                        <c:v>0.67603298641231302</c:v>
                      </c:pt>
                      <c:pt idx="106">
                        <c:v>0.67603299712134901</c:v>
                      </c:pt>
                      <c:pt idx="107">
                        <c:v>0.67603300306683101</c:v>
                      </c:pt>
                      <c:pt idx="108">
                        <c:v>0.67603300329541605</c:v>
                      </c:pt>
                      <c:pt idx="109">
                        <c:v>0.67603300330003702</c:v>
                      </c:pt>
                      <c:pt idx="110">
                        <c:v>0.676033003300052</c:v>
                      </c:pt>
                      <c:pt idx="111">
                        <c:v>0.676033003300054</c:v>
                      </c:pt>
                      <c:pt idx="112">
                        <c:v>8.7125924470517706</c:v>
                      </c:pt>
                      <c:pt idx="113">
                        <c:v>29.993274210434102</c:v>
                      </c:pt>
                      <c:pt idx="114">
                        <c:v>30.185613963485899</c:v>
                      </c:pt>
                      <c:pt idx="115">
                        <c:v>30.187910537021299</c:v>
                      </c:pt>
                      <c:pt idx="116">
                        <c:v>40.374335046175403</c:v>
                      </c:pt>
                      <c:pt idx="117">
                        <c:v>41.652572388976701</c:v>
                      </c:pt>
                      <c:pt idx="118">
                        <c:v>42.710443647447903</c:v>
                      </c:pt>
                      <c:pt idx="119">
                        <c:v>42.649929553262098</c:v>
                      </c:pt>
                      <c:pt idx="120">
                        <c:v>32.005658461982598</c:v>
                      </c:pt>
                      <c:pt idx="121">
                        <c:v>32.143087434183201</c:v>
                      </c:pt>
                      <c:pt idx="122">
                        <c:v>32.141646713507399</c:v>
                      </c:pt>
                      <c:pt idx="123">
                        <c:v>32.141578408084797</c:v>
                      </c:pt>
                      <c:pt idx="124">
                        <c:v>33.364194693890802</c:v>
                      </c:pt>
                      <c:pt idx="125">
                        <c:v>33.854186731167097</c:v>
                      </c:pt>
                      <c:pt idx="126">
                        <c:v>33.962734216363401</c:v>
                      </c:pt>
                      <c:pt idx="127">
                        <c:v>34.175482837325497</c:v>
                      </c:pt>
                      <c:pt idx="128">
                        <c:v>34.3655042019276</c:v>
                      </c:pt>
                      <c:pt idx="129">
                        <c:v>34.522380144570498</c:v>
                      </c:pt>
                      <c:pt idx="130">
                        <c:v>34.671325069745201</c:v>
                      </c:pt>
                      <c:pt idx="131">
                        <c:v>34.815350031968599</c:v>
                      </c:pt>
                      <c:pt idx="132">
                        <c:v>34.955640670188103</c:v>
                      </c:pt>
                      <c:pt idx="133">
                        <c:v>35.074896286643103</c:v>
                      </c:pt>
                      <c:pt idx="134">
                        <c:v>35.1791179379588</c:v>
                      </c:pt>
                      <c:pt idx="135">
                        <c:v>35.255711520483302</c:v>
                      </c:pt>
                      <c:pt idx="136">
                        <c:v>35.331881054692701</c:v>
                      </c:pt>
                      <c:pt idx="137">
                        <c:v>35.411454139127599</c:v>
                      </c:pt>
                      <c:pt idx="138">
                        <c:v>35.493337398599699</c:v>
                      </c:pt>
                      <c:pt idx="139">
                        <c:v>35.566879332484099</c:v>
                      </c:pt>
                      <c:pt idx="140">
                        <c:v>35.626794619403199</c:v>
                      </c:pt>
                      <c:pt idx="141">
                        <c:v>35.666879257381503</c:v>
                      </c:pt>
                      <c:pt idx="142">
                        <c:v>35.689654457071597</c:v>
                      </c:pt>
                      <c:pt idx="143">
                        <c:v>35.727640828424803</c:v>
                      </c:pt>
                      <c:pt idx="144">
                        <c:v>35.771250069084402</c:v>
                      </c:pt>
                      <c:pt idx="145">
                        <c:v>35.820537384943997</c:v>
                      </c:pt>
                      <c:pt idx="146">
                        <c:v>35.856523740992102</c:v>
                      </c:pt>
                      <c:pt idx="147">
                        <c:v>35.855025676557702</c:v>
                      </c:pt>
                      <c:pt idx="148">
                        <c:v>35.8551285544103</c:v>
                      </c:pt>
                      <c:pt idx="149">
                        <c:v>35.855141705224803</c:v>
                      </c:pt>
                      <c:pt idx="150">
                        <c:v>35.855139756220503</c:v>
                      </c:pt>
                      <c:pt idx="151">
                        <c:v>35.855139792166</c:v>
                      </c:pt>
                      <c:pt idx="152">
                        <c:v>35.856675854773599</c:v>
                      </c:pt>
                      <c:pt idx="153">
                        <c:v>35.876055010822398</c:v>
                      </c:pt>
                      <c:pt idx="154">
                        <c:v>35.875090596056999</c:v>
                      </c:pt>
                      <c:pt idx="155">
                        <c:v>35.875106475384001</c:v>
                      </c:pt>
                      <c:pt idx="156">
                        <c:v>35.875117263671697</c:v>
                      </c:pt>
                      <c:pt idx="157">
                        <c:v>35.875116270244099</c:v>
                      </c:pt>
                      <c:pt idx="158">
                        <c:v>35.875116248157298</c:v>
                      </c:pt>
                      <c:pt idx="159">
                        <c:v>35.875116259740402</c:v>
                      </c:pt>
                      <c:pt idx="160">
                        <c:v>35.875116258766496</c:v>
                      </c:pt>
                      <c:pt idx="161">
                        <c:v>35.875116258996897</c:v>
                      </c:pt>
                      <c:pt idx="162">
                        <c:v>35.874863549314</c:v>
                      </c:pt>
                      <c:pt idx="163">
                        <c:v>35.874863485688699</c:v>
                      </c:pt>
                      <c:pt idx="164">
                        <c:v>35.874856059587202</c:v>
                      </c:pt>
                      <c:pt idx="165">
                        <c:v>35.4720367572314</c:v>
                      </c:pt>
                      <c:pt idx="166">
                        <c:v>35.395702997207103</c:v>
                      </c:pt>
                      <c:pt idx="167">
                        <c:v>35.324904134030199</c:v>
                      </c:pt>
                      <c:pt idx="168">
                        <c:v>35.235014891187099</c:v>
                      </c:pt>
                      <c:pt idx="169">
                        <c:v>35.142143094832598</c:v>
                      </c:pt>
                      <c:pt idx="170">
                        <c:v>35.035188651327601</c:v>
                      </c:pt>
                      <c:pt idx="171">
                        <c:v>34.904410311113601</c:v>
                      </c:pt>
                      <c:pt idx="172">
                        <c:v>34.776993052049697</c:v>
                      </c:pt>
                      <c:pt idx="173">
                        <c:v>34.644741217874703</c:v>
                      </c:pt>
                      <c:pt idx="174">
                        <c:v>34.492754989476303</c:v>
                      </c:pt>
                      <c:pt idx="175">
                        <c:v>34.333247463003403</c:v>
                      </c:pt>
                      <c:pt idx="176">
                        <c:v>34.151955710727798</c:v>
                      </c:pt>
                      <c:pt idx="177">
                        <c:v>33.935173783474902</c:v>
                      </c:pt>
                      <c:pt idx="178">
                        <c:v>33.6944099526199</c:v>
                      </c:pt>
                      <c:pt idx="179">
                        <c:v>33.450168910021297</c:v>
                      </c:pt>
                      <c:pt idx="180">
                        <c:v>33.175041656528897</c:v>
                      </c:pt>
                      <c:pt idx="181">
                        <c:v>32.8866316038023</c:v>
                      </c:pt>
                      <c:pt idx="182">
                        <c:v>32.558877909272603</c:v>
                      </c:pt>
                      <c:pt idx="183">
                        <c:v>32.170413971894703</c:v>
                      </c:pt>
                      <c:pt idx="184">
                        <c:v>31.736438051912501</c:v>
                      </c:pt>
                      <c:pt idx="185">
                        <c:v>20.3556010220587</c:v>
                      </c:pt>
                      <c:pt idx="186">
                        <c:v>10.0741540506466</c:v>
                      </c:pt>
                      <c:pt idx="187">
                        <c:v>1.98796913473159</c:v>
                      </c:pt>
                      <c:pt idx="188">
                        <c:v>2.32582779554438</c:v>
                      </c:pt>
                      <c:pt idx="189">
                        <c:v>3.7178309511750101</c:v>
                      </c:pt>
                      <c:pt idx="190">
                        <c:v>3.8014110665515499</c:v>
                      </c:pt>
                      <c:pt idx="191">
                        <c:v>3.8064099435485002</c:v>
                      </c:pt>
                      <c:pt idx="192">
                        <c:v>3.80647165807799</c:v>
                      </c:pt>
                      <c:pt idx="193">
                        <c:v>3.8064724199840998</c:v>
                      </c:pt>
                      <c:pt idx="194">
                        <c:v>3.80647242938849</c:v>
                      </c:pt>
                      <c:pt idx="195">
                        <c:v>3.68767567717852</c:v>
                      </c:pt>
                      <c:pt idx="196">
                        <c:v>2.7809525466692602</c:v>
                      </c:pt>
                      <c:pt idx="197">
                        <c:v>0.46553799230502002</c:v>
                      </c:pt>
                      <c:pt idx="198">
                        <c:v>1.6287240609760401</c:v>
                      </c:pt>
                      <c:pt idx="199">
                        <c:v>1.24118398593109</c:v>
                      </c:pt>
                      <c:pt idx="200">
                        <c:v>2.8447544921338799</c:v>
                      </c:pt>
                      <c:pt idx="201">
                        <c:v>3.9754535906484798</c:v>
                      </c:pt>
                      <c:pt idx="202">
                        <c:v>3.0869756448297099</c:v>
                      </c:pt>
                      <c:pt idx="203">
                        <c:v>2.0465952424444298</c:v>
                      </c:pt>
                      <c:pt idx="204">
                        <c:v>1.10651507310657</c:v>
                      </c:pt>
                      <c:pt idx="205">
                        <c:v>0.234085933335548</c:v>
                      </c:pt>
                      <c:pt idx="206">
                        <c:v>0.46312865969462502</c:v>
                      </c:pt>
                      <c:pt idx="207">
                        <c:v>1.1080910275881</c:v>
                      </c:pt>
                      <c:pt idx="208">
                        <c:v>1.3106578101672199</c:v>
                      </c:pt>
                      <c:pt idx="209">
                        <c:v>1.30243570222886</c:v>
                      </c:pt>
                      <c:pt idx="210">
                        <c:v>1.0063224547998499</c:v>
                      </c:pt>
                      <c:pt idx="211">
                        <c:v>0.55018677763593904</c:v>
                      </c:pt>
                      <c:pt idx="212">
                        <c:v>0.36341716329872298</c:v>
                      </c:pt>
                      <c:pt idx="213">
                        <c:v>4.1456469389516498E-2</c:v>
                      </c:pt>
                      <c:pt idx="214">
                        <c:v>6.4096012152942403E-2</c:v>
                      </c:pt>
                      <c:pt idx="215">
                        <c:v>0.20780863004358999</c:v>
                      </c:pt>
                      <c:pt idx="216">
                        <c:v>0.33194652799569602</c:v>
                      </c:pt>
                      <c:pt idx="217">
                        <c:v>0.35610699442528099</c:v>
                      </c:pt>
                      <c:pt idx="218">
                        <c:v>0.367286953952569</c:v>
                      </c:pt>
                      <c:pt idx="219">
                        <c:v>0.367590554812043</c:v>
                      </c:pt>
                      <c:pt idx="220">
                        <c:v>0.36761270037833899</c:v>
                      </c:pt>
                      <c:pt idx="221">
                        <c:v>0.36761297378038699</c:v>
                      </c:pt>
                      <c:pt idx="222">
                        <c:v>0.367612977155718</c:v>
                      </c:pt>
                      <c:pt idx="223">
                        <c:v>0.36761297719737601</c:v>
                      </c:pt>
                      <c:pt idx="224">
                        <c:v>0.36761297719735397</c:v>
                      </c:pt>
                      <c:pt idx="225">
                        <c:v>0.36761297719825697</c:v>
                      </c:pt>
                      <c:pt idx="226">
                        <c:v>0.36761297719821701</c:v>
                      </c:pt>
                      <c:pt idx="227">
                        <c:v>0.367612977197388</c:v>
                      </c:pt>
                      <c:pt idx="228">
                        <c:v>0.39704701704782103</c:v>
                      </c:pt>
                      <c:pt idx="229">
                        <c:v>0.40636985825099198</c:v>
                      </c:pt>
                      <c:pt idx="230">
                        <c:v>0.41437354091683698</c:v>
                      </c:pt>
                      <c:pt idx="231">
                        <c:v>0.414630694270546</c:v>
                      </c:pt>
                      <c:pt idx="232">
                        <c:v>0.41463728794703397</c:v>
                      </c:pt>
                      <c:pt idx="233">
                        <c:v>0.414640218469917</c:v>
                      </c:pt>
                      <c:pt idx="234">
                        <c:v>23.877295867316501</c:v>
                      </c:pt>
                      <c:pt idx="235">
                        <c:v>25.437448814174999</c:v>
                      </c:pt>
                      <c:pt idx="236">
                        <c:v>25.456799345009401</c:v>
                      </c:pt>
                      <c:pt idx="237">
                        <c:v>35.459231207534003</c:v>
                      </c:pt>
                      <c:pt idx="238">
                        <c:v>42.735325659521301</c:v>
                      </c:pt>
                      <c:pt idx="239">
                        <c:v>42.752196447221102</c:v>
                      </c:pt>
                      <c:pt idx="240">
                        <c:v>42.712151995397797</c:v>
                      </c:pt>
                      <c:pt idx="241">
                        <c:v>30.9728396985263</c:v>
                      </c:pt>
                      <c:pt idx="242">
                        <c:v>31.0330124911107</c:v>
                      </c:pt>
                      <c:pt idx="243">
                        <c:v>31.034779759181699</c:v>
                      </c:pt>
                      <c:pt idx="244">
                        <c:v>31.4489069677219</c:v>
                      </c:pt>
                      <c:pt idx="245">
                        <c:v>32.122618158508999</c:v>
                      </c:pt>
                      <c:pt idx="246">
                        <c:v>32.211520156796503</c:v>
                      </c:pt>
                      <c:pt idx="247">
                        <c:v>33.079199042051698</c:v>
                      </c:pt>
                      <c:pt idx="248">
                        <c:v>33.265293962217299</c:v>
                      </c:pt>
                      <c:pt idx="249">
                        <c:v>33.649538762169698</c:v>
                      </c:pt>
                      <c:pt idx="250">
                        <c:v>33.649538762169698</c:v>
                      </c:pt>
                      <c:pt idx="251">
                        <c:v>33.758600704767701</c:v>
                      </c:pt>
                      <c:pt idx="252">
                        <c:v>33.772126709433898</c:v>
                      </c:pt>
                      <c:pt idx="253">
                        <c:v>33.9451452977748</c:v>
                      </c:pt>
                      <c:pt idx="254">
                        <c:v>33.954797843033397</c:v>
                      </c:pt>
                      <c:pt idx="255">
                        <c:v>34.167985207943197</c:v>
                      </c:pt>
                      <c:pt idx="256">
                        <c:v>34.167985207943197</c:v>
                      </c:pt>
                      <c:pt idx="257">
                        <c:v>34.181514990397901</c:v>
                      </c:pt>
                      <c:pt idx="258">
                        <c:v>34.5356131404968</c:v>
                      </c:pt>
                      <c:pt idx="259">
                        <c:v>34.539547534256798</c:v>
                      </c:pt>
                      <c:pt idx="260">
                        <c:v>34.539984689117297</c:v>
                      </c:pt>
                      <c:pt idx="261">
                        <c:v>34.540021118688102</c:v>
                      </c:pt>
                      <c:pt idx="262">
                        <c:v>34.540038658931202</c:v>
                      </c:pt>
                      <c:pt idx="263">
                        <c:v>34.540039108680098</c:v>
                      </c:pt>
                      <c:pt idx="264">
                        <c:v>34.540039325223198</c:v>
                      </c:pt>
                      <c:pt idx="265">
                        <c:v>34.540039330774597</c:v>
                      </c:pt>
                      <c:pt idx="266">
                        <c:v>34.540039333444703</c:v>
                      </c:pt>
                      <c:pt idx="267">
                        <c:v>34.540039333533699</c:v>
                      </c:pt>
                      <c:pt idx="268">
                        <c:v>34.540039333541401</c:v>
                      </c:pt>
                      <c:pt idx="269">
                        <c:v>34.540039333718802</c:v>
                      </c:pt>
                      <c:pt idx="270">
                        <c:v>34.5400393337327</c:v>
                      </c:pt>
                      <c:pt idx="271">
                        <c:v>34.540039333738598</c:v>
                      </c:pt>
                      <c:pt idx="272">
                        <c:v>34.661292111696397</c:v>
                      </c:pt>
                      <c:pt idx="273">
                        <c:v>34.661292111696397</c:v>
                      </c:pt>
                      <c:pt idx="274">
                        <c:v>34.661292111696497</c:v>
                      </c:pt>
                      <c:pt idx="275">
                        <c:v>34.661292111696703</c:v>
                      </c:pt>
                      <c:pt idx="276">
                        <c:v>34.661292111697001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211-4F1F-96C0-332E16385A3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'槽轮1-1'!$C$1:$C$2</c15:sqref>
                        </c15:formulaRef>
                      </c:ext>
                    </c:extLst>
                    <c:strCache>
                      <c:ptCount val="2"/>
                      <c:pt idx="0">
                        <c:v>图解6</c:v>
                      </c:pt>
                      <c:pt idx="1">
                        <c:v>角速度1 (deg/sec)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'槽轮1-1'!$C$3:$C$279</c15:sqref>
                        </c15:formulaRef>
                      </c:ext>
                    </c:extLst>
                    <c:numCache>
                      <c:formatCode>General</c:formatCode>
                      <c:ptCount val="27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11-4F1F-96C0-332E16385A3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'槽轮1-1'!$D$1:$D$2</c15:sqref>
                        </c15:formulaRef>
                      </c:ext>
                    </c:extLst>
                    <c:strCache>
                      <c:ptCount val="2"/>
                      <c:pt idx="0">
                        <c:v>图解6</c:v>
                      </c:pt>
                      <c:pt idx="1">
                        <c:v>角速度1 (deg/sec)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'槽轮1-1'!$D$3:$D$279</c15:sqref>
                        </c15:formulaRef>
                      </c:ext>
                    </c:extLst>
                    <c:numCache>
                      <c:formatCode>General</c:formatCode>
                      <c:ptCount val="27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211-4F1F-96C0-332E16385A3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'槽轮1-1'!$E$1:$E$2</c15:sqref>
                        </c15:formulaRef>
                      </c:ext>
                    </c:extLst>
                    <c:strCache>
                      <c:ptCount val="2"/>
                      <c:pt idx="0">
                        <c:v>图解4</c:v>
                      </c:pt>
                      <c:pt idx="1">
                        <c:v>时间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'槽轮1-1'!$E$3:$E$279</c15:sqref>
                        </c15:formulaRef>
                      </c:ext>
                    </c:extLst>
                    <c:numCache>
                      <c:formatCode>General</c:formatCode>
                      <c:ptCount val="277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4.07</c:v>
                      </c:pt>
                      <c:pt idx="103">
                        <c:v>4.08</c:v>
                      </c:pt>
                      <c:pt idx="104">
                        <c:v>4.12</c:v>
                      </c:pt>
                      <c:pt idx="105">
                        <c:v>4.16</c:v>
                      </c:pt>
                      <c:pt idx="106">
                        <c:v>4.17</c:v>
                      </c:pt>
                      <c:pt idx="107">
                        <c:v>4.2</c:v>
                      </c:pt>
                      <c:pt idx="108">
                        <c:v>4.24</c:v>
                      </c:pt>
                      <c:pt idx="109">
                        <c:v>4.28</c:v>
                      </c:pt>
                      <c:pt idx="110">
                        <c:v>4.3088817802287203</c:v>
                      </c:pt>
                      <c:pt idx="111">
                        <c:v>4.32</c:v>
                      </c:pt>
                      <c:pt idx="112">
                        <c:v>4.3600000000000003</c:v>
                      </c:pt>
                      <c:pt idx="113">
                        <c:v>4.4000000000000004</c:v>
                      </c:pt>
                      <c:pt idx="114">
                        <c:v>4.4313609973555002</c:v>
                      </c:pt>
                      <c:pt idx="115">
                        <c:v>4.4400000000000004</c:v>
                      </c:pt>
                      <c:pt idx="116">
                        <c:v>4.4800000000000004</c:v>
                      </c:pt>
                      <c:pt idx="117">
                        <c:v>4.4850271262016097</c:v>
                      </c:pt>
                      <c:pt idx="118">
                        <c:v>4.5199999999999996</c:v>
                      </c:pt>
                      <c:pt idx="119">
                        <c:v>4.5599999999999996</c:v>
                      </c:pt>
                      <c:pt idx="120">
                        <c:v>4.5999999999999996</c:v>
                      </c:pt>
                      <c:pt idx="121">
                        <c:v>4.6399999999999997</c:v>
                      </c:pt>
                      <c:pt idx="122">
                        <c:v>4.68</c:v>
                      </c:pt>
                      <c:pt idx="123">
                        <c:v>4.72</c:v>
                      </c:pt>
                      <c:pt idx="124">
                        <c:v>4.76</c:v>
                      </c:pt>
                      <c:pt idx="125">
                        <c:v>4.7839999999999998</c:v>
                      </c:pt>
                      <c:pt idx="126">
                        <c:v>4.8</c:v>
                      </c:pt>
                      <c:pt idx="127">
                        <c:v>4.84</c:v>
                      </c:pt>
                      <c:pt idx="128">
                        <c:v>4.88</c:v>
                      </c:pt>
                      <c:pt idx="129">
                        <c:v>4.92</c:v>
                      </c:pt>
                      <c:pt idx="130">
                        <c:v>4.96</c:v>
                      </c:pt>
                      <c:pt idx="131">
                        <c:v>5</c:v>
                      </c:pt>
                      <c:pt idx="132">
                        <c:v>5.04</c:v>
                      </c:pt>
                      <c:pt idx="133">
                        <c:v>5.08</c:v>
                      </c:pt>
                      <c:pt idx="134">
                        <c:v>5.12</c:v>
                      </c:pt>
                      <c:pt idx="135">
                        <c:v>5.16</c:v>
                      </c:pt>
                      <c:pt idx="136">
                        <c:v>5.2</c:v>
                      </c:pt>
                      <c:pt idx="137">
                        <c:v>5.24</c:v>
                      </c:pt>
                      <c:pt idx="138">
                        <c:v>5.28</c:v>
                      </c:pt>
                      <c:pt idx="139">
                        <c:v>5.32</c:v>
                      </c:pt>
                      <c:pt idx="140">
                        <c:v>5.36</c:v>
                      </c:pt>
                      <c:pt idx="141">
                        <c:v>5.4</c:v>
                      </c:pt>
                      <c:pt idx="142">
                        <c:v>5.44</c:v>
                      </c:pt>
                      <c:pt idx="143">
                        <c:v>5.48</c:v>
                      </c:pt>
                      <c:pt idx="144">
                        <c:v>5.52</c:v>
                      </c:pt>
                      <c:pt idx="145">
                        <c:v>5.56</c:v>
                      </c:pt>
                      <c:pt idx="146">
                        <c:v>5.6</c:v>
                      </c:pt>
                      <c:pt idx="147">
                        <c:v>5.64</c:v>
                      </c:pt>
                      <c:pt idx="148">
                        <c:v>5.68</c:v>
                      </c:pt>
                      <c:pt idx="149">
                        <c:v>5.72</c:v>
                      </c:pt>
                      <c:pt idx="150">
                        <c:v>5.76</c:v>
                      </c:pt>
                      <c:pt idx="151">
                        <c:v>5.8</c:v>
                      </c:pt>
                      <c:pt idx="152">
                        <c:v>5.84</c:v>
                      </c:pt>
                      <c:pt idx="153">
                        <c:v>5.88</c:v>
                      </c:pt>
                      <c:pt idx="154">
                        <c:v>5.92</c:v>
                      </c:pt>
                      <c:pt idx="155">
                        <c:v>5.96</c:v>
                      </c:pt>
                      <c:pt idx="156">
                        <c:v>6</c:v>
                      </c:pt>
                      <c:pt idx="157">
                        <c:v>6.04</c:v>
                      </c:pt>
                      <c:pt idx="158">
                        <c:v>6.08</c:v>
                      </c:pt>
                      <c:pt idx="159">
                        <c:v>6.12</c:v>
                      </c:pt>
                      <c:pt idx="160">
                        <c:v>6.13</c:v>
                      </c:pt>
                      <c:pt idx="161">
                        <c:v>6.16</c:v>
                      </c:pt>
                      <c:pt idx="162">
                        <c:v>6.1805364159875298</c:v>
                      </c:pt>
                      <c:pt idx="163">
                        <c:v>6.2</c:v>
                      </c:pt>
                      <c:pt idx="164">
                        <c:v>6.24</c:v>
                      </c:pt>
                      <c:pt idx="165">
                        <c:v>6.28</c:v>
                      </c:pt>
                      <c:pt idx="166">
                        <c:v>6.32</c:v>
                      </c:pt>
                      <c:pt idx="167">
                        <c:v>6.36</c:v>
                      </c:pt>
                      <c:pt idx="168">
                        <c:v>6.4</c:v>
                      </c:pt>
                      <c:pt idx="169">
                        <c:v>6.44</c:v>
                      </c:pt>
                      <c:pt idx="170">
                        <c:v>6.48</c:v>
                      </c:pt>
                      <c:pt idx="171">
                        <c:v>6.52</c:v>
                      </c:pt>
                      <c:pt idx="172">
                        <c:v>6.56</c:v>
                      </c:pt>
                      <c:pt idx="173">
                        <c:v>6.6</c:v>
                      </c:pt>
                      <c:pt idx="174">
                        <c:v>6.6400000000000103</c:v>
                      </c:pt>
                      <c:pt idx="175">
                        <c:v>6.6800000000000104</c:v>
                      </c:pt>
                      <c:pt idx="176">
                        <c:v>6.7200000000000104</c:v>
                      </c:pt>
                      <c:pt idx="177">
                        <c:v>6.7600000000000096</c:v>
                      </c:pt>
                      <c:pt idx="178">
                        <c:v>6.8000000000000096</c:v>
                      </c:pt>
                      <c:pt idx="179">
                        <c:v>6.8400000000000096</c:v>
                      </c:pt>
                      <c:pt idx="180">
                        <c:v>6.8800000000000097</c:v>
                      </c:pt>
                      <c:pt idx="181">
                        <c:v>6.9200000000000097</c:v>
                      </c:pt>
                      <c:pt idx="182">
                        <c:v>6.9600000000000097</c:v>
                      </c:pt>
                      <c:pt idx="183">
                        <c:v>7.0000000000000098</c:v>
                      </c:pt>
                      <c:pt idx="184">
                        <c:v>7.0400000000000098</c:v>
                      </c:pt>
                      <c:pt idx="185">
                        <c:v>7.0800000000000098</c:v>
                      </c:pt>
                      <c:pt idx="186">
                        <c:v>7.1200000000000099</c:v>
                      </c:pt>
                      <c:pt idx="187">
                        <c:v>7.1600000000000099</c:v>
                      </c:pt>
                      <c:pt idx="188">
                        <c:v>7.2000000000000099</c:v>
                      </c:pt>
                      <c:pt idx="189">
                        <c:v>7.24000000000001</c:v>
                      </c:pt>
                      <c:pt idx="190">
                        <c:v>7.28000000000001</c:v>
                      </c:pt>
                      <c:pt idx="191">
                        <c:v>7.3200000000000101</c:v>
                      </c:pt>
                      <c:pt idx="192">
                        <c:v>7.3600000000000101</c:v>
                      </c:pt>
                      <c:pt idx="193">
                        <c:v>7.4000000000000101</c:v>
                      </c:pt>
                      <c:pt idx="194">
                        <c:v>7.4400000000000102</c:v>
                      </c:pt>
                      <c:pt idx="195">
                        <c:v>7.4800000000000102</c:v>
                      </c:pt>
                      <c:pt idx="196">
                        <c:v>7.5200000000000102</c:v>
                      </c:pt>
                      <c:pt idx="197">
                        <c:v>7.5600000000000103</c:v>
                      </c:pt>
                      <c:pt idx="198">
                        <c:v>7.6000000000000103</c:v>
                      </c:pt>
                      <c:pt idx="199">
                        <c:v>7.6400000000000103</c:v>
                      </c:pt>
                      <c:pt idx="200">
                        <c:v>7.6800000000000104</c:v>
                      </c:pt>
                      <c:pt idx="201">
                        <c:v>7.7200000000000104</c:v>
                      </c:pt>
                      <c:pt idx="202">
                        <c:v>7.7600000000000096</c:v>
                      </c:pt>
                      <c:pt idx="203">
                        <c:v>7.8000000000000096</c:v>
                      </c:pt>
                      <c:pt idx="204">
                        <c:v>7.8400000000000096</c:v>
                      </c:pt>
                      <c:pt idx="205">
                        <c:v>7.8800000000000097</c:v>
                      </c:pt>
                      <c:pt idx="206">
                        <c:v>7.9200000000000097</c:v>
                      </c:pt>
                      <c:pt idx="207">
                        <c:v>7.9600000000000097</c:v>
                      </c:pt>
                      <c:pt idx="208">
                        <c:v>8.0000000000000107</c:v>
                      </c:pt>
                      <c:pt idx="209">
                        <c:v>8.0399999999999991</c:v>
                      </c:pt>
                      <c:pt idx="210">
                        <c:v>8.08</c:v>
                      </c:pt>
                      <c:pt idx="211">
                        <c:v>8.1199999999999992</c:v>
                      </c:pt>
                      <c:pt idx="212">
                        <c:v>8.16</c:v>
                      </c:pt>
                      <c:pt idx="213">
                        <c:v>8.1999999999999993</c:v>
                      </c:pt>
                      <c:pt idx="214">
                        <c:v>8.24</c:v>
                      </c:pt>
                      <c:pt idx="215">
                        <c:v>8.2799999999999994</c:v>
                      </c:pt>
                      <c:pt idx="216">
                        <c:v>8.32</c:v>
                      </c:pt>
                      <c:pt idx="217">
                        <c:v>8.36</c:v>
                      </c:pt>
                      <c:pt idx="218">
                        <c:v>8.4</c:v>
                      </c:pt>
                      <c:pt idx="219">
                        <c:v>8.44</c:v>
                      </c:pt>
                      <c:pt idx="220">
                        <c:v>8.48</c:v>
                      </c:pt>
                      <c:pt idx="221">
                        <c:v>8.5199999999999907</c:v>
                      </c:pt>
                      <c:pt idx="222">
                        <c:v>8.5599999999999898</c:v>
                      </c:pt>
                      <c:pt idx="223">
                        <c:v>8.5999999999999908</c:v>
                      </c:pt>
                      <c:pt idx="224">
                        <c:v>8.6399999999999899</c:v>
                      </c:pt>
                      <c:pt idx="225">
                        <c:v>8.6799999999999908</c:v>
                      </c:pt>
                      <c:pt idx="226">
                        <c:v>8.71999999999999</c:v>
                      </c:pt>
                      <c:pt idx="227">
                        <c:v>8.7599999999999891</c:v>
                      </c:pt>
                      <c:pt idx="228">
                        <c:v>8.7999999999999901</c:v>
                      </c:pt>
                      <c:pt idx="229">
                        <c:v>8.8399999999999892</c:v>
                      </c:pt>
                      <c:pt idx="230">
                        <c:v>8.8799999999999901</c:v>
                      </c:pt>
                      <c:pt idx="231">
                        <c:v>8.9099999999999895</c:v>
                      </c:pt>
                      <c:pt idx="232">
                        <c:v>8.9199999999999893</c:v>
                      </c:pt>
                      <c:pt idx="233">
                        <c:v>8.9599999999999795</c:v>
                      </c:pt>
                      <c:pt idx="234">
                        <c:v>8.9999999999999805</c:v>
                      </c:pt>
                      <c:pt idx="235">
                        <c:v>9.0312935032816704</c:v>
                      </c:pt>
                      <c:pt idx="236">
                        <c:v>9.0399999999999796</c:v>
                      </c:pt>
                      <c:pt idx="237">
                        <c:v>9.0799999999999805</c:v>
                      </c:pt>
                      <c:pt idx="238">
                        <c:v>9.1199999999999797</c:v>
                      </c:pt>
                      <c:pt idx="239">
                        <c:v>9.1529738554011306</c:v>
                      </c:pt>
                      <c:pt idx="240">
                        <c:v>9.1599999999999806</c:v>
                      </c:pt>
                      <c:pt idx="241">
                        <c:v>9.1999999999999797</c:v>
                      </c:pt>
                      <c:pt idx="242">
                        <c:v>9.2399999999999807</c:v>
                      </c:pt>
                      <c:pt idx="243">
                        <c:v>9.2627015261317798</c:v>
                      </c:pt>
                      <c:pt idx="244">
                        <c:v>9.2799999999999798</c:v>
                      </c:pt>
                      <c:pt idx="245">
                        <c:v>9.2903514958688103</c:v>
                      </c:pt>
                      <c:pt idx="246">
                        <c:v>9.3036839545462602</c:v>
                      </c:pt>
                      <c:pt idx="247">
                        <c:v>9.3199999999999807</c:v>
                      </c:pt>
                      <c:pt idx="248">
                        <c:v>9.3262210562386603</c:v>
                      </c:pt>
                      <c:pt idx="249">
                        <c:v>9.3599999999999799</c:v>
                      </c:pt>
                      <c:pt idx="250">
                        <c:v>9.3599999999999799</c:v>
                      </c:pt>
                      <c:pt idx="251">
                        <c:v>9.3896893414946501</c:v>
                      </c:pt>
                      <c:pt idx="252">
                        <c:v>9.3999999999999808</c:v>
                      </c:pt>
                      <c:pt idx="253">
                        <c:v>9.4306604209605691</c:v>
                      </c:pt>
                      <c:pt idx="254">
                        <c:v>9.4399999999999693</c:v>
                      </c:pt>
                      <c:pt idx="255">
                        <c:v>9.4736398297125692</c:v>
                      </c:pt>
                      <c:pt idx="256">
                        <c:v>9.4799999999999702</c:v>
                      </c:pt>
                      <c:pt idx="257">
                        <c:v>9.5199999999999694</c:v>
                      </c:pt>
                      <c:pt idx="258">
                        <c:v>9.5599999999999703</c:v>
                      </c:pt>
                      <c:pt idx="259">
                        <c:v>9.5799999999999699</c:v>
                      </c:pt>
                      <c:pt idx="260">
                        <c:v>9.5999999999999694</c:v>
                      </c:pt>
                      <c:pt idx="261">
                        <c:v>9.6099999999999692</c:v>
                      </c:pt>
                      <c:pt idx="262">
                        <c:v>9.6399999999999704</c:v>
                      </c:pt>
                      <c:pt idx="263">
                        <c:v>9.6499999999999702</c:v>
                      </c:pt>
                      <c:pt idx="264">
                        <c:v>9.6799999999999695</c:v>
                      </c:pt>
                      <c:pt idx="265">
                        <c:v>9.6899999999999693</c:v>
                      </c:pt>
                      <c:pt idx="266">
                        <c:v>9.7199999999999704</c:v>
                      </c:pt>
                      <c:pt idx="267">
                        <c:v>9.73999999999997</c:v>
                      </c:pt>
                      <c:pt idx="268">
                        <c:v>9.7599999999999696</c:v>
                      </c:pt>
                      <c:pt idx="269">
                        <c:v>9.7999999999999705</c:v>
                      </c:pt>
                      <c:pt idx="270">
                        <c:v>9.8099999999999703</c:v>
                      </c:pt>
                      <c:pt idx="271">
                        <c:v>9.8399999999999697</c:v>
                      </c:pt>
                      <c:pt idx="272">
                        <c:v>9.8613111157182196</c:v>
                      </c:pt>
                      <c:pt idx="273">
                        <c:v>9.8799999999999706</c:v>
                      </c:pt>
                      <c:pt idx="274">
                        <c:v>9.9199999999999608</c:v>
                      </c:pt>
                      <c:pt idx="275">
                        <c:v>9.95999999999996</c:v>
                      </c:pt>
                      <c:pt idx="27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211-4F1F-96C0-332E16385A3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'槽轮1-1'!$G$1:$G$2</c15:sqref>
                        </c15:formulaRef>
                      </c:ext>
                    </c:extLst>
                    <c:strCache>
                      <c:ptCount val="2"/>
                      <c:pt idx="0">
                        <c:v>图解4</c:v>
                      </c:pt>
                      <c:pt idx="1">
                        <c:v>线性位移3 (mm)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'槽轮1-1'!$G$3:$G$279</c15:sqref>
                        </c15:formulaRef>
                      </c:ext>
                    </c:extLst>
                    <c:numCache>
                      <c:formatCode>General</c:formatCode>
                      <c:ptCount val="27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211-4F1F-96C0-332E16385A3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'槽轮1-1'!$H$1:$H$2</c15:sqref>
                        </c15:formulaRef>
                      </c:ext>
                    </c:extLst>
                    <c:strCache>
                      <c:ptCount val="2"/>
                      <c:pt idx="0">
                        <c:v>图解4</c:v>
                      </c:pt>
                      <c:pt idx="1">
                        <c:v>线性位移3 (mm)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'槽轮1-1'!$H$3:$H$279</c15:sqref>
                        </c15:formulaRef>
                      </c:ext>
                    </c:extLst>
                    <c:numCache>
                      <c:formatCode>General</c:formatCode>
                      <c:ptCount val="27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211-4F1F-96C0-332E16385A3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'槽轮1-1'!$I$1:$I$2</c15:sqref>
                        </c15:formulaRef>
                      </c:ext>
                    </c:extLst>
                    <c:strCache>
                      <c:ptCount val="2"/>
                      <c:pt idx="0">
                        <c:v>图解3</c:v>
                      </c:pt>
                      <c:pt idx="1">
                        <c:v>时间 (sec)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'槽轮1-1'!$I$3:$I$279</c15:sqref>
                        </c15:formulaRef>
                      </c:ext>
                    </c:extLst>
                    <c:numCache>
                      <c:formatCode>General</c:formatCode>
                      <c:ptCount val="277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4.07</c:v>
                      </c:pt>
                      <c:pt idx="103">
                        <c:v>4.08</c:v>
                      </c:pt>
                      <c:pt idx="104">
                        <c:v>4.12</c:v>
                      </c:pt>
                      <c:pt idx="105">
                        <c:v>4.16</c:v>
                      </c:pt>
                      <c:pt idx="106">
                        <c:v>4.17</c:v>
                      </c:pt>
                      <c:pt idx="107">
                        <c:v>4.2</c:v>
                      </c:pt>
                      <c:pt idx="108">
                        <c:v>4.24</c:v>
                      </c:pt>
                      <c:pt idx="109">
                        <c:v>4.28</c:v>
                      </c:pt>
                      <c:pt idx="110">
                        <c:v>4.3088817802287203</c:v>
                      </c:pt>
                      <c:pt idx="111">
                        <c:v>4.32</c:v>
                      </c:pt>
                      <c:pt idx="112">
                        <c:v>4.3600000000000003</c:v>
                      </c:pt>
                      <c:pt idx="113">
                        <c:v>4.4000000000000004</c:v>
                      </c:pt>
                      <c:pt idx="114">
                        <c:v>4.4313609973555002</c:v>
                      </c:pt>
                      <c:pt idx="115">
                        <c:v>4.4400000000000004</c:v>
                      </c:pt>
                      <c:pt idx="116">
                        <c:v>4.4800000000000004</c:v>
                      </c:pt>
                      <c:pt idx="117">
                        <c:v>4.4850271262016097</c:v>
                      </c:pt>
                      <c:pt idx="118">
                        <c:v>4.5199999999999996</c:v>
                      </c:pt>
                      <c:pt idx="119">
                        <c:v>4.5599999999999996</c:v>
                      </c:pt>
                      <c:pt idx="120">
                        <c:v>4.5999999999999996</c:v>
                      </c:pt>
                      <c:pt idx="121">
                        <c:v>4.6399999999999997</c:v>
                      </c:pt>
                      <c:pt idx="122">
                        <c:v>4.68</c:v>
                      </c:pt>
                      <c:pt idx="123">
                        <c:v>4.72</c:v>
                      </c:pt>
                      <c:pt idx="124">
                        <c:v>4.76</c:v>
                      </c:pt>
                      <c:pt idx="125">
                        <c:v>4.7839999999999998</c:v>
                      </c:pt>
                      <c:pt idx="126">
                        <c:v>4.8</c:v>
                      </c:pt>
                      <c:pt idx="127">
                        <c:v>4.84</c:v>
                      </c:pt>
                      <c:pt idx="128">
                        <c:v>4.88</c:v>
                      </c:pt>
                      <c:pt idx="129">
                        <c:v>4.92</c:v>
                      </c:pt>
                      <c:pt idx="130">
                        <c:v>4.96</c:v>
                      </c:pt>
                      <c:pt idx="131">
                        <c:v>5</c:v>
                      </c:pt>
                      <c:pt idx="132">
                        <c:v>5.04</c:v>
                      </c:pt>
                      <c:pt idx="133">
                        <c:v>5.08</c:v>
                      </c:pt>
                      <c:pt idx="134">
                        <c:v>5.12</c:v>
                      </c:pt>
                      <c:pt idx="135">
                        <c:v>5.16</c:v>
                      </c:pt>
                      <c:pt idx="136">
                        <c:v>5.2</c:v>
                      </c:pt>
                      <c:pt idx="137">
                        <c:v>5.24</c:v>
                      </c:pt>
                      <c:pt idx="138">
                        <c:v>5.28</c:v>
                      </c:pt>
                      <c:pt idx="139">
                        <c:v>5.32</c:v>
                      </c:pt>
                      <c:pt idx="140">
                        <c:v>5.36</c:v>
                      </c:pt>
                      <c:pt idx="141">
                        <c:v>5.4</c:v>
                      </c:pt>
                      <c:pt idx="142">
                        <c:v>5.44</c:v>
                      </c:pt>
                      <c:pt idx="143">
                        <c:v>5.48</c:v>
                      </c:pt>
                      <c:pt idx="144">
                        <c:v>5.52</c:v>
                      </c:pt>
                      <c:pt idx="145">
                        <c:v>5.56</c:v>
                      </c:pt>
                      <c:pt idx="146">
                        <c:v>5.6</c:v>
                      </c:pt>
                      <c:pt idx="147">
                        <c:v>5.64</c:v>
                      </c:pt>
                      <c:pt idx="148">
                        <c:v>5.68</c:v>
                      </c:pt>
                      <c:pt idx="149">
                        <c:v>5.72</c:v>
                      </c:pt>
                      <c:pt idx="150">
                        <c:v>5.76</c:v>
                      </c:pt>
                      <c:pt idx="151">
                        <c:v>5.8</c:v>
                      </c:pt>
                      <c:pt idx="152">
                        <c:v>5.84</c:v>
                      </c:pt>
                      <c:pt idx="153">
                        <c:v>5.88</c:v>
                      </c:pt>
                      <c:pt idx="154">
                        <c:v>5.92</c:v>
                      </c:pt>
                      <c:pt idx="155">
                        <c:v>5.96</c:v>
                      </c:pt>
                      <c:pt idx="156">
                        <c:v>6</c:v>
                      </c:pt>
                      <c:pt idx="157">
                        <c:v>6.04</c:v>
                      </c:pt>
                      <c:pt idx="158">
                        <c:v>6.08</c:v>
                      </c:pt>
                      <c:pt idx="159">
                        <c:v>6.12</c:v>
                      </c:pt>
                      <c:pt idx="160">
                        <c:v>6.13</c:v>
                      </c:pt>
                      <c:pt idx="161">
                        <c:v>6.16</c:v>
                      </c:pt>
                      <c:pt idx="162">
                        <c:v>6.1805364159875298</c:v>
                      </c:pt>
                      <c:pt idx="163">
                        <c:v>6.2</c:v>
                      </c:pt>
                      <c:pt idx="164">
                        <c:v>6.24</c:v>
                      </c:pt>
                      <c:pt idx="165">
                        <c:v>6.28</c:v>
                      </c:pt>
                      <c:pt idx="166">
                        <c:v>6.32</c:v>
                      </c:pt>
                      <c:pt idx="167">
                        <c:v>6.36</c:v>
                      </c:pt>
                      <c:pt idx="168">
                        <c:v>6.4</c:v>
                      </c:pt>
                      <c:pt idx="169">
                        <c:v>6.44</c:v>
                      </c:pt>
                      <c:pt idx="170">
                        <c:v>6.48</c:v>
                      </c:pt>
                      <c:pt idx="171">
                        <c:v>6.52</c:v>
                      </c:pt>
                      <c:pt idx="172">
                        <c:v>6.56</c:v>
                      </c:pt>
                      <c:pt idx="173">
                        <c:v>6.6</c:v>
                      </c:pt>
                      <c:pt idx="174">
                        <c:v>6.6400000000000103</c:v>
                      </c:pt>
                      <c:pt idx="175">
                        <c:v>6.6800000000000104</c:v>
                      </c:pt>
                      <c:pt idx="176">
                        <c:v>6.7200000000000104</c:v>
                      </c:pt>
                      <c:pt idx="177">
                        <c:v>6.7600000000000096</c:v>
                      </c:pt>
                      <c:pt idx="178">
                        <c:v>6.8000000000000096</c:v>
                      </c:pt>
                      <c:pt idx="179">
                        <c:v>6.8400000000000096</c:v>
                      </c:pt>
                      <c:pt idx="180">
                        <c:v>6.8800000000000097</c:v>
                      </c:pt>
                      <c:pt idx="181">
                        <c:v>6.9200000000000097</c:v>
                      </c:pt>
                      <c:pt idx="182">
                        <c:v>6.9600000000000097</c:v>
                      </c:pt>
                      <c:pt idx="183">
                        <c:v>7.0000000000000098</c:v>
                      </c:pt>
                      <c:pt idx="184">
                        <c:v>7.0400000000000098</c:v>
                      </c:pt>
                      <c:pt idx="185">
                        <c:v>7.0800000000000098</c:v>
                      </c:pt>
                      <c:pt idx="186">
                        <c:v>7.1200000000000099</c:v>
                      </c:pt>
                      <c:pt idx="187">
                        <c:v>7.1600000000000099</c:v>
                      </c:pt>
                      <c:pt idx="188">
                        <c:v>7.2000000000000099</c:v>
                      </c:pt>
                      <c:pt idx="189">
                        <c:v>7.24000000000001</c:v>
                      </c:pt>
                      <c:pt idx="190">
                        <c:v>7.28000000000001</c:v>
                      </c:pt>
                      <c:pt idx="191">
                        <c:v>7.3200000000000101</c:v>
                      </c:pt>
                      <c:pt idx="192">
                        <c:v>7.3600000000000101</c:v>
                      </c:pt>
                      <c:pt idx="193">
                        <c:v>7.4000000000000101</c:v>
                      </c:pt>
                      <c:pt idx="194">
                        <c:v>7.4400000000000102</c:v>
                      </c:pt>
                      <c:pt idx="195">
                        <c:v>7.4800000000000102</c:v>
                      </c:pt>
                      <c:pt idx="196">
                        <c:v>7.5200000000000102</c:v>
                      </c:pt>
                      <c:pt idx="197">
                        <c:v>7.5600000000000103</c:v>
                      </c:pt>
                      <c:pt idx="198">
                        <c:v>7.6000000000000103</c:v>
                      </c:pt>
                      <c:pt idx="199">
                        <c:v>7.6400000000000103</c:v>
                      </c:pt>
                      <c:pt idx="200">
                        <c:v>7.6800000000000104</c:v>
                      </c:pt>
                      <c:pt idx="201">
                        <c:v>7.7200000000000104</c:v>
                      </c:pt>
                      <c:pt idx="202">
                        <c:v>7.7600000000000096</c:v>
                      </c:pt>
                      <c:pt idx="203">
                        <c:v>7.8000000000000096</c:v>
                      </c:pt>
                      <c:pt idx="204">
                        <c:v>7.8400000000000096</c:v>
                      </c:pt>
                      <c:pt idx="205">
                        <c:v>7.8800000000000097</c:v>
                      </c:pt>
                      <c:pt idx="206">
                        <c:v>7.9200000000000097</c:v>
                      </c:pt>
                      <c:pt idx="207">
                        <c:v>7.9600000000000097</c:v>
                      </c:pt>
                      <c:pt idx="208">
                        <c:v>8.0000000000000107</c:v>
                      </c:pt>
                      <c:pt idx="209">
                        <c:v>8.0399999999999991</c:v>
                      </c:pt>
                      <c:pt idx="210">
                        <c:v>8.08</c:v>
                      </c:pt>
                      <c:pt idx="211">
                        <c:v>8.1199999999999992</c:v>
                      </c:pt>
                      <c:pt idx="212">
                        <c:v>8.16</c:v>
                      </c:pt>
                      <c:pt idx="213">
                        <c:v>8.1999999999999993</c:v>
                      </c:pt>
                      <c:pt idx="214">
                        <c:v>8.24</c:v>
                      </c:pt>
                      <c:pt idx="215">
                        <c:v>8.2799999999999994</c:v>
                      </c:pt>
                      <c:pt idx="216">
                        <c:v>8.32</c:v>
                      </c:pt>
                      <c:pt idx="217">
                        <c:v>8.36</c:v>
                      </c:pt>
                      <c:pt idx="218">
                        <c:v>8.4</c:v>
                      </c:pt>
                      <c:pt idx="219">
                        <c:v>8.44</c:v>
                      </c:pt>
                      <c:pt idx="220">
                        <c:v>8.48</c:v>
                      </c:pt>
                      <c:pt idx="221">
                        <c:v>8.5199999999999907</c:v>
                      </c:pt>
                      <c:pt idx="222">
                        <c:v>8.5599999999999898</c:v>
                      </c:pt>
                      <c:pt idx="223">
                        <c:v>8.5999999999999908</c:v>
                      </c:pt>
                      <c:pt idx="224">
                        <c:v>8.6399999999999899</c:v>
                      </c:pt>
                      <c:pt idx="225">
                        <c:v>8.6799999999999908</c:v>
                      </c:pt>
                      <c:pt idx="226">
                        <c:v>8.71999999999999</c:v>
                      </c:pt>
                      <c:pt idx="227">
                        <c:v>8.7599999999999891</c:v>
                      </c:pt>
                      <c:pt idx="228">
                        <c:v>8.7999999999999901</c:v>
                      </c:pt>
                      <c:pt idx="229">
                        <c:v>8.8399999999999892</c:v>
                      </c:pt>
                      <c:pt idx="230">
                        <c:v>8.8799999999999901</c:v>
                      </c:pt>
                      <c:pt idx="231">
                        <c:v>8.9099999999999895</c:v>
                      </c:pt>
                      <c:pt idx="232">
                        <c:v>8.9199999999999893</c:v>
                      </c:pt>
                      <c:pt idx="233">
                        <c:v>8.9599999999999795</c:v>
                      </c:pt>
                      <c:pt idx="234">
                        <c:v>8.9999999999999805</c:v>
                      </c:pt>
                      <c:pt idx="235">
                        <c:v>9.0312935032816704</c:v>
                      </c:pt>
                      <c:pt idx="236">
                        <c:v>9.0399999999999796</c:v>
                      </c:pt>
                      <c:pt idx="237">
                        <c:v>9.0799999999999805</c:v>
                      </c:pt>
                      <c:pt idx="238">
                        <c:v>9.1199999999999797</c:v>
                      </c:pt>
                      <c:pt idx="239">
                        <c:v>9.1529738554011306</c:v>
                      </c:pt>
                      <c:pt idx="240">
                        <c:v>9.1599999999999806</c:v>
                      </c:pt>
                      <c:pt idx="241">
                        <c:v>9.1999999999999797</c:v>
                      </c:pt>
                      <c:pt idx="242">
                        <c:v>9.2399999999999807</c:v>
                      </c:pt>
                      <c:pt idx="243">
                        <c:v>9.2627015261317798</c:v>
                      </c:pt>
                      <c:pt idx="244">
                        <c:v>9.2799999999999798</c:v>
                      </c:pt>
                      <c:pt idx="245">
                        <c:v>9.2903514958688103</c:v>
                      </c:pt>
                      <c:pt idx="246">
                        <c:v>9.3036839545462602</c:v>
                      </c:pt>
                      <c:pt idx="247">
                        <c:v>9.3199999999999807</c:v>
                      </c:pt>
                      <c:pt idx="248">
                        <c:v>9.3262210562386603</c:v>
                      </c:pt>
                      <c:pt idx="249">
                        <c:v>9.3599999999999799</c:v>
                      </c:pt>
                      <c:pt idx="250">
                        <c:v>9.3599999999999799</c:v>
                      </c:pt>
                      <c:pt idx="251">
                        <c:v>9.3896893414946501</c:v>
                      </c:pt>
                      <c:pt idx="252">
                        <c:v>9.3999999999999808</c:v>
                      </c:pt>
                      <c:pt idx="253">
                        <c:v>9.4306604209605691</c:v>
                      </c:pt>
                      <c:pt idx="254">
                        <c:v>9.4399999999999693</c:v>
                      </c:pt>
                      <c:pt idx="255">
                        <c:v>9.4736398297125692</c:v>
                      </c:pt>
                      <c:pt idx="256">
                        <c:v>9.4799999999999702</c:v>
                      </c:pt>
                      <c:pt idx="257">
                        <c:v>9.5199999999999694</c:v>
                      </c:pt>
                      <c:pt idx="258">
                        <c:v>9.5599999999999703</c:v>
                      </c:pt>
                      <c:pt idx="259">
                        <c:v>9.5799999999999699</c:v>
                      </c:pt>
                      <c:pt idx="260">
                        <c:v>9.5999999999999694</c:v>
                      </c:pt>
                      <c:pt idx="261">
                        <c:v>9.6099999999999692</c:v>
                      </c:pt>
                      <c:pt idx="262">
                        <c:v>9.6399999999999704</c:v>
                      </c:pt>
                      <c:pt idx="263">
                        <c:v>9.6499999999999702</c:v>
                      </c:pt>
                      <c:pt idx="264">
                        <c:v>9.6799999999999695</c:v>
                      </c:pt>
                      <c:pt idx="265">
                        <c:v>9.6899999999999693</c:v>
                      </c:pt>
                      <c:pt idx="266">
                        <c:v>9.7199999999999704</c:v>
                      </c:pt>
                      <c:pt idx="267">
                        <c:v>9.73999999999997</c:v>
                      </c:pt>
                      <c:pt idx="268">
                        <c:v>9.7599999999999696</c:v>
                      </c:pt>
                      <c:pt idx="269">
                        <c:v>9.7999999999999705</c:v>
                      </c:pt>
                      <c:pt idx="270">
                        <c:v>9.8099999999999703</c:v>
                      </c:pt>
                      <c:pt idx="271">
                        <c:v>9.8399999999999697</c:v>
                      </c:pt>
                      <c:pt idx="272">
                        <c:v>9.8613111157182196</c:v>
                      </c:pt>
                      <c:pt idx="273">
                        <c:v>9.8799999999999706</c:v>
                      </c:pt>
                      <c:pt idx="274">
                        <c:v>9.9199999999999608</c:v>
                      </c:pt>
                      <c:pt idx="275">
                        <c:v>9.95999999999996</c:v>
                      </c:pt>
                      <c:pt idx="27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3211-4F1F-96C0-332E16385A31}"/>
                  </c:ext>
                </c:extLst>
              </c15:ser>
            </c15:filteredLineSeries>
          </c:ext>
        </c:extLst>
      </c:lineChart>
      <c:catAx>
        <c:axId val="624231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232479"/>
        <c:crosses val="autoZero"/>
        <c:auto val="1"/>
        <c:lblAlgn val="ctr"/>
        <c:lblOffset val="100"/>
        <c:noMultiLvlLbl val="0"/>
      </c:catAx>
      <c:valAx>
        <c:axId val="624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23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73</xdr:row>
      <xdr:rowOff>38100</xdr:rowOff>
    </xdr:from>
    <xdr:to>
      <xdr:col>12</xdr:col>
      <xdr:colOff>152400</xdr:colOff>
      <xdr:row>88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8A12B5C-2F86-E6E5-73FB-5DED68685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260350</xdr:colOff>
      <xdr:row>3</xdr:row>
      <xdr:rowOff>152400</xdr:rowOff>
    </xdr:from>
    <xdr:to>
      <xdr:col>17</xdr:col>
      <xdr:colOff>209550</xdr:colOff>
      <xdr:row>19</xdr:row>
      <xdr:rowOff>50800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7553349-DD53-8555-56C1-241A89013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298450</xdr:colOff>
      <xdr:row>13</xdr:row>
      <xdr:rowOff>6350</xdr:rowOff>
    </xdr:from>
    <xdr:to>
      <xdr:col>17</xdr:col>
      <xdr:colOff>469900</xdr:colOff>
      <xdr:row>30</xdr:row>
      <xdr:rowOff>114300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16323DD-7A50-DB37-95A3-3042E9356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12700</xdr:colOff>
      <xdr:row>3</xdr:row>
      <xdr:rowOff>25400</xdr:rowOff>
    </xdr:from>
    <xdr:to>
      <xdr:col>16</xdr:col>
      <xdr:colOff>622300</xdr:colOff>
      <xdr:row>18</xdr:row>
      <xdr:rowOff>101600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48255C2-58B3-9D33-7906-0DB91AF97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63DE-ACC4-4E4B-9D12-E098717E4233}">
  <dimension ref="A1:J279"/>
  <sheetViews>
    <sheetView tabSelected="1" workbookViewId="0">
      <selection activeCell="L2" sqref="L2"/>
    </sheetView>
  </sheetViews>
  <sheetFormatPr defaultRowHeight="14" x14ac:dyDescent="0.3"/>
  <sheetData>
    <row r="1" spans="1:10" x14ac:dyDescent="0.3">
      <c r="A1" t="s">
        <v>0</v>
      </c>
      <c r="E1" t="s">
        <v>3</v>
      </c>
      <c r="I1" t="s">
        <v>5</v>
      </c>
    </row>
    <row r="2" spans="1:10" x14ac:dyDescent="0.3">
      <c r="A2" t="s">
        <v>1</v>
      </c>
      <c r="B2" t="s">
        <v>2</v>
      </c>
      <c r="E2" t="s">
        <v>1</v>
      </c>
      <c r="F2" t="s">
        <v>4</v>
      </c>
      <c r="I2" t="s">
        <v>1</v>
      </c>
      <c r="J2" t="s">
        <v>6</v>
      </c>
    </row>
    <row r="3" spans="1:10" x14ac:dyDescent="0.3">
      <c r="A3">
        <v>0</v>
      </c>
      <c r="B3" s="1">
        <v>4.5416277599986001E-13</v>
      </c>
      <c r="E3">
        <v>0</v>
      </c>
      <c r="F3">
        <v>601.80930693604705</v>
      </c>
      <c r="I3">
        <v>0</v>
      </c>
      <c r="J3">
        <v>578.27275224686105</v>
      </c>
    </row>
    <row r="4" spans="1:10" x14ac:dyDescent="0.3">
      <c r="A4">
        <v>0.04</v>
      </c>
      <c r="B4">
        <v>33.224299028989897</v>
      </c>
      <c r="E4">
        <v>0.04</v>
      </c>
      <c r="F4">
        <v>609.57031353888794</v>
      </c>
      <c r="I4">
        <v>0.04</v>
      </c>
      <c r="J4">
        <v>579.22200067552603</v>
      </c>
    </row>
    <row r="5" spans="1:10" x14ac:dyDescent="0.3">
      <c r="A5">
        <v>0.08</v>
      </c>
      <c r="B5">
        <v>33.645535903158802</v>
      </c>
      <c r="E5">
        <v>0.08</v>
      </c>
      <c r="F5">
        <v>615.58452612347503</v>
      </c>
      <c r="I5">
        <v>0.08</v>
      </c>
      <c r="J5">
        <v>580.15927321096501</v>
      </c>
    </row>
    <row r="6" spans="1:10" x14ac:dyDescent="0.3">
      <c r="A6">
        <v>0.12</v>
      </c>
      <c r="B6">
        <v>33.887363259822102</v>
      </c>
      <c r="E6">
        <v>0.12</v>
      </c>
      <c r="F6">
        <v>618.73359463970803</v>
      </c>
      <c r="I6">
        <v>0.12</v>
      </c>
      <c r="J6">
        <v>581.08171228218896</v>
      </c>
    </row>
    <row r="7" spans="1:10" x14ac:dyDescent="0.3">
      <c r="A7">
        <v>0.16</v>
      </c>
      <c r="B7">
        <v>34.106078753586601</v>
      </c>
      <c r="E7">
        <v>0.16</v>
      </c>
      <c r="F7">
        <v>620.276410431817</v>
      </c>
      <c r="I7">
        <v>0.16</v>
      </c>
      <c r="J7">
        <v>581.98665810697196</v>
      </c>
    </row>
    <row r="8" spans="1:10" x14ac:dyDescent="0.3">
      <c r="A8">
        <v>0.2</v>
      </c>
      <c r="B8">
        <v>34.288868260927302</v>
      </c>
      <c r="E8">
        <v>0.2</v>
      </c>
      <c r="F8">
        <v>621.07558174542999</v>
      </c>
      <c r="I8">
        <v>0.2</v>
      </c>
      <c r="J8">
        <v>582.87165378309305</v>
      </c>
    </row>
    <row r="9" spans="1:10" x14ac:dyDescent="0.3">
      <c r="A9">
        <v>0.24</v>
      </c>
      <c r="B9">
        <v>34.464420815611</v>
      </c>
      <c r="E9">
        <v>0.24</v>
      </c>
      <c r="F9">
        <v>621.50738421477399</v>
      </c>
      <c r="I9">
        <v>0.24</v>
      </c>
      <c r="J9">
        <v>583.73444900190202</v>
      </c>
    </row>
    <row r="10" spans="1:10" x14ac:dyDescent="0.3">
      <c r="A10">
        <v>0.28000000000000003</v>
      </c>
      <c r="B10">
        <v>34.634903761270998</v>
      </c>
      <c r="E10">
        <v>0.28000000000000003</v>
      </c>
      <c r="F10">
        <v>621.73808661539397</v>
      </c>
      <c r="I10">
        <v>0.28000000000000003</v>
      </c>
      <c r="J10">
        <v>584.57300086525902</v>
      </c>
    </row>
    <row r="11" spans="1:10" x14ac:dyDescent="0.3">
      <c r="A11">
        <v>0.32</v>
      </c>
      <c r="B11">
        <v>34.7806402059283</v>
      </c>
      <c r="E11">
        <v>0.32</v>
      </c>
      <c r="F11">
        <v>621.84827333246005</v>
      </c>
      <c r="I11">
        <v>0.32</v>
      </c>
      <c r="J11">
        <v>585.38547192532496</v>
      </c>
    </row>
    <row r="12" spans="1:10" x14ac:dyDescent="0.3">
      <c r="A12">
        <v>0.36</v>
      </c>
      <c r="B12">
        <v>34.9117045292966</v>
      </c>
      <c r="E12">
        <v>0.36</v>
      </c>
      <c r="F12">
        <v>621.88071303109098</v>
      </c>
      <c r="I12">
        <v>0.36</v>
      </c>
      <c r="J12">
        <v>586.170225706991</v>
      </c>
    </row>
    <row r="13" spans="1:10" x14ac:dyDescent="0.3">
      <c r="A13">
        <v>0.4</v>
      </c>
      <c r="B13">
        <v>35.034034479039697</v>
      </c>
      <c r="E13">
        <v>0.4</v>
      </c>
      <c r="F13">
        <v>621.85989179043702</v>
      </c>
      <c r="I13">
        <v>0.4</v>
      </c>
      <c r="J13">
        <v>586.92581992412204</v>
      </c>
    </row>
    <row r="14" spans="1:10" x14ac:dyDescent="0.3">
      <c r="A14">
        <v>0.44</v>
      </c>
      <c r="B14">
        <v>35.1298747724544</v>
      </c>
      <c r="E14">
        <v>0.44</v>
      </c>
      <c r="F14">
        <v>621.80071366577295</v>
      </c>
      <c r="I14">
        <v>0.44</v>
      </c>
      <c r="J14">
        <v>587.65099771190205</v>
      </c>
    </row>
    <row r="15" spans="1:10" x14ac:dyDescent="0.3">
      <c r="A15">
        <v>0.48</v>
      </c>
      <c r="B15">
        <v>35.223272685851803</v>
      </c>
      <c r="E15">
        <v>0.48</v>
      </c>
      <c r="F15">
        <v>621.71270872974799</v>
      </c>
      <c r="I15">
        <v>0.48</v>
      </c>
      <c r="J15">
        <v>588.34467716104405</v>
      </c>
    </row>
    <row r="16" spans="1:10" x14ac:dyDescent="0.3">
      <c r="A16">
        <v>0.52</v>
      </c>
      <c r="B16">
        <v>35.321902794051802</v>
      </c>
      <c r="E16">
        <v>0.52</v>
      </c>
      <c r="F16">
        <v>621.60221814913996</v>
      </c>
      <c r="I16">
        <v>0.52</v>
      </c>
      <c r="J16">
        <v>589.00593953730095</v>
      </c>
    </row>
    <row r="17" spans="1:10" x14ac:dyDescent="0.3">
      <c r="A17">
        <v>0.56000000000000005</v>
      </c>
      <c r="B17">
        <v>35.4129865444486</v>
      </c>
      <c r="E17">
        <v>0.56000000000000005</v>
      </c>
      <c r="F17">
        <v>621.47359916913194</v>
      </c>
      <c r="I17">
        <v>0.56000000000000005</v>
      </c>
      <c r="J17">
        <v>589.63401646289196</v>
      </c>
    </row>
    <row r="18" spans="1:10" x14ac:dyDescent="0.3">
      <c r="A18">
        <v>0.6</v>
      </c>
      <c r="B18">
        <v>35.491269219681797</v>
      </c>
      <c r="E18">
        <v>0.6</v>
      </c>
      <c r="F18">
        <v>621.32992435071606</v>
      </c>
      <c r="I18">
        <v>0.6</v>
      </c>
      <c r="J18">
        <v>590.228276409459</v>
      </c>
    </row>
    <row r="19" spans="1:10" x14ac:dyDescent="0.3">
      <c r="A19">
        <v>0.64</v>
      </c>
      <c r="B19">
        <v>35.5553518828468</v>
      </c>
      <c r="E19">
        <v>0.64</v>
      </c>
      <c r="F19">
        <v>621.17340534054404</v>
      </c>
      <c r="I19">
        <v>0.64</v>
      </c>
      <c r="J19">
        <v>590.78821080205103</v>
      </c>
    </row>
    <row r="20" spans="1:10" x14ac:dyDescent="0.3">
      <c r="A20">
        <v>0.68</v>
      </c>
      <c r="B20">
        <v>35.6067808728763</v>
      </c>
      <c r="E20">
        <v>0.68</v>
      </c>
      <c r="F20">
        <v>621.00565946473603</v>
      </c>
      <c r="I20">
        <v>0.68</v>
      </c>
      <c r="J20">
        <v>591.313420008555</v>
      </c>
    </row>
    <row r="21" spans="1:10" x14ac:dyDescent="0.3">
      <c r="A21">
        <v>0.72</v>
      </c>
      <c r="B21">
        <v>35.649092666614003</v>
      </c>
      <c r="E21">
        <v>0.72</v>
      </c>
      <c r="F21">
        <v>620.82788296398201</v>
      </c>
      <c r="I21">
        <v>0.72</v>
      </c>
      <c r="J21">
        <v>591.80359946119597</v>
      </c>
    </row>
    <row r="22" spans="1:10" x14ac:dyDescent="0.3">
      <c r="A22">
        <v>0.76</v>
      </c>
      <c r="B22">
        <v>35.701236455026503</v>
      </c>
      <c r="E22">
        <v>0.76</v>
      </c>
      <c r="F22">
        <v>620.64096680150499</v>
      </c>
      <c r="I22">
        <v>0.76</v>
      </c>
      <c r="J22">
        <v>592.25852612528502</v>
      </c>
    </row>
    <row r="23" spans="1:10" x14ac:dyDescent="0.3">
      <c r="A23">
        <v>0.8</v>
      </c>
      <c r="B23">
        <v>35.757830099147</v>
      </c>
      <c r="E23">
        <v>0.8</v>
      </c>
      <c r="F23">
        <v>620.44557604632098</v>
      </c>
      <c r="I23">
        <v>0.8</v>
      </c>
      <c r="J23">
        <v>592.67804549723598</v>
      </c>
    </row>
    <row r="24" spans="1:10" x14ac:dyDescent="0.3">
      <c r="A24">
        <v>0.84</v>
      </c>
      <c r="B24">
        <v>35.800764535772998</v>
      </c>
      <c r="E24">
        <v>0.84</v>
      </c>
      <c r="F24">
        <v>620.24220552090696</v>
      </c>
      <c r="I24">
        <v>0.84</v>
      </c>
      <c r="J24">
        <v>593.06205928053305</v>
      </c>
    </row>
    <row r="25" spans="1:10" x14ac:dyDescent="0.3">
      <c r="A25">
        <v>0.88</v>
      </c>
      <c r="B25">
        <v>35.821424173019302</v>
      </c>
      <c r="E25">
        <v>0.88</v>
      </c>
      <c r="F25">
        <v>620.03121960805902</v>
      </c>
      <c r="I25">
        <v>0.88</v>
      </c>
      <c r="J25">
        <v>593.410513845384</v>
      </c>
    </row>
    <row r="26" spans="1:10" x14ac:dyDescent="0.3">
      <c r="A26">
        <v>0.92</v>
      </c>
      <c r="B26">
        <v>35.838838544048201</v>
      </c>
      <c r="E26">
        <v>0.92</v>
      </c>
      <c r="F26">
        <v>619.81288125947799</v>
      </c>
      <c r="I26">
        <v>0.92</v>
      </c>
      <c r="J26">
        <v>593.72338956609497</v>
      </c>
    </row>
    <row r="27" spans="1:10" x14ac:dyDescent="0.3">
      <c r="A27">
        <v>0.96</v>
      </c>
      <c r="B27">
        <v>35.845601280588603</v>
      </c>
      <c r="E27">
        <v>0.96</v>
      </c>
      <c r="F27">
        <v>619.58737350434001</v>
      </c>
      <c r="I27">
        <v>0.96</v>
      </c>
      <c r="J27">
        <v>594.000691127133</v>
      </c>
    </row>
    <row r="28" spans="1:10" x14ac:dyDescent="0.3">
      <c r="A28">
        <v>1</v>
      </c>
      <c r="B28">
        <v>35.859377039825702</v>
      </c>
      <c r="E28">
        <v>1</v>
      </c>
      <c r="F28">
        <v>619.35481566152203</v>
      </c>
      <c r="I28">
        <v>1</v>
      </c>
      <c r="J28">
        <v>594.24243878254902</v>
      </c>
    </row>
    <row r="29" spans="1:10" x14ac:dyDescent="0.3">
      <c r="A29">
        <v>1.04</v>
      </c>
      <c r="B29">
        <v>35.880574922636697</v>
      </c>
      <c r="E29">
        <v>1.04</v>
      </c>
      <c r="F29">
        <v>619.115275757527</v>
      </c>
      <c r="I29">
        <v>1.04</v>
      </c>
      <c r="J29">
        <v>594.44866064153803</v>
      </c>
    </row>
    <row r="30" spans="1:10" x14ac:dyDescent="0.3">
      <c r="A30">
        <v>1.08</v>
      </c>
      <c r="B30">
        <v>35.905055696196598</v>
      </c>
      <c r="E30">
        <v>1.08</v>
      </c>
      <c r="F30">
        <v>618.86878019200606</v>
      </c>
      <c r="I30">
        <v>1.08</v>
      </c>
      <c r="J30">
        <v>594.61938599945597</v>
      </c>
    </row>
    <row r="31" spans="1:10" x14ac:dyDescent="0.3">
      <c r="A31">
        <v>1.1200000000000001</v>
      </c>
      <c r="B31">
        <v>35.925073388049299</v>
      </c>
      <c r="E31">
        <v>1.1200000000000001</v>
      </c>
      <c r="F31">
        <v>618.61532138625205</v>
      </c>
      <c r="I31">
        <v>1.1200000000000001</v>
      </c>
      <c r="J31">
        <v>594.75463965018105</v>
      </c>
    </row>
    <row r="32" spans="1:10" x14ac:dyDescent="0.3">
      <c r="A32">
        <v>1.1599999999999999</v>
      </c>
      <c r="B32">
        <v>35.925073388049299</v>
      </c>
      <c r="E32">
        <v>1.1599999999999999</v>
      </c>
      <c r="F32">
        <v>618.35486394161398</v>
      </c>
      <c r="I32">
        <v>1.1599999999999999</v>
      </c>
      <c r="J32">
        <v>594.85443729424003</v>
      </c>
    </row>
    <row r="33" spans="1:10" x14ac:dyDescent="0.3">
      <c r="A33">
        <v>1.2</v>
      </c>
      <c r="B33">
        <v>35.925073388049299</v>
      </c>
      <c r="E33">
        <v>1.2</v>
      </c>
      <c r="F33">
        <v>618.08734969100203</v>
      </c>
      <c r="I33">
        <v>1.2</v>
      </c>
      <c r="J33">
        <v>594.918781895905</v>
      </c>
    </row>
    <row r="34" spans="1:10" x14ac:dyDescent="0.3">
      <c r="A34">
        <v>1.24</v>
      </c>
      <c r="B34">
        <v>35.925073388049299</v>
      </c>
      <c r="E34">
        <v>1.24</v>
      </c>
      <c r="F34">
        <v>617.81270192649299</v>
      </c>
      <c r="I34">
        <v>1.24</v>
      </c>
      <c r="J34">
        <v>594.94766113876801</v>
      </c>
    </row>
    <row r="35" spans="1:10" x14ac:dyDescent="0.3">
      <c r="A35">
        <v>1.28</v>
      </c>
      <c r="B35">
        <v>35.925073388049299</v>
      </c>
      <c r="E35">
        <v>1.28</v>
      </c>
      <c r="F35">
        <v>617.53082901381003</v>
      </c>
      <c r="I35">
        <v>1.28</v>
      </c>
      <c r="J35">
        <v>594.94104581884096</v>
      </c>
    </row>
    <row r="36" spans="1:10" x14ac:dyDescent="0.3">
      <c r="A36">
        <v>1.32</v>
      </c>
      <c r="B36">
        <v>35.925073388049299</v>
      </c>
      <c r="E36">
        <v>1.32</v>
      </c>
      <c r="F36">
        <v>617.24162755401801</v>
      </c>
      <c r="I36">
        <v>1.32</v>
      </c>
      <c r="J36">
        <v>594.89888933397594</v>
      </c>
    </row>
    <row r="37" spans="1:10" x14ac:dyDescent="0.3">
      <c r="A37">
        <v>1.36</v>
      </c>
      <c r="B37">
        <v>35.925073388049299</v>
      </c>
      <c r="E37">
        <v>1.36</v>
      </c>
      <c r="F37">
        <v>616.94498521443597</v>
      </c>
      <c r="I37">
        <v>1.36</v>
      </c>
      <c r="J37">
        <v>594.82112811432296</v>
      </c>
    </row>
    <row r="38" spans="1:10" x14ac:dyDescent="0.3">
      <c r="A38">
        <v>1.4</v>
      </c>
      <c r="B38">
        <v>35.925073388049299</v>
      </c>
      <c r="E38">
        <v>1.4</v>
      </c>
      <c r="F38">
        <v>616.64078332361498</v>
      </c>
      <c r="I38">
        <v>1.4</v>
      </c>
      <c r="J38">
        <v>594.70768316033195</v>
      </c>
    </row>
    <row r="39" spans="1:10" x14ac:dyDescent="0.3">
      <c r="A39">
        <v>1.44</v>
      </c>
      <c r="B39">
        <v>35.925073388049299</v>
      </c>
      <c r="E39">
        <v>1.44</v>
      </c>
      <c r="F39">
        <v>616.32889930413205</v>
      </c>
      <c r="I39">
        <v>1.44</v>
      </c>
      <c r="J39">
        <v>594.55846254102698</v>
      </c>
    </row>
    <row r="40" spans="1:10" x14ac:dyDescent="0.3">
      <c r="A40">
        <v>1.48</v>
      </c>
      <c r="B40">
        <v>35.925073388049299</v>
      </c>
      <c r="E40">
        <v>1.48</v>
      </c>
      <c r="F40">
        <v>616.009209001096</v>
      </c>
      <c r="I40">
        <v>1.48</v>
      </c>
      <c r="J40">
        <v>594.37336502446601</v>
      </c>
    </row>
    <row r="41" spans="1:10" x14ac:dyDescent="0.3">
      <c r="A41">
        <v>1.52</v>
      </c>
      <c r="B41">
        <v>35.925073388049299</v>
      </c>
      <c r="E41">
        <v>1.52</v>
      </c>
      <c r="F41">
        <v>615.68158895203806</v>
      </c>
      <c r="I41">
        <v>1.52</v>
      </c>
      <c r="J41">
        <v>594.15228470161696</v>
      </c>
    </row>
    <row r="42" spans="1:10" x14ac:dyDescent="0.3">
      <c r="A42">
        <v>1.56</v>
      </c>
      <c r="B42">
        <v>35.925073388049299</v>
      </c>
      <c r="E42">
        <v>1.56</v>
      </c>
      <c r="F42">
        <v>615.34591863393598</v>
      </c>
      <c r="I42">
        <v>1.56</v>
      </c>
      <c r="J42">
        <v>593.89511676100096</v>
      </c>
    </row>
    <row r="43" spans="1:10" x14ac:dyDescent="0.3">
      <c r="A43">
        <v>1.6</v>
      </c>
      <c r="B43">
        <v>35.925073388049299</v>
      </c>
      <c r="E43">
        <v>1.6</v>
      </c>
      <c r="F43">
        <v>615.00208271518397</v>
      </c>
      <c r="I43">
        <v>1.6</v>
      </c>
      <c r="J43">
        <v>593.60176430961201</v>
      </c>
    </row>
    <row r="44" spans="1:10" x14ac:dyDescent="0.3">
      <c r="A44">
        <v>1.64</v>
      </c>
      <c r="B44">
        <v>35.925073388049299</v>
      </c>
      <c r="E44">
        <v>1.64</v>
      </c>
      <c r="F44">
        <v>614.64997333367796</v>
      </c>
      <c r="I44">
        <v>1.64</v>
      </c>
      <c r="J44">
        <v>593.27214631172103</v>
      </c>
    </row>
    <row r="45" spans="1:10" x14ac:dyDescent="0.3">
      <c r="A45">
        <v>1.68</v>
      </c>
      <c r="B45">
        <v>35.917508768775903</v>
      </c>
      <c r="E45">
        <v>1.68</v>
      </c>
      <c r="F45">
        <v>614.28949241638395</v>
      </c>
      <c r="I45">
        <v>1.68</v>
      </c>
      <c r="J45">
        <v>592.90620663537095</v>
      </c>
    </row>
    <row r="46" spans="1:10" x14ac:dyDescent="0.3">
      <c r="A46">
        <v>1.72</v>
      </c>
      <c r="B46">
        <v>35.676339871241403</v>
      </c>
      <c r="E46">
        <v>1.72</v>
      </c>
      <c r="F46">
        <v>613.92055405063797</v>
      </c>
      <c r="I46">
        <v>1.72</v>
      </c>
      <c r="J46">
        <v>592.50392413903796</v>
      </c>
    </row>
    <row r="47" spans="1:10" x14ac:dyDescent="0.3">
      <c r="A47">
        <v>1.76</v>
      </c>
      <c r="B47">
        <v>35.376046324619502</v>
      </c>
      <c r="E47">
        <v>1.76</v>
      </c>
      <c r="F47">
        <v>613.54308691293704</v>
      </c>
      <c r="I47">
        <v>1.76</v>
      </c>
      <c r="J47">
        <v>592.06532381432396</v>
      </c>
    </row>
    <row r="48" spans="1:10" x14ac:dyDescent="0.3">
      <c r="A48">
        <v>1.8</v>
      </c>
      <c r="B48">
        <v>35.2260117358828</v>
      </c>
      <c r="E48">
        <v>1.8</v>
      </c>
      <c r="F48">
        <v>613.15703675652401</v>
      </c>
      <c r="I48">
        <v>1.8</v>
      </c>
      <c r="J48">
        <v>591.59048889831399</v>
      </c>
    </row>
    <row r="49" spans="1:10" x14ac:dyDescent="0.3">
      <c r="A49">
        <v>1.84</v>
      </c>
      <c r="B49">
        <v>35.126557165280403</v>
      </c>
      <c r="E49">
        <v>1.84</v>
      </c>
      <c r="F49">
        <v>612.76236895487705</v>
      </c>
      <c r="I49">
        <v>1.84</v>
      </c>
      <c r="J49">
        <v>591.07957385635905</v>
      </c>
    </row>
    <row r="50" spans="1:10" x14ac:dyDescent="0.3">
      <c r="A50">
        <v>1.88</v>
      </c>
      <c r="B50">
        <v>35.009320151613402</v>
      </c>
      <c r="E50">
        <v>1.88</v>
      </c>
      <c r="F50">
        <v>612.35907109467701</v>
      </c>
      <c r="I50">
        <v>1.88</v>
      </c>
      <c r="J50">
        <v>590.53281812285297</v>
      </c>
    </row>
    <row r="51" spans="1:10" x14ac:dyDescent="0.3">
      <c r="A51">
        <v>1.92</v>
      </c>
      <c r="B51">
        <v>34.8859666768114</v>
      </c>
      <c r="E51">
        <v>1.92</v>
      </c>
      <c r="F51">
        <v>611.94715560758698</v>
      </c>
      <c r="I51">
        <v>1.92</v>
      </c>
      <c r="J51">
        <v>589.95056044033095</v>
      </c>
    </row>
    <row r="52" spans="1:10" x14ac:dyDescent="0.3">
      <c r="A52">
        <v>1.96</v>
      </c>
      <c r="B52">
        <v>34.763295319433198</v>
      </c>
      <c r="E52">
        <v>1.96</v>
      </c>
      <c r="F52">
        <v>611.52666242697205</v>
      </c>
      <c r="I52">
        <v>1.96</v>
      </c>
      <c r="J52">
        <v>589.33325359924004</v>
      </c>
    </row>
    <row r="53" spans="1:10" x14ac:dyDescent="0.3">
      <c r="A53">
        <v>2</v>
      </c>
      <c r="B53">
        <v>34.631617882351101</v>
      </c>
      <c r="E53">
        <v>2</v>
      </c>
      <c r="F53">
        <v>611.09766165195902</v>
      </c>
      <c r="I53">
        <v>2</v>
      </c>
      <c r="J53">
        <v>588.68147934308297</v>
      </c>
    </row>
    <row r="54" spans="1:10" x14ac:dyDescent="0.3">
      <c r="A54">
        <v>2.04</v>
      </c>
      <c r="B54">
        <v>34.484337817736801</v>
      </c>
      <c r="E54">
        <v>2.04</v>
      </c>
      <c r="F54">
        <v>610.66025619804805</v>
      </c>
      <c r="I54">
        <v>2.04</v>
      </c>
      <c r="J54">
        <v>587.99596316767702</v>
      </c>
    </row>
    <row r="55" spans="1:10" x14ac:dyDescent="0.3">
      <c r="A55">
        <v>2.08</v>
      </c>
      <c r="B55">
        <v>34.304608681806499</v>
      </c>
      <c r="E55">
        <v>2.08</v>
      </c>
      <c r="F55">
        <v>610.21458441066795</v>
      </c>
      <c r="I55">
        <v>2.08</v>
      </c>
      <c r="J55">
        <v>587.27758871254798</v>
      </c>
    </row>
    <row r="56" spans="1:10" x14ac:dyDescent="0.3">
      <c r="A56">
        <v>2.12</v>
      </c>
      <c r="B56">
        <v>34.076939070796598</v>
      </c>
      <c r="E56">
        <v>2.12</v>
      </c>
      <c r="F56">
        <v>609.76082261502995</v>
      </c>
      <c r="I56">
        <v>2.12</v>
      </c>
      <c r="J56">
        <v>586.52741140619696</v>
      </c>
    </row>
    <row r="57" spans="1:10" x14ac:dyDescent="0.3">
      <c r="A57">
        <v>2.16</v>
      </c>
      <c r="B57">
        <v>33.853077493906902</v>
      </c>
      <c r="E57">
        <v>2.16</v>
      </c>
      <c r="F57">
        <v>609.29918757350697</v>
      </c>
      <c r="I57">
        <v>2.16</v>
      </c>
      <c r="J57">
        <v>585.746670988348</v>
      </c>
    </row>
    <row r="58" spans="1:10" x14ac:dyDescent="0.3">
      <c r="A58">
        <v>2.2000000000000002</v>
      </c>
      <c r="B58">
        <v>33.603090475660998</v>
      </c>
      <c r="E58">
        <v>2.2000000000000002</v>
      </c>
      <c r="F58">
        <v>608.82993881979201</v>
      </c>
      <c r="I58">
        <v>2.2000000000000002</v>
      </c>
      <c r="J58">
        <v>584.93680261514999</v>
      </c>
    </row>
    <row r="59" spans="1:10" x14ac:dyDescent="0.3">
      <c r="A59">
        <v>2.2400000000000002</v>
      </c>
      <c r="B59">
        <v>33.348098288529599</v>
      </c>
      <c r="E59">
        <v>2.2400000000000002</v>
      </c>
      <c r="F59">
        <v>608.35338083761405</v>
      </c>
      <c r="I59">
        <v>2.2400000000000002</v>
      </c>
      <c r="J59">
        <v>584.09944607172497</v>
      </c>
    </row>
    <row r="60" spans="1:10" x14ac:dyDescent="0.3">
      <c r="A60">
        <v>2.2799999999999998</v>
      </c>
      <c r="B60">
        <v>33.235543264355201</v>
      </c>
      <c r="E60">
        <v>2.2799999999999998</v>
      </c>
      <c r="F60">
        <v>607.86986505052198</v>
      </c>
      <c r="I60">
        <v>2.2799999999999998</v>
      </c>
      <c r="J60">
        <v>583.23645287197905</v>
      </c>
    </row>
    <row r="61" spans="1:10" x14ac:dyDescent="0.3">
      <c r="A61">
        <v>2.3199999999999998</v>
      </c>
      <c r="B61">
        <v>33.235468222392598</v>
      </c>
      <c r="E61">
        <v>2.3199999999999998</v>
      </c>
      <c r="F61">
        <v>607.37979158939504</v>
      </c>
      <c r="I61">
        <v>2.3199999999999998</v>
      </c>
      <c r="J61">
        <v>582.349890802716</v>
      </c>
    </row>
    <row r="62" spans="1:10" x14ac:dyDescent="0.3">
      <c r="A62">
        <v>2.36</v>
      </c>
      <c r="B62">
        <v>32.605367240074898</v>
      </c>
      <c r="E62">
        <v>2.36</v>
      </c>
      <c r="F62">
        <v>606.88361080377797</v>
      </c>
      <c r="I62">
        <v>2.36</v>
      </c>
      <c r="J62">
        <v>581.44204574089895</v>
      </c>
    </row>
    <row r="63" spans="1:10" x14ac:dyDescent="0.3">
      <c r="A63">
        <v>2.4</v>
      </c>
      <c r="B63">
        <v>32.017780019134598</v>
      </c>
      <c r="E63">
        <v>2.4</v>
      </c>
      <c r="F63">
        <v>606.38182448433804</v>
      </c>
      <c r="I63">
        <v>2.4</v>
      </c>
      <c r="J63">
        <v>580.51542046879501</v>
      </c>
    </row>
    <row r="64" spans="1:10" x14ac:dyDescent="0.3">
      <c r="A64">
        <v>2.44</v>
      </c>
      <c r="B64">
        <v>29.860404179341199</v>
      </c>
      <c r="E64">
        <v>2.44</v>
      </c>
      <c r="F64">
        <v>605.87498676488303</v>
      </c>
      <c r="I64">
        <v>2.44</v>
      </c>
      <c r="J64">
        <v>579.57273035141895</v>
      </c>
    </row>
    <row r="65" spans="1:10" x14ac:dyDescent="0.3">
      <c r="A65">
        <v>2.48</v>
      </c>
      <c r="B65">
        <v>16.307633216107799</v>
      </c>
      <c r="E65">
        <v>2.48</v>
      </c>
      <c r="F65">
        <v>605.36370467378799</v>
      </c>
      <c r="I65">
        <v>2.48</v>
      </c>
      <c r="J65">
        <v>578.61689597886004</v>
      </c>
    </row>
    <row r="66" spans="1:10" x14ac:dyDescent="0.3">
      <c r="A66">
        <v>2.52</v>
      </c>
      <c r="B66">
        <v>7.2568981098969596</v>
      </c>
      <c r="E66">
        <v>2.52</v>
      </c>
      <c r="F66">
        <v>604.84863830766005</v>
      </c>
      <c r="I66">
        <v>2.52</v>
      </c>
      <c r="J66">
        <v>577.65097585035301</v>
      </c>
    </row>
    <row r="67" spans="1:10" x14ac:dyDescent="0.3">
      <c r="A67">
        <v>2.56</v>
      </c>
      <c r="B67">
        <v>0.25730199821779998</v>
      </c>
      <c r="E67">
        <v>2.56</v>
      </c>
      <c r="F67">
        <v>604.33050060211201</v>
      </c>
      <c r="I67">
        <v>2.56</v>
      </c>
      <c r="J67">
        <v>576.76243636219294</v>
      </c>
    </row>
    <row r="68" spans="1:10" x14ac:dyDescent="0.3">
      <c r="A68">
        <v>2.6</v>
      </c>
      <c r="B68">
        <v>3.30865017789879</v>
      </c>
      <c r="E68">
        <v>2.6</v>
      </c>
      <c r="F68">
        <v>603.81005667811098</v>
      </c>
      <c r="I68">
        <v>2.6</v>
      </c>
      <c r="J68">
        <v>576.04862568350097</v>
      </c>
    </row>
    <row r="69" spans="1:10" x14ac:dyDescent="0.3">
      <c r="A69">
        <v>2.64</v>
      </c>
      <c r="B69">
        <v>4.0794834446466499</v>
      </c>
      <c r="E69">
        <v>2.64</v>
      </c>
      <c r="F69">
        <v>603.28812274539803</v>
      </c>
      <c r="I69">
        <v>2.64</v>
      </c>
      <c r="J69">
        <v>575.51123226578898</v>
      </c>
    </row>
    <row r="70" spans="1:10" x14ac:dyDescent="0.3">
      <c r="A70">
        <v>2.68</v>
      </c>
      <c r="B70">
        <v>4.1478207148933297</v>
      </c>
      <c r="E70">
        <v>2.68</v>
      </c>
      <c r="F70">
        <v>602.76556454836998</v>
      </c>
      <c r="I70">
        <v>2.68</v>
      </c>
      <c r="J70">
        <v>575.15131350493903</v>
      </c>
    </row>
    <row r="71" spans="1:10" x14ac:dyDescent="0.3">
      <c r="A71">
        <v>2.72</v>
      </c>
      <c r="B71">
        <v>4.1491960340471596</v>
      </c>
      <c r="E71">
        <v>2.72</v>
      </c>
      <c r="F71">
        <v>602.24329534319997</v>
      </c>
      <c r="I71">
        <v>2.72</v>
      </c>
      <c r="J71">
        <v>574.96942716051797</v>
      </c>
    </row>
    <row r="72" spans="1:10" x14ac:dyDescent="0.3">
      <c r="A72">
        <v>2.76</v>
      </c>
      <c r="B72">
        <v>4.1492130132948404</v>
      </c>
      <c r="E72">
        <v>2.76</v>
      </c>
      <c r="F72">
        <v>601.72227339904703</v>
      </c>
      <c r="I72">
        <v>2.76</v>
      </c>
      <c r="J72">
        <v>574.94524802047204</v>
      </c>
    </row>
    <row r="73" spans="1:10" x14ac:dyDescent="0.3">
      <c r="A73">
        <v>2.8</v>
      </c>
      <c r="B73">
        <v>4.14921322291372</v>
      </c>
      <c r="E73">
        <v>2.8</v>
      </c>
      <c r="F73">
        <v>601.203499019481</v>
      </c>
      <c r="I73">
        <v>2.8</v>
      </c>
      <c r="J73">
        <v>574.945240565218</v>
      </c>
    </row>
    <row r="74" spans="1:10" x14ac:dyDescent="0.3">
      <c r="A74">
        <v>2.84</v>
      </c>
      <c r="B74">
        <v>4.1492132254998397</v>
      </c>
      <c r="E74">
        <v>2.84</v>
      </c>
      <c r="F74">
        <v>600.68801108403898</v>
      </c>
      <c r="I74">
        <v>2.84</v>
      </c>
      <c r="J74">
        <v>574.94524057593298</v>
      </c>
    </row>
    <row r="75" spans="1:10" x14ac:dyDescent="0.3">
      <c r="A75">
        <v>2.88</v>
      </c>
      <c r="B75">
        <v>4.0543770992269801</v>
      </c>
      <c r="E75">
        <v>2.88</v>
      </c>
      <c r="F75">
        <v>600.176883112631</v>
      </c>
      <c r="I75">
        <v>2.88</v>
      </c>
      <c r="J75">
        <v>574.94524057574802</v>
      </c>
    </row>
    <row r="76" spans="1:10" x14ac:dyDescent="0.3">
      <c r="A76">
        <v>2.92</v>
      </c>
      <c r="B76">
        <v>1.7589132717943901</v>
      </c>
      <c r="E76">
        <v>2.92</v>
      </c>
      <c r="F76">
        <v>599.67121885867505</v>
      </c>
      <c r="I76">
        <v>2.92</v>
      </c>
      <c r="J76">
        <v>574.94524057529202</v>
      </c>
    </row>
    <row r="77" spans="1:10" x14ac:dyDescent="0.3">
      <c r="A77">
        <v>2.96</v>
      </c>
      <c r="B77">
        <v>0.99075271774471996</v>
      </c>
      <c r="E77">
        <v>2.96</v>
      </c>
      <c r="F77">
        <v>599.17214743894203</v>
      </c>
      <c r="I77">
        <v>2.96</v>
      </c>
      <c r="J77">
        <v>574.94524057464901</v>
      </c>
    </row>
    <row r="78" spans="1:10" x14ac:dyDescent="0.3">
      <c r="A78">
        <v>3</v>
      </c>
      <c r="B78">
        <v>1.46766513095717</v>
      </c>
      <c r="E78">
        <v>3</v>
      </c>
      <c r="F78">
        <v>598.68081800991195</v>
      </c>
      <c r="I78">
        <v>3</v>
      </c>
      <c r="J78">
        <v>574.94524057398405</v>
      </c>
    </row>
    <row r="79" spans="1:10" x14ac:dyDescent="0.3">
      <c r="A79">
        <v>3.04</v>
      </c>
      <c r="B79">
        <v>1.2354497540234799</v>
      </c>
      <c r="E79">
        <v>3.04</v>
      </c>
      <c r="F79">
        <v>598.19839400164597</v>
      </c>
      <c r="I79">
        <v>3.04</v>
      </c>
      <c r="J79">
        <v>574.94524057355704</v>
      </c>
    </row>
    <row r="80" spans="1:10" x14ac:dyDescent="0.3">
      <c r="A80">
        <v>3.08</v>
      </c>
      <c r="B80">
        <v>3.82023739931291</v>
      </c>
      <c r="E80">
        <v>3.08</v>
      </c>
      <c r="F80">
        <v>597.72604692044797</v>
      </c>
      <c r="I80">
        <v>3.08</v>
      </c>
      <c r="J80">
        <v>574.94524057363503</v>
      </c>
    </row>
    <row r="81" spans="1:10" x14ac:dyDescent="0.3">
      <c r="A81">
        <v>3.12</v>
      </c>
      <c r="B81">
        <v>4.3368565594532198</v>
      </c>
      <c r="E81">
        <v>3.12</v>
      </c>
      <c r="F81">
        <v>597.26494973097499</v>
      </c>
      <c r="I81">
        <v>3.12</v>
      </c>
      <c r="J81">
        <v>574.94524057414799</v>
      </c>
    </row>
    <row r="82" spans="1:10" x14ac:dyDescent="0.3">
      <c r="A82">
        <v>3.16</v>
      </c>
      <c r="B82">
        <v>3.37945910968492</v>
      </c>
      <c r="E82">
        <v>3.16</v>
      </c>
      <c r="F82">
        <v>596.81626982727596</v>
      </c>
      <c r="I82">
        <v>3.16</v>
      </c>
      <c r="J82">
        <v>574.94524057482897</v>
      </c>
    </row>
    <row r="83" spans="1:10" x14ac:dyDescent="0.3">
      <c r="A83">
        <v>3.2</v>
      </c>
      <c r="B83">
        <v>2.6110001568205798</v>
      </c>
      <c r="E83">
        <v>3.2</v>
      </c>
      <c r="F83">
        <v>596.381161598988</v>
      </c>
      <c r="I83">
        <v>3.2</v>
      </c>
      <c r="J83">
        <v>574.94524057543299</v>
      </c>
    </row>
    <row r="84" spans="1:10" x14ac:dyDescent="0.3">
      <c r="A84">
        <v>3.24</v>
      </c>
      <c r="B84">
        <v>2.0222843238893402</v>
      </c>
      <c r="E84">
        <v>3.24</v>
      </c>
      <c r="F84">
        <v>595.96075859539201</v>
      </c>
      <c r="I84">
        <v>3.24</v>
      </c>
      <c r="J84">
        <v>574.94524057580998</v>
      </c>
    </row>
    <row r="85" spans="1:10" x14ac:dyDescent="0.3">
      <c r="A85">
        <v>3.28</v>
      </c>
      <c r="B85">
        <v>1.5263356305812099</v>
      </c>
      <c r="E85">
        <v>3.28</v>
      </c>
      <c r="F85">
        <v>595.55616528388498</v>
      </c>
      <c r="I85">
        <v>3.28</v>
      </c>
      <c r="J85">
        <v>574.945240575875</v>
      </c>
    </row>
    <row r="86" spans="1:10" x14ac:dyDescent="0.3">
      <c r="A86">
        <v>3.32</v>
      </c>
      <c r="B86">
        <v>1.1547165787435001</v>
      </c>
      <c r="E86">
        <v>3.32</v>
      </c>
      <c r="F86">
        <v>595.16844839202304</v>
      </c>
      <c r="I86">
        <v>3.32</v>
      </c>
      <c r="J86">
        <v>574.945240575615</v>
      </c>
    </row>
    <row r="87" spans="1:10" x14ac:dyDescent="0.3">
      <c r="A87">
        <v>3.36</v>
      </c>
      <c r="B87">
        <v>0.86301143348822396</v>
      </c>
      <c r="E87">
        <v>3.36</v>
      </c>
      <c r="F87">
        <v>594.79862781276302</v>
      </c>
      <c r="I87">
        <v>3.36</v>
      </c>
      <c r="J87">
        <v>574.94524057509398</v>
      </c>
    </row>
    <row r="88" spans="1:10" x14ac:dyDescent="0.3">
      <c r="A88">
        <v>3.4</v>
      </c>
      <c r="B88">
        <v>0.59474554524997203</v>
      </c>
      <c r="E88">
        <v>3.4</v>
      </c>
      <c r="F88">
        <v>594.447667038894</v>
      </c>
      <c r="I88">
        <v>3.4</v>
      </c>
      <c r="J88">
        <v>574.94524057443004</v>
      </c>
    </row>
    <row r="89" spans="1:10" x14ac:dyDescent="0.3">
      <c r="A89">
        <v>3.44</v>
      </c>
      <c r="B89">
        <v>0.44707209450975299</v>
      </c>
      <c r="E89">
        <v>3.44</v>
      </c>
      <c r="F89">
        <v>594.11646307769104</v>
      </c>
      <c r="I89">
        <v>3.44</v>
      </c>
      <c r="J89">
        <v>574.94524057381204</v>
      </c>
    </row>
    <row r="90" spans="1:10" x14ac:dyDescent="0.3">
      <c r="A90">
        <v>3.48</v>
      </c>
      <c r="B90">
        <v>0.229516627571767</v>
      </c>
      <c r="E90">
        <v>3.48</v>
      </c>
      <c r="F90">
        <v>593.805835776393</v>
      </c>
      <c r="I90">
        <v>3.48</v>
      </c>
      <c r="J90">
        <v>574.945240573521</v>
      </c>
    </row>
    <row r="91" spans="1:10" x14ac:dyDescent="0.3">
      <c r="A91">
        <v>3.52</v>
      </c>
      <c r="B91">
        <v>0.32361679098756002</v>
      </c>
      <c r="E91">
        <v>3.52</v>
      </c>
      <c r="F91">
        <v>593.51651646343601</v>
      </c>
      <c r="I91">
        <v>3.52</v>
      </c>
      <c r="J91">
        <v>574.94524057377805</v>
      </c>
    </row>
    <row r="92" spans="1:10" x14ac:dyDescent="0.3">
      <c r="A92">
        <v>3.56</v>
      </c>
      <c r="B92">
        <v>0.39794548831488802</v>
      </c>
      <c r="E92">
        <v>3.56</v>
      </c>
      <c r="F92">
        <v>593.24913577986899</v>
      </c>
      <c r="I92">
        <v>3.56</v>
      </c>
      <c r="J92">
        <v>574.94524057438002</v>
      </c>
    </row>
    <row r="93" spans="1:10" x14ac:dyDescent="0.3">
      <c r="A93">
        <v>3.6</v>
      </c>
      <c r="B93">
        <v>0.41502102253133299</v>
      </c>
      <c r="E93">
        <v>3.6</v>
      </c>
      <c r="F93">
        <v>593.00421053612001</v>
      </c>
      <c r="I93">
        <v>3.6</v>
      </c>
      <c r="J93">
        <v>574.94524057506203</v>
      </c>
    </row>
    <row r="94" spans="1:10" x14ac:dyDescent="0.3">
      <c r="A94">
        <v>3.64</v>
      </c>
      <c r="B94">
        <v>0.48773452831430703</v>
      </c>
      <c r="E94">
        <v>3.64</v>
      </c>
      <c r="F94">
        <v>592.782129381544</v>
      </c>
      <c r="I94">
        <v>3.64</v>
      </c>
      <c r="J94">
        <v>574.94524057559602</v>
      </c>
    </row>
    <row r="95" spans="1:10" x14ac:dyDescent="0.3">
      <c r="A95">
        <v>3.68</v>
      </c>
      <c r="B95">
        <v>0.49633572938151399</v>
      </c>
      <c r="E95">
        <v>3.68</v>
      </c>
      <c r="F95">
        <v>592.58313701588804</v>
      </c>
      <c r="I95">
        <v>3.68</v>
      </c>
      <c r="J95">
        <v>574.945240575875</v>
      </c>
    </row>
    <row r="96" spans="1:10" x14ac:dyDescent="0.3">
      <c r="A96">
        <v>3.72</v>
      </c>
      <c r="B96">
        <v>0.55291637670416305</v>
      </c>
      <c r="E96">
        <v>3.72</v>
      </c>
      <c r="F96">
        <v>592.40731660084396</v>
      </c>
      <c r="I96">
        <v>3.72</v>
      </c>
      <c r="J96">
        <v>574.94524057582998</v>
      </c>
    </row>
    <row r="97" spans="1:10" x14ac:dyDescent="0.3">
      <c r="A97">
        <v>3.76</v>
      </c>
      <c r="B97">
        <v>0.59869441458742301</v>
      </c>
      <c r="E97">
        <v>3.76</v>
      </c>
      <c r="F97">
        <v>592.25456994655201</v>
      </c>
      <c r="I97">
        <v>3.76</v>
      </c>
      <c r="J97">
        <v>574.94524057547096</v>
      </c>
    </row>
    <row r="98" spans="1:10" x14ac:dyDescent="0.3">
      <c r="A98">
        <v>3.8</v>
      </c>
      <c r="B98">
        <v>0.598694414589655</v>
      </c>
      <c r="E98">
        <v>3.8</v>
      </c>
      <c r="F98">
        <v>592.124594953018</v>
      </c>
      <c r="I98">
        <v>3.8</v>
      </c>
      <c r="J98">
        <v>574.94524057487797</v>
      </c>
    </row>
    <row r="99" spans="1:10" x14ac:dyDescent="0.3">
      <c r="A99">
        <v>3.84</v>
      </c>
      <c r="B99">
        <v>0.63821667915926805</v>
      </c>
      <c r="E99">
        <v>3.84</v>
      </c>
      <c r="F99">
        <v>592.01685968543495</v>
      </c>
      <c r="I99">
        <v>3.84</v>
      </c>
      <c r="J99">
        <v>574.94524057420006</v>
      </c>
    </row>
    <row r="100" spans="1:10" x14ac:dyDescent="0.3">
      <c r="A100">
        <v>3.88</v>
      </c>
      <c r="B100">
        <v>0.63952460485806195</v>
      </c>
      <c r="E100">
        <v>3.88</v>
      </c>
      <c r="F100">
        <v>591.93057237238395</v>
      </c>
      <c r="I100">
        <v>3.88</v>
      </c>
      <c r="J100">
        <v>574.94524057366004</v>
      </c>
    </row>
    <row r="101" spans="1:10" x14ac:dyDescent="0.3">
      <c r="A101">
        <v>3.92</v>
      </c>
      <c r="B101">
        <v>0.65464301831495997</v>
      </c>
      <c r="E101">
        <v>3.92</v>
      </c>
      <c r="F101">
        <v>591.86464657242198</v>
      </c>
      <c r="I101">
        <v>3.92</v>
      </c>
      <c r="J101">
        <v>574.94524057354499</v>
      </c>
    </row>
    <row r="102" spans="1:10" x14ac:dyDescent="0.3">
      <c r="A102">
        <v>3.96</v>
      </c>
      <c r="B102">
        <v>0.664898122918687</v>
      </c>
      <c r="E102">
        <v>3.96</v>
      </c>
      <c r="F102">
        <v>591.81766083621596</v>
      </c>
      <c r="I102">
        <v>3.96</v>
      </c>
      <c r="J102">
        <v>574.94524057395301</v>
      </c>
    </row>
    <row r="103" spans="1:10" x14ac:dyDescent="0.3">
      <c r="A103">
        <v>4</v>
      </c>
      <c r="B103">
        <v>0.664898122921322</v>
      </c>
      <c r="E103">
        <v>4</v>
      </c>
      <c r="F103">
        <v>591.78781256457398</v>
      </c>
      <c r="I103">
        <v>4</v>
      </c>
      <c r="J103">
        <v>574.94524057460603</v>
      </c>
    </row>
    <row r="104" spans="1:10" x14ac:dyDescent="0.3">
      <c r="A104">
        <v>4.04</v>
      </c>
      <c r="B104">
        <v>0.67299530404082797</v>
      </c>
      <c r="E104">
        <v>4.04</v>
      </c>
      <c r="F104">
        <v>591.77286676908795</v>
      </c>
      <c r="I104">
        <v>4.04</v>
      </c>
      <c r="J104">
        <v>574.94524057525598</v>
      </c>
    </row>
    <row r="105" spans="1:10" x14ac:dyDescent="0.3">
      <c r="A105">
        <v>4.07</v>
      </c>
      <c r="B105">
        <v>0.67603298640739196</v>
      </c>
      <c r="E105">
        <v>4.07</v>
      </c>
      <c r="F105">
        <v>591.76982021312006</v>
      </c>
      <c r="I105">
        <v>4.07</v>
      </c>
      <c r="J105">
        <v>574.94524057399406</v>
      </c>
    </row>
    <row r="106" spans="1:10" x14ac:dyDescent="0.3">
      <c r="A106">
        <v>4.08</v>
      </c>
      <c r="B106">
        <v>0.67603298640808496</v>
      </c>
      <c r="E106">
        <v>4.08</v>
      </c>
      <c r="F106">
        <v>591.77010280131003</v>
      </c>
      <c r="I106">
        <v>4.08</v>
      </c>
      <c r="J106">
        <v>574.94524057572301</v>
      </c>
    </row>
    <row r="107" spans="1:10" x14ac:dyDescent="0.3">
      <c r="A107">
        <v>4.12</v>
      </c>
      <c r="B107">
        <v>0.67603298641090603</v>
      </c>
      <c r="E107">
        <v>4.12</v>
      </c>
      <c r="F107">
        <v>591.77626733767602</v>
      </c>
      <c r="I107">
        <v>4.12</v>
      </c>
      <c r="J107">
        <v>574.94524057589899</v>
      </c>
    </row>
    <row r="108" spans="1:10" x14ac:dyDescent="0.3">
      <c r="A108">
        <v>4.16</v>
      </c>
      <c r="B108">
        <v>0.67603298641231302</v>
      </c>
      <c r="E108">
        <v>4.16</v>
      </c>
      <c r="F108">
        <v>591.78755323495704</v>
      </c>
      <c r="I108">
        <v>4.16</v>
      </c>
      <c r="J108">
        <v>574.94524057574995</v>
      </c>
    </row>
    <row r="109" spans="1:10" x14ac:dyDescent="0.3">
      <c r="A109">
        <v>4.17</v>
      </c>
      <c r="B109">
        <v>0.67603299712134901</v>
      </c>
      <c r="E109">
        <v>4.17</v>
      </c>
      <c r="F109">
        <v>591.79067869183302</v>
      </c>
      <c r="I109">
        <v>4.17</v>
      </c>
      <c r="J109">
        <v>574.94524057404703</v>
      </c>
    </row>
    <row r="110" spans="1:10" x14ac:dyDescent="0.3">
      <c r="A110">
        <v>4.2</v>
      </c>
      <c r="B110">
        <v>0.67603300306683101</v>
      </c>
      <c r="E110">
        <v>4.2</v>
      </c>
      <c r="F110">
        <v>591.79964841564697</v>
      </c>
      <c r="I110">
        <v>4.2</v>
      </c>
      <c r="J110">
        <v>574.94524057530396</v>
      </c>
    </row>
    <row r="111" spans="1:10" x14ac:dyDescent="0.3">
      <c r="A111">
        <v>4.24</v>
      </c>
      <c r="B111">
        <v>0.67603300329541605</v>
      </c>
      <c r="E111">
        <v>4.24</v>
      </c>
      <c r="F111">
        <v>591.80795271698696</v>
      </c>
      <c r="I111">
        <v>4.24</v>
      </c>
      <c r="J111">
        <v>574.94524057466697</v>
      </c>
    </row>
    <row r="112" spans="1:10" x14ac:dyDescent="0.3">
      <c r="A112">
        <v>4.28</v>
      </c>
      <c r="B112">
        <v>0.67603300330003702</v>
      </c>
      <c r="E112">
        <v>4.28</v>
      </c>
      <c r="F112">
        <v>591.80818081122095</v>
      </c>
      <c r="I112">
        <v>4.28</v>
      </c>
      <c r="J112">
        <v>574.94524057400895</v>
      </c>
    </row>
    <row r="113" spans="1:10" x14ac:dyDescent="0.3">
      <c r="A113">
        <v>4.3088817802287203</v>
      </c>
      <c r="B113">
        <v>0.676033003300052</v>
      </c>
      <c r="E113">
        <v>4.3088817802287203</v>
      </c>
      <c r="F113">
        <v>591.80176934935298</v>
      </c>
      <c r="I113">
        <v>4.3088817802287203</v>
      </c>
      <c r="J113">
        <v>574.94524057815397</v>
      </c>
    </row>
    <row r="114" spans="1:10" x14ac:dyDescent="0.3">
      <c r="A114">
        <v>4.32</v>
      </c>
      <c r="B114">
        <v>0.676033003300054</v>
      </c>
      <c r="E114">
        <v>4.32</v>
      </c>
      <c r="F114">
        <v>591.79784497749495</v>
      </c>
      <c r="I114">
        <v>4.32</v>
      </c>
      <c r="J114">
        <v>574.94524057188903</v>
      </c>
    </row>
    <row r="115" spans="1:10" x14ac:dyDescent="0.3">
      <c r="A115">
        <v>4.3600000000000003</v>
      </c>
      <c r="B115">
        <v>8.7125924470517706</v>
      </c>
      <c r="E115">
        <v>4.3600000000000003</v>
      </c>
      <c r="F115">
        <v>591.77976302449702</v>
      </c>
      <c r="I115">
        <v>4.3600000000000003</v>
      </c>
      <c r="J115">
        <v>574.94523816796004</v>
      </c>
    </row>
    <row r="116" spans="1:10" x14ac:dyDescent="0.3">
      <c r="A116">
        <v>4.4000000000000004</v>
      </c>
      <c r="B116">
        <v>29.993274210434102</v>
      </c>
      <c r="E116">
        <v>4.4000000000000004</v>
      </c>
      <c r="F116">
        <v>591.77032168445896</v>
      </c>
      <c r="I116">
        <v>4.4000000000000004</v>
      </c>
      <c r="J116">
        <v>575.00432483009195</v>
      </c>
    </row>
    <row r="117" spans="1:10" x14ac:dyDescent="0.3">
      <c r="A117">
        <v>4.4313609973555002</v>
      </c>
      <c r="B117">
        <v>30.185613963485899</v>
      </c>
      <c r="E117">
        <v>4.4313609973555002</v>
      </c>
      <c r="F117">
        <v>591.79900672058</v>
      </c>
      <c r="I117">
        <v>4.4313609973555002</v>
      </c>
      <c r="J117">
        <v>575.17233428786096</v>
      </c>
    </row>
    <row r="118" spans="1:10" x14ac:dyDescent="0.3">
      <c r="A118">
        <v>4.4400000000000004</v>
      </c>
      <c r="B118">
        <v>30.187910537021299</v>
      </c>
      <c r="E118">
        <v>4.4400000000000004</v>
      </c>
      <c r="F118">
        <v>591.819150121299</v>
      </c>
      <c r="I118">
        <v>4.4400000000000004</v>
      </c>
      <c r="J118">
        <v>575.23769939283898</v>
      </c>
    </row>
    <row r="119" spans="1:10" x14ac:dyDescent="0.3">
      <c r="A119">
        <v>4.4800000000000004</v>
      </c>
      <c r="B119">
        <v>40.374335046175403</v>
      </c>
      <c r="E119">
        <v>4.4800000000000004</v>
      </c>
      <c r="F119">
        <v>592.05635082239496</v>
      </c>
      <c r="I119">
        <v>4.4800000000000004</v>
      </c>
      <c r="J119">
        <v>575.64721906383897</v>
      </c>
    </row>
    <row r="120" spans="1:10" x14ac:dyDescent="0.3">
      <c r="A120">
        <v>4.4850271262016097</v>
      </c>
      <c r="B120">
        <v>41.652572388976701</v>
      </c>
      <c r="E120">
        <v>4.4850271262016097</v>
      </c>
      <c r="F120">
        <v>592.11223807757904</v>
      </c>
      <c r="I120">
        <v>4.4850271262016097</v>
      </c>
      <c r="J120">
        <v>575.711066493423</v>
      </c>
    </row>
    <row r="121" spans="1:10" x14ac:dyDescent="0.3">
      <c r="A121">
        <v>4.5199999999999996</v>
      </c>
      <c r="B121">
        <v>42.710443647447903</v>
      </c>
      <c r="E121">
        <v>4.5199999999999996</v>
      </c>
      <c r="F121">
        <v>592.80271047730503</v>
      </c>
      <c r="I121">
        <v>4.5199999999999996</v>
      </c>
      <c r="J121">
        <v>576.23116709606995</v>
      </c>
    </row>
    <row r="122" spans="1:10" x14ac:dyDescent="0.3">
      <c r="A122">
        <v>4.5599999999999996</v>
      </c>
      <c r="B122">
        <v>42.649929553262098</v>
      </c>
      <c r="E122">
        <v>4.5599999999999996</v>
      </c>
      <c r="F122">
        <v>594.784650808744</v>
      </c>
      <c r="I122">
        <v>4.5599999999999996</v>
      </c>
      <c r="J122">
        <v>576.98728697518004</v>
      </c>
    </row>
    <row r="123" spans="1:10" x14ac:dyDescent="0.3">
      <c r="A123">
        <v>4.5999999999999996</v>
      </c>
      <c r="B123">
        <v>32.005658461982598</v>
      </c>
      <c r="E123">
        <v>4.5999999999999996</v>
      </c>
      <c r="F123">
        <v>599.24432009065004</v>
      </c>
      <c r="I123">
        <v>4.5999999999999996</v>
      </c>
      <c r="J123">
        <v>577.905124785108</v>
      </c>
    </row>
    <row r="124" spans="1:10" x14ac:dyDescent="0.3">
      <c r="A124">
        <v>4.6399999999999997</v>
      </c>
      <c r="B124">
        <v>32.143087434183201</v>
      </c>
      <c r="E124">
        <v>4.6399999999999997</v>
      </c>
      <c r="F124">
        <v>606.57407466407096</v>
      </c>
      <c r="I124">
        <v>4.6399999999999997</v>
      </c>
      <c r="J124">
        <v>578.85815976895299</v>
      </c>
    </row>
    <row r="125" spans="1:10" x14ac:dyDescent="0.3">
      <c r="A125">
        <v>4.68</v>
      </c>
      <c r="B125">
        <v>32.141646713507399</v>
      </c>
      <c r="E125">
        <v>4.68</v>
      </c>
      <c r="F125">
        <v>613.65176231186103</v>
      </c>
      <c r="I125">
        <v>4.68</v>
      </c>
      <c r="J125">
        <v>579.80038746003697</v>
      </c>
    </row>
    <row r="126" spans="1:10" x14ac:dyDescent="0.3">
      <c r="A126">
        <v>4.72</v>
      </c>
      <c r="B126">
        <v>32.141578408084797</v>
      </c>
      <c r="E126">
        <v>4.72</v>
      </c>
      <c r="F126">
        <v>617.78296811311202</v>
      </c>
      <c r="I126">
        <v>4.72</v>
      </c>
      <c r="J126">
        <v>580.72885737150398</v>
      </c>
    </row>
    <row r="127" spans="1:10" x14ac:dyDescent="0.3">
      <c r="A127">
        <v>4.76</v>
      </c>
      <c r="B127">
        <v>33.364194693890802</v>
      </c>
      <c r="E127">
        <v>4.76</v>
      </c>
      <c r="F127">
        <v>619.80352613895298</v>
      </c>
      <c r="I127">
        <v>4.76</v>
      </c>
      <c r="J127">
        <v>581.640833319943</v>
      </c>
    </row>
    <row r="128" spans="1:10" x14ac:dyDescent="0.3">
      <c r="A128">
        <v>4.7839999999999998</v>
      </c>
      <c r="B128">
        <v>33.854186731167097</v>
      </c>
      <c r="E128">
        <v>4.7839999999999998</v>
      </c>
      <c r="F128">
        <v>620.49349876889198</v>
      </c>
      <c r="I128">
        <v>4.7839999999999998</v>
      </c>
      <c r="J128">
        <v>582.17903849092795</v>
      </c>
    </row>
    <row r="129" spans="1:10" x14ac:dyDescent="0.3">
      <c r="A129">
        <v>4.8</v>
      </c>
      <c r="B129">
        <v>33.962734216363401</v>
      </c>
      <c r="E129">
        <v>4.8</v>
      </c>
      <c r="F129">
        <v>620.82552987470297</v>
      </c>
      <c r="I129">
        <v>4.8</v>
      </c>
      <c r="J129">
        <v>582.53377977128105</v>
      </c>
    </row>
    <row r="130" spans="1:10" x14ac:dyDescent="0.3">
      <c r="A130">
        <v>4.84</v>
      </c>
      <c r="B130">
        <v>34.175482837325497</v>
      </c>
      <c r="E130">
        <v>4.84</v>
      </c>
      <c r="F130">
        <v>621.37150581418803</v>
      </c>
      <c r="I130">
        <v>4.84</v>
      </c>
      <c r="J130">
        <v>583.40536670563802</v>
      </c>
    </row>
    <row r="131" spans="1:10" x14ac:dyDescent="0.3">
      <c r="A131">
        <v>4.88</v>
      </c>
      <c r="B131">
        <v>34.3655042019276</v>
      </c>
      <c r="E131">
        <v>4.88</v>
      </c>
      <c r="F131">
        <v>621.66687274551896</v>
      </c>
      <c r="I131">
        <v>4.88</v>
      </c>
      <c r="J131">
        <v>584.25347153245104</v>
      </c>
    </row>
    <row r="132" spans="1:10" x14ac:dyDescent="0.3">
      <c r="A132">
        <v>4.92</v>
      </c>
      <c r="B132">
        <v>34.522380144570498</v>
      </c>
      <c r="E132">
        <v>4.92</v>
      </c>
      <c r="F132">
        <v>621.816893504517</v>
      </c>
      <c r="I132">
        <v>4.92</v>
      </c>
      <c r="J132">
        <v>585.076178188678</v>
      </c>
    </row>
    <row r="133" spans="1:10" x14ac:dyDescent="0.3">
      <c r="A133">
        <v>4.96</v>
      </c>
      <c r="B133">
        <v>34.671325069745201</v>
      </c>
      <c r="E133">
        <v>4.96</v>
      </c>
      <c r="F133">
        <v>621.87560271749999</v>
      </c>
      <c r="I133">
        <v>4.96</v>
      </c>
      <c r="J133">
        <v>585.87177357684402</v>
      </c>
    </row>
    <row r="134" spans="1:10" x14ac:dyDescent="0.3">
      <c r="A134">
        <v>5</v>
      </c>
      <c r="B134">
        <v>34.815350031968599</v>
      </c>
      <c r="E134">
        <v>5</v>
      </c>
      <c r="F134">
        <v>621.87310315962998</v>
      </c>
      <c r="I134">
        <v>5</v>
      </c>
      <c r="J134">
        <v>586.63874166928099</v>
      </c>
    </row>
    <row r="135" spans="1:10" x14ac:dyDescent="0.3">
      <c r="A135">
        <v>5.04</v>
      </c>
      <c r="B135">
        <v>34.955640670188103</v>
      </c>
      <c r="E135">
        <v>5.04</v>
      </c>
      <c r="F135">
        <v>621.82731914152203</v>
      </c>
      <c r="I135">
        <v>5.04</v>
      </c>
      <c r="J135">
        <v>587.37575542683396</v>
      </c>
    </row>
    <row r="136" spans="1:10" x14ac:dyDescent="0.3">
      <c r="A136">
        <v>5.08</v>
      </c>
      <c r="B136">
        <v>35.074896286643103</v>
      </c>
      <c r="E136">
        <v>5.08</v>
      </c>
      <c r="F136">
        <v>621.74951075270701</v>
      </c>
      <c r="I136">
        <v>5.08</v>
      </c>
      <c r="J136">
        <v>588.08166698446905</v>
      </c>
    </row>
    <row r="137" spans="1:10" x14ac:dyDescent="0.3">
      <c r="A137">
        <v>5.12</v>
      </c>
      <c r="B137">
        <v>35.1791179379588</v>
      </c>
      <c r="E137">
        <v>5.12</v>
      </c>
      <c r="F137">
        <v>621.64706381901203</v>
      </c>
      <c r="I137">
        <v>5.12</v>
      </c>
      <c r="J137">
        <v>588.75549632026105</v>
      </c>
    </row>
    <row r="138" spans="1:10" x14ac:dyDescent="0.3">
      <c r="A138">
        <v>5.16</v>
      </c>
      <c r="B138">
        <v>35.255711520483302</v>
      </c>
      <c r="E138">
        <v>5.16</v>
      </c>
      <c r="F138">
        <v>621.52499504871298</v>
      </c>
      <c r="I138">
        <v>5.16</v>
      </c>
      <c r="J138">
        <v>589.39641879051999</v>
      </c>
    </row>
    <row r="139" spans="1:10" x14ac:dyDescent="0.3">
      <c r="A139">
        <v>5.2</v>
      </c>
      <c r="B139">
        <v>35.331881054692701</v>
      </c>
      <c r="E139">
        <v>5.2</v>
      </c>
      <c r="F139">
        <v>621.38680933774901</v>
      </c>
      <c r="I139">
        <v>5.2</v>
      </c>
      <c r="J139">
        <v>590.00375186115798</v>
      </c>
    </row>
    <row r="140" spans="1:10" x14ac:dyDescent="0.3">
      <c r="A140">
        <v>5.24</v>
      </c>
      <c r="B140">
        <v>35.411454139127599</v>
      </c>
      <c r="E140">
        <v>5.24</v>
      </c>
      <c r="F140">
        <v>621.23501113414</v>
      </c>
      <c r="I140">
        <v>5.24</v>
      </c>
      <c r="J140">
        <v>590.57694132535903</v>
      </c>
    </row>
    <row r="141" spans="1:10" x14ac:dyDescent="0.3">
      <c r="A141">
        <v>5.28</v>
      </c>
      <c r="B141">
        <v>35.493337398599699</v>
      </c>
      <c r="E141">
        <v>5.28</v>
      </c>
      <c r="F141">
        <v>621.07142175493095</v>
      </c>
      <c r="I141">
        <v>5.28</v>
      </c>
      <c r="J141">
        <v>591.11554730459295</v>
      </c>
    </row>
    <row r="142" spans="1:10" x14ac:dyDescent="0.3">
      <c r="A142">
        <v>5.32</v>
      </c>
      <c r="B142">
        <v>35.566879332484099</v>
      </c>
      <c r="E142">
        <v>5.32</v>
      </c>
      <c r="F142">
        <v>620.89738313535395</v>
      </c>
      <c r="I142">
        <v>5.32</v>
      </c>
      <c r="J142">
        <v>591.61923029243997</v>
      </c>
    </row>
    <row r="143" spans="1:10" x14ac:dyDescent="0.3">
      <c r="A143">
        <v>5.36</v>
      </c>
      <c r="B143">
        <v>35.626794619403199</v>
      </c>
      <c r="E143">
        <v>5.36</v>
      </c>
      <c r="F143">
        <v>620.71389261549803</v>
      </c>
      <c r="I143">
        <v>5.36</v>
      </c>
      <c r="J143">
        <v>592.08773746808299</v>
      </c>
    </row>
    <row r="144" spans="1:10" x14ac:dyDescent="0.3">
      <c r="A144">
        <v>5.4</v>
      </c>
      <c r="B144">
        <v>35.666879257381503</v>
      </c>
      <c r="E144">
        <v>5.4</v>
      </c>
      <c r="F144">
        <v>620.52169447797996</v>
      </c>
      <c r="I144">
        <v>5.4</v>
      </c>
      <c r="J144">
        <v>592.52088947119</v>
      </c>
    </row>
    <row r="145" spans="1:10" x14ac:dyDescent="0.3">
      <c r="A145">
        <v>5.44</v>
      </c>
      <c r="B145">
        <v>35.689654457071597</v>
      </c>
      <c r="E145">
        <v>5.44</v>
      </c>
      <c r="F145">
        <v>620.32134358343399</v>
      </c>
      <c r="I145">
        <v>5.44</v>
      </c>
      <c r="J145">
        <v>592.91856779412899</v>
      </c>
    </row>
    <row r="146" spans="1:10" x14ac:dyDescent="0.3">
      <c r="A146">
        <v>5.48</v>
      </c>
      <c r="B146">
        <v>35.727640828424803</v>
      </c>
      <c r="E146">
        <v>5.48</v>
      </c>
      <c r="F146">
        <v>620.11325054834106</v>
      </c>
      <c r="I146">
        <v>5.48</v>
      </c>
      <c r="J146">
        <v>593.28070293382996</v>
      </c>
    </row>
    <row r="147" spans="1:10" x14ac:dyDescent="0.3">
      <c r="A147">
        <v>5.52</v>
      </c>
      <c r="B147">
        <v>35.771250069084402</v>
      </c>
      <c r="E147">
        <v>5.52</v>
      </c>
      <c r="F147">
        <v>619.89771443921597</v>
      </c>
      <c r="I147">
        <v>5.52</v>
      </c>
      <c r="J147">
        <v>593.60726339597795</v>
      </c>
    </row>
    <row r="148" spans="1:10" x14ac:dyDescent="0.3">
      <c r="A148">
        <v>5.56</v>
      </c>
      <c r="B148">
        <v>35.820537384943997</v>
      </c>
      <c r="E148">
        <v>5.56</v>
      </c>
      <c r="F148">
        <v>619.67494685592396</v>
      </c>
      <c r="I148">
        <v>5.56</v>
      </c>
      <c r="J148">
        <v>593.89824560106001</v>
      </c>
    </row>
    <row r="149" spans="1:10" x14ac:dyDescent="0.3">
      <c r="A149">
        <v>5.6</v>
      </c>
      <c r="B149">
        <v>35.856523740992102</v>
      </c>
      <c r="E149">
        <v>5.6</v>
      </c>
      <c r="F149">
        <v>619.44508997145397</v>
      </c>
      <c r="I149">
        <v>5.6</v>
      </c>
      <c r="J149">
        <v>594.15366477630005</v>
      </c>
    </row>
    <row r="150" spans="1:10" x14ac:dyDescent="0.3">
      <c r="A150">
        <v>5.64</v>
      </c>
      <c r="B150">
        <v>35.855025676557702</v>
      </c>
      <c r="E150">
        <v>5.64</v>
      </c>
      <c r="F150">
        <v>619.20823026486801</v>
      </c>
      <c r="I150">
        <v>5.64</v>
      </c>
      <c r="J150">
        <v>594.37354686879803</v>
      </c>
    </row>
    <row r="151" spans="1:10" x14ac:dyDescent="0.3">
      <c r="A151">
        <v>5.68</v>
      </c>
      <c r="B151">
        <v>35.8551285544103</v>
      </c>
      <c r="E151">
        <v>5.68</v>
      </c>
      <c r="F151">
        <v>618.96440914426898</v>
      </c>
      <c r="I151">
        <v>5.68</v>
      </c>
      <c r="J151">
        <v>594.55792143147698</v>
      </c>
    </row>
    <row r="152" spans="1:10" x14ac:dyDescent="0.3">
      <c r="A152">
        <v>5.72</v>
      </c>
      <c r="B152">
        <v>35.855141705224803</v>
      </c>
      <c r="E152">
        <v>5.72</v>
      </c>
      <c r="F152">
        <v>618.71363129908696</v>
      </c>
      <c r="I152">
        <v>5.72</v>
      </c>
      <c r="J152">
        <v>594.70681560387698</v>
      </c>
    </row>
    <row r="153" spans="1:10" x14ac:dyDescent="0.3">
      <c r="A153">
        <v>5.76</v>
      </c>
      <c r="B153">
        <v>35.855139756220503</v>
      </c>
      <c r="E153">
        <v>5.76</v>
      </c>
      <c r="F153">
        <v>618.45587137950395</v>
      </c>
      <c r="I153">
        <v>5.76</v>
      </c>
      <c r="J153">
        <v>594.82024905734295</v>
      </c>
    </row>
    <row r="154" spans="1:10" x14ac:dyDescent="0.3">
      <c r="A154">
        <v>5.8</v>
      </c>
      <c r="B154">
        <v>35.855139792166</v>
      </c>
      <c r="E154">
        <v>5.8</v>
      </c>
      <c r="F154">
        <v>618.19107943554195</v>
      </c>
      <c r="I154">
        <v>5.8</v>
      </c>
      <c r="J154">
        <v>594.89823002421201</v>
      </c>
    </row>
    <row r="155" spans="1:10" x14ac:dyDescent="0.3">
      <c r="A155">
        <v>5.84</v>
      </c>
      <c r="B155">
        <v>35.856675854773599</v>
      </c>
      <c r="E155">
        <v>5.84</v>
      </c>
      <c r="F155">
        <v>617.91918543312295</v>
      </c>
      <c r="I155">
        <v>5.84</v>
      </c>
      <c r="J155">
        <v>594.94075229852399</v>
      </c>
    </row>
    <row r="156" spans="1:10" x14ac:dyDescent="0.3">
      <c r="A156">
        <v>5.88</v>
      </c>
      <c r="B156">
        <v>35.876055010822398</v>
      </c>
      <c r="E156">
        <v>5.88</v>
      </c>
      <c r="F156">
        <v>617.64010308300305</v>
      </c>
      <c r="I156">
        <v>5.88</v>
      </c>
      <c r="J156">
        <v>594.94779329995197</v>
      </c>
    </row>
    <row r="157" spans="1:10" x14ac:dyDescent="0.3">
      <c r="A157">
        <v>5.92</v>
      </c>
      <c r="B157">
        <v>35.875090596056999</v>
      </c>
      <c r="E157">
        <v>5.92</v>
      </c>
      <c r="F157">
        <v>617.35373316036896</v>
      </c>
      <c r="I157">
        <v>5.92</v>
      </c>
      <c r="J157">
        <v>594.91931311026997</v>
      </c>
    </row>
    <row r="158" spans="1:10" x14ac:dyDescent="0.3">
      <c r="A158">
        <v>5.96</v>
      </c>
      <c r="B158">
        <v>35.875106475384001</v>
      </c>
      <c r="E158">
        <v>5.96</v>
      </c>
      <c r="F158">
        <v>617.05996645043399</v>
      </c>
      <c r="I158">
        <v>5.96</v>
      </c>
      <c r="J158">
        <v>594.85525457277697</v>
      </c>
    </row>
    <row r="159" spans="1:10" x14ac:dyDescent="0.3">
      <c r="A159">
        <v>6</v>
      </c>
      <c r="B159">
        <v>35.875117263671697</v>
      </c>
      <c r="E159">
        <v>6</v>
      </c>
      <c r="F159">
        <v>616.75868642440696</v>
      </c>
      <c r="I159">
        <v>6</v>
      </c>
      <c r="J159">
        <v>594.75554437116296</v>
      </c>
    </row>
    <row r="160" spans="1:10" x14ac:dyDescent="0.3">
      <c r="A160">
        <v>6.04</v>
      </c>
      <c r="B160">
        <v>35.875116270244099</v>
      </c>
      <c r="E160">
        <v>6.04</v>
      </c>
      <c r="F160">
        <v>616.44977172703</v>
      </c>
      <c r="I160">
        <v>6.04</v>
      </c>
      <c r="J160">
        <v>594.62009518836999</v>
      </c>
    </row>
    <row r="161" spans="1:10" x14ac:dyDescent="0.3">
      <c r="A161">
        <v>6.08</v>
      </c>
      <c r="B161">
        <v>35.875116248157298</v>
      </c>
      <c r="E161">
        <v>6.08</v>
      </c>
      <c r="F161">
        <v>616.13309853916905</v>
      </c>
      <c r="I161">
        <v>6.08</v>
      </c>
      <c r="J161">
        <v>594.44880887091904</v>
      </c>
    </row>
    <row r="162" spans="1:10" x14ac:dyDescent="0.3">
      <c r="A162">
        <v>6.12</v>
      </c>
      <c r="B162">
        <v>35.875116259740402</v>
      </c>
      <c r="E162">
        <v>6.12</v>
      </c>
      <c r="F162">
        <v>615.80854286556496</v>
      </c>
      <c r="I162">
        <v>6.12</v>
      </c>
      <c r="J162">
        <v>594.24158069142698</v>
      </c>
    </row>
    <row r="163" spans="1:10" x14ac:dyDescent="0.3">
      <c r="A163">
        <v>6.13</v>
      </c>
      <c r="B163">
        <v>35.875116258766496</v>
      </c>
      <c r="E163">
        <v>6.13</v>
      </c>
      <c r="F163">
        <v>615.72615794369301</v>
      </c>
      <c r="I163">
        <v>6.13</v>
      </c>
      <c r="J163">
        <v>594.184145252039</v>
      </c>
    </row>
    <row r="164" spans="1:10" x14ac:dyDescent="0.3">
      <c r="A164">
        <v>6.16</v>
      </c>
      <c r="B164">
        <v>35.875116258996897</v>
      </c>
      <c r="E164">
        <v>6.16</v>
      </c>
      <c r="F164">
        <v>615.47598278694295</v>
      </c>
      <c r="I164">
        <v>6.16</v>
      </c>
      <c r="J164">
        <v>593.99830466854496</v>
      </c>
    </row>
    <row r="165" spans="1:10" x14ac:dyDescent="0.3">
      <c r="A165">
        <v>6.1805364159875298</v>
      </c>
      <c r="B165">
        <v>35.874863549314</v>
      </c>
      <c r="E165">
        <v>6.1805364159875298</v>
      </c>
      <c r="F165">
        <v>615.30209476016796</v>
      </c>
      <c r="I165">
        <v>6.1805364159875298</v>
      </c>
      <c r="J165">
        <v>593.859366406086</v>
      </c>
    </row>
    <row r="166" spans="1:10" x14ac:dyDescent="0.3">
      <c r="A166">
        <v>6.2</v>
      </c>
      <c r="B166">
        <v>35.874863485688699</v>
      </c>
      <c r="E166">
        <v>6.2</v>
      </c>
      <c r="F166">
        <v>615.13530070723004</v>
      </c>
      <c r="I166">
        <v>6.2</v>
      </c>
      <c r="J166">
        <v>593.71887997710098</v>
      </c>
    </row>
    <row r="167" spans="1:10" x14ac:dyDescent="0.3">
      <c r="A167">
        <v>6.24</v>
      </c>
      <c r="B167">
        <v>35.874856059587202</v>
      </c>
      <c r="E167">
        <v>6.24</v>
      </c>
      <c r="F167">
        <v>614.78638561947002</v>
      </c>
      <c r="I167">
        <v>6.24</v>
      </c>
      <c r="J167">
        <v>593.40321848371696</v>
      </c>
    </row>
    <row r="168" spans="1:10" x14ac:dyDescent="0.3">
      <c r="A168">
        <v>6.28</v>
      </c>
      <c r="B168">
        <v>35.4720367572314</v>
      </c>
      <c r="E168">
        <v>6.28</v>
      </c>
      <c r="F168">
        <v>614.42913540795905</v>
      </c>
      <c r="I168">
        <v>6.28</v>
      </c>
      <c r="J168">
        <v>593.05125333316698</v>
      </c>
    </row>
    <row r="169" spans="1:10" x14ac:dyDescent="0.3">
      <c r="A169">
        <v>6.32</v>
      </c>
      <c r="B169">
        <v>35.395702997207103</v>
      </c>
      <c r="E169">
        <v>6.32</v>
      </c>
      <c r="F169">
        <v>614.06345919875696</v>
      </c>
      <c r="I169">
        <v>6.32</v>
      </c>
      <c r="J169">
        <v>592.66294866087105</v>
      </c>
    </row>
    <row r="170" spans="1:10" x14ac:dyDescent="0.3">
      <c r="A170">
        <v>6.36</v>
      </c>
      <c r="B170">
        <v>35.324904134030199</v>
      </c>
      <c r="E170">
        <v>6.36</v>
      </c>
      <c r="F170">
        <v>613.68927976596501</v>
      </c>
      <c r="I170">
        <v>6.36</v>
      </c>
      <c r="J170">
        <v>592.23831033907004</v>
      </c>
    </row>
    <row r="171" spans="1:10" x14ac:dyDescent="0.3">
      <c r="A171">
        <v>6.4</v>
      </c>
      <c r="B171">
        <v>35.235014891187099</v>
      </c>
      <c r="E171">
        <v>6.4</v>
      </c>
      <c r="F171">
        <v>613.30653599677896</v>
      </c>
      <c r="I171">
        <v>6.4</v>
      </c>
      <c r="J171">
        <v>591.77739771240999</v>
      </c>
    </row>
    <row r="172" spans="1:10" x14ac:dyDescent="0.3">
      <c r="A172">
        <v>6.44</v>
      </c>
      <c r="B172">
        <v>35.142143094832598</v>
      </c>
      <c r="E172">
        <v>6.44</v>
      </c>
      <c r="F172">
        <v>612.91518541408402</v>
      </c>
      <c r="I172">
        <v>6.44</v>
      </c>
      <c r="J172">
        <v>591.28033625992498</v>
      </c>
    </row>
    <row r="173" spans="1:10" x14ac:dyDescent="0.3">
      <c r="A173">
        <v>6.48</v>
      </c>
      <c r="B173">
        <v>35.035188651327601</v>
      </c>
      <c r="E173">
        <v>6.48</v>
      </c>
      <c r="F173">
        <v>612.51520675141205</v>
      </c>
      <c r="I173">
        <v>6.48</v>
      </c>
      <c r="J173">
        <v>590.74733106666702</v>
      </c>
    </row>
    <row r="174" spans="1:10" x14ac:dyDescent="0.3">
      <c r="A174">
        <v>6.52</v>
      </c>
      <c r="B174">
        <v>34.904410311113601</v>
      </c>
      <c r="E174">
        <v>6.52</v>
      </c>
      <c r="F174">
        <v>612.10660257127097</v>
      </c>
      <c r="I174">
        <v>6.52</v>
      </c>
      <c r="J174">
        <v>590.17868095260405</v>
      </c>
    </row>
    <row r="175" spans="1:10" x14ac:dyDescent="0.3">
      <c r="A175">
        <v>6.56</v>
      </c>
      <c r="B175">
        <v>34.776993052049697</v>
      </c>
      <c r="E175">
        <v>6.56</v>
      </c>
      <c r="F175">
        <v>611.68940191415902</v>
      </c>
      <c r="I175">
        <v>6.56</v>
      </c>
      <c r="J175">
        <v>589.57479308299503</v>
      </c>
    </row>
    <row r="176" spans="1:10" x14ac:dyDescent="0.3">
      <c r="A176">
        <v>6.6</v>
      </c>
      <c r="B176">
        <v>34.644741217874703</v>
      </c>
      <c r="E176">
        <v>6.6</v>
      </c>
      <c r="F176">
        <v>611.26366296206902</v>
      </c>
      <c r="I176">
        <v>6.6</v>
      </c>
      <c r="J176">
        <v>588.93619784035002</v>
      </c>
    </row>
    <row r="177" spans="1:10" x14ac:dyDescent="0.3">
      <c r="A177">
        <v>6.6400000000000103</v>
      </c>
      <c r="B177">
        <v>34.492754989476303</v>
      </c>
      <c r="E177">
        <v>6.6400000000000103</v>
      </c>
      <c r="F177">
        <v>610.82947569694795</v>
      </c>
      <c r="I177">
        <v>6.6400000000000103</v>
      </c>
      <c r="J177">
        <v>588.26356370107396</v>
      </c>
    </row>
    <row r="178" spans="1:10" x14ac:dyDescent="0.3">
      <c r="A178">
        <v>6.6800000000000104</v>
      </c>
      <c r="B178">
        <v>34.333247463003403</v>
      </c>
      <c r="E178">
        <v>6.6800000000000104</v>
      </c>
      <c r="F178">
        <v>610.386964531486</v>
      </c>
      <c r="I178">
        <v>6.6800000000000104</v>
      </c>
      <c r="J178">
        <v>587.55771181980197</v>
      </c>
    </row>
    <row r="179" spans="1:10" x14ac:dyDescent="0.3">
      <c r="A179">
        <v>6.7200000000000104</v>
      </c>
      <c r="B179">
        <v>34.151955710727798</v>
      </c>
      <c r="E179">
        <v>6.7200000000000104</v>
      </c>
      <c r="F179">
        <v>609.93629088674504</v>
      </c>
      <c r="I179">
        <v>6.7200000000000104</v>
      </c>
      <c r="J179">
        <v>586.81962999172697</v>
      </c>
    </row>
    <row r="180" spans="1:10" x14ac:dyDescent="0.3">
      <c r="A180">
        <v>6.7600000000000096</v>
      </c>
      <c r="B180">
        <v>33.935173783474902</v>
      </c>
      <c r="E180">
        <v>6.7600000000000096</v>
      </c>
      <c r="F180">
        <v>609.47765568867703</v>
      </c>
      <c r="I180">
        <v>6.7600000000000096</v>
      </c>
      <c r="J180">
        <v>586.05048567329595</v>
      </c>
    </row>
    <row r="181" spans="1:10" x14ac:dyDescent="0.3">
      <c r="A181">
        <v>6.8000000000000096</v>
      </c>
      <c r="B181">
        <v>33.6944099526199</v>
      </c>
      <c r="E181">
        <v>6.8000000000000096</v>
      </c>
      <c r="F181">
        <v>609.01130175343201</v>
      </c>
      <c r="I181">
        <v>6.8000000000000096</v>
      </c>
      <c r="J181">
        <v>585.25163766057403</v>
      </c>
    </row>
    <row r="182" spans="1:10" x14ac:dyDescent="0.3">
      <c r="A182">
        <v>6.8400000000000096</v>
      </c>
      <c r="B182">
        <v>33.450168910021297</v>
      </c>
      <c r="E182">
        <v>6.8400000000000096</v>
      </c>
      <c r="F182">
        <v>608.53751602971397</v>
      </c>
      <c r="I182">
        <v>6.8400000000000096</v>
      </c>
      <c r="J182">
        <v>584.42464606953297</v>
      </c>
    </row>
    <row r="183" spans="1:10" x14ac:dyDescent="0.3">
      <c r="A183">
        <v>6.8800000000000097</v>
      </c>
      <c r="B183">
        <v>33.175041656528897</v>
      </c>
      <c r="E183">
        <v>6.8800000000000097</v>
      </c>
      <c r="F183">
        <v>608.056631665243</v>
      </c>
      <c r="I183">
        <v>6.8800000000000097</v>
      </c>
      <c r="J183">
        <v>583.57128029547698</v>
      </c>
    </row>
    <row r="184" spans="1:10" x14ac:dyDescent="0.3">
      <c r="A184">
        <v>6.9200000000000097</v>
      </c>
      <c r="B184">
        <v>32.8866316038023</v>
      </c>
      <c r="E184">
        <v>6.9200000000000097</v>
      </c>
      <c r="F184">
        <v>607.56902986372597</v>
      </c>
      <c r="I184">
        <v>6.9200000000000097</v>
      </c>
      <c r="J184">
        <v>582.69352457644698</v>
      </c>
    </row>
    <row r="185" spans="1:10" x14ac:dyDescent="0.3">
      <c r="A185">
        <v>6.9600000000000097</v>
      </c>
      <c r="B185">
        <v>32.558877909272603</v>
      </c>
      <c r="E185">
        <v>6.9600000000000097</v>
      </c>
      <c r="F185">
        <v>607.07514149866597</v>
      </c>
      <c r="I185">
        <v>6.9600000000000097</v>
      </c>
      <c r="J185">
        <v>581.79358087960702</v>
      </c>
    </row>
    <row r="186" spans="1:10" x14ac:dyDescent="0.3">
      <c r="A186">
        <v>7.0000000000000098</v>
      </c>
      <c r="B186">
        <v>32.170413971894703</v>
      </c>
      <c r="E186">
        <v>7.0000000000000098</v>
      </c>
      <c r="F186">
        <v>606.57544845077598</v>
      </c>
      <c r="I186">
        <v>7.0000000000000098</v>
      </c>
      <c r="J186">
        <v>580.87386889960499</v>
      </c>
    </row>
    <row r="187" spans="1:10" x14ac:dyDescent="0.3">
      <c r="A187">
        <v>7.0400000000000098</v>
      </c>
      <c r="B187">
        <v>31.736438051912501</v>
      </c>
      <c r="E187">
        <v>7.0400000000000098</v>
      </c>
      <c r="F187">
        <v>606.07048463683304</v>
      </c>
      <c r="I187">
        <v>7.0400000000000098</v>
      </c>
      <c r="J187">
        <v>579.93702295396895</v>
      </c>
    </row>
    <row r="188" spans="1:10" x14ac:dyDescent="0.3">
      <c r="A188">
        <v>7.0800000000000098</v>
      </c>
      <c r="B188">
        <v>20.3556010220587</v>
      </c>
      <c r="E188">
        <v>7.0800000000000098</v>
      </c>
      <c r="F188">
        <v>605.56083669937902</v>
      </c>
      <c r="I188">
        <v>7.0800000000000098</v>
      </c>
      <c r="J188">
        <v>578.98588570353695</v>
      </c>
    </row>
    <row r="189" spans="1:10" x14ac:dyDescent="0.3">
      <c r="A189">
        <v>7.1200000000000099</v>
      </c>
      <c r="B189">
        <v>10.0741540506466</v>
      </c>
      <c r="E189">
        <v>7.1200000000000099</v>
      </c>
      <c r="F189">
        <v>605.04714432876995</v>
      </c>
      <c r="I189">
        <v>7.1200000000000099</v>
      </c>
      <c r="J189">
        <v>578.02349178540203</v>
      </c>
    </row>
    <row r="190" spans="1:10" x14ac:dyDescent="0.3">
      <c r="A190">
        <v>7.1600000000000099</v>
      </c>
      <c r="B190">
        <v>1.98796913473159</v>
      </c>
      <c r="E190">
        <v>7.1600000000000099</v>
      </c>
      <c r="F190">
        <v>604.53010019165902</v>
      </c>
      <c r="I190">
        <v>7.1600000000000099</v>
      </c>
      <c r="J190">
        <v>577.083642681318</v>
      </c>
    </row>
    <row r="191" spans="1:10" x14ac:dyDescent="0.3">
      <c r="A191">
        <v>7.2000000000000099</v>
      </c>
      <c r="B191">
        <v>2.32582779554438</v>
      </c>
      <c r="E191">
        <v>7.2000000000000099</v>
      </c>
      <c r="F191">
        <v>604.01044944294301</v>
      </c>
      <c r="I191">
        <v>7.2000000000000099</v>
      </c>
      <c r="J191">
        <v>576.30236419054302</v>
      </c>
    </row>
    <row r="192" spans="1:10" x14ac:dyDescent="0.3">
      <c r="A192">
        <v>7.24000000000001</v>
      </c>
      <c r="B192">
        <v>3.7178309511750101</v>
      </c>
      <c r="E192">
        <v>7.24000000000001</v>
      </c>
      <c r="F192">
        <v>603.48898880148397</v>
      </c>
      <c r="I192">
        <v>7.24000000000001</v>
      </c>
      <c r="J192">
        <v>575.69696599792599</v>
      </c>
    </row>
    <row r="193" spans="1:10" x14ac:dyDescent="0.3">
      <c r="A193">
        <v>7.28000000000001</v>
      </c>
      <c r="B193">
        <v>3.8014110665515499</v>
      </c>
      <c r="E193">
        <v>7.28000000000001</v>
      </c>
      <c r="F193">
        <v>602.96656517347003</v>
      </c>
      <c r="I193">
        <v>7.28000000000001</v>
      </c>
      <c r="J193">
        <v>575.26869416819204</v>
      </c>
    </row>
    <row r="194" spans="1:10" x14ac:dyDescent="0.3">
      <c r="A194">
        <v>7.3200000000000101</v>
      </c>
      <c r="B194">
        <v>3.8064099435485002</v>
      </c>
      <c r="E194">
        <v>7.3200000000000101</v>
      </c>
      <c r="F194">
        <v>602.44407381091105</v>
      </c>
      <c r="I194">
        <v>7.3200000000000101</v>
      </c>
      <c r="J194">
        <v>575.01830016774102</v>
      </c>
    </row>
    <row r="195" spans="1:10" x14ac:dyDescent="0.3">
      <c r="A195">
        <v>7.3600000000000101</v>
      </c>
      <c r="B195">
        <v>3.80647165807799</v>
      </c>
      <c r="E195">
        <v>7.3600000000000101</v>
      </c>
      <c r="F195">
        <v>601.92245599652495</v>
      </c>
      <c r="I195">
        <v>7.3600000000000101</v>
      </c>
      <c r="J195">
        <v>574.94532945142998</v>
      </c>
    </row>
    <row r="196" spans="1:10" x14ac:dyDescent="0.3">
      <c r="A196">
        <v>7.4000000000000101</v>
      </c>
      <c r="B196">
        <v>3.8064724199840998</v>
      </c>
      <c r="E196">
        <v>7.4000000000000101</v>
      </c>
      <c r="F196">
        <v>601.40269624991697</v>
      </c>
      <c r="I196">
        <v>7.4000000000000101</v>
      </c>
      <c r="J196">
        <v>574.94524043177898</v>
      </c>
    </row>
    <row r="197" spans="1:10" x14ac:dyDescent="0.3">
      <c r="A197">
        <v>7.4400000000000102</v>
      </c>
      <c r="B197">
        <v>3.80647242938849</v>
      </c>
      <c r="E197">
        <v>7.4400000000000102</v>
      </c>
      <c r="F197">
        <v>600.88581905349997</v>
      </c>
      <c r="I197">
        <v>7.4400000000000102</v>
      </c>
      <c r="J197">
        <v>574.94524057605099</v>
      </c>
    </row>
    <row r="198" spans="1:10" x14ac:dyDescent="0.3">
      <c r="A198">
        <v>7.4800000000000102</v>
      </c>
      <c r="B198">
        <v>3.68767567717852</v>
      </c>
      <c r="E198">
        <v>7.4800000000000102</v>
      </c>
      <c r="F198">
        <v>600.37288509989696</v>
      </c>
      <c r="I198">
        <v>7.4800000000000102</v>
      </c>
      <c r="J198">
        <v>574.94524057556305</v>
      </c>
    </row>
    <row r="199" spans="1:10" x14ac:dyDescent="0.3">
      <c r="A199">
        <v>7.5200000000000102</v>
      </c>
      <c r="B199">
        <v>2.7809525466692602</v>
      </c>
      <c r="E199">
        <v>7.5200000000000102</v>
      </c>
      <c r="F199">
        <v>599.86498706550401</v>
      </c>
      <c r="I199">
        <v>7.5200000000000102</v>
      </c>
      <c r="J199">
        <v>574.94524057502701</v>
      </c>
    </row>
    <row r="200" spans="1:10" x14ac:dyDescent="0.3">
      <c r="A200">
        <v>7.5600000000000103</v>
      </c>
      <c r="B200">
        <v>0.46553799230502002</v>
      </c>
      <c r="E200">
        <v>7.5600000000000103</v>
      </c>
      <c r="F200">
        <v>599.36324491743301</v>
      </c>
      <c r="I200">
        <v>7.5600000000000103</v>
      </c>
      <c r="J200">
        <v>574.94524057435103</v>
      </c>
    </row>
    <row r="201" spans="1:10" x14ac:dyDescent="0.3">
      <c r="A201">
        <v>7.6000000000000103</v>
      </c>
      <c r="B201">
        <v>1.6287240609760401</v>
      </c>
      <c r="E201">
        <v>7.6000000000000103</v>
      </c>
      <c r="F201">
        <v>598.86880076304601</v>
      </c>
      <c r="I201">
        <v>7.6000000000000103</v>
      </c>
      <c r="J201">
        <v>574.94524057374201</v>
      </c>
    </row>
    <row r="202" spans="1:10" x14ac:dyDescent="0.3">
      <c r="A202">
        <v>7.6400000000000103</v>
      </c>
      <c r="B202">
        <v>1.24118398593109</v>
      </c>
      <c r="E202">
        <v>7.6400000000000103</v>
      </c>
      <c r="F202">
        <v>598.38281325268099</v>
      </c>
      <c r="I202">
        <v>7.6400000000000103</v>
      </c>
      <c r="J202">
        <v>574.94524057351998</v>
      </c>
    </row>
    <row r="203" spans="1:10" x14ac:dyDescent="0.3">
      <c r="A203">
        <v>7.6800000000000104</v>
      </c>
      <c r="B203">
        <v>2.8447544921338799</v>
      </c>
      <c r="E203">
        <v>7.6800000000000104</v>
      </c>
      <c r="F203">
        <v>597.90645154681602</v>
      </c>
      <c r="I203">
        <v>7.6800000000000104</v>
      </c>
      <c r="J203">
        <v>574.94524057383296</v>
      </c>
    </row>
    <row r="204" spans="1:10" x14ac:dyDescent="0.3">
      <c r="A204">
        <v>7.7200000000000104</v>
      </c>
      <c r="B204">
        <v>3.9754535906484798</v>
      </c>
      <c r="E204">
        <v>7.7200000000000104</v>
      </c>
      <c r="F204">
        <v>597.44088885876602</v>
      </c>
      <c r="I204">
        <v>7.7200000000000104</v>
      </c>
      <c r="J204">
        <v>574.945240574438</v>
      </c>
    </row>
    <row r="205" spans="1:10" x14ac:dyDescent="0.3">
      <c r="A205">
        <v>7.7600000000000096</v>
      </c>
      <c r="B205">
        <v>3.0869756448297099</v>
      </c>
      <c r="E205">
        <v>7.7600000000000096</v>
      </c>
      <c r="F205">
        <v>596.98729558285004</v>
      </c>
      <c r="I205">
        <v>7.7600000000000096</v>
      </c>
      <c r="J205">
        <v>574.94524057512297</v>
      </c>
    </row>
    <row r="206" spans="1:10" x14ac:dyDescent="0.3">
      <c r="A206">
        <v>7.8000000000000096</v>
      </c>
      <c r="B206">
        <v>2.0465952424444298</v>
      </c>
      <c r="E206">
        <v>7.8000000000000096</v>
      </c>
      <c r="F206">
        <v>596.54683201576904</v>
      </c>
      <c r="I206">
        <v>7.8000000000000096</v>
      </c>
      <c r="J206">
        <v>574.94524057564195</v>
      </c>
    </row>
    <row r="207" spans="1:10" x14ac:dyDescent="0.3">
      <c r="A207">
        <v>7.8400000000000096</v>
      </c>
      <c r="B207">
        <v>1.10651507310657</v>
      </c>
      <c r="E207">
        <v>7.8400000000000096</v>
      </c>
      <c r="F207">
        <v>596.12064067535198</v>
      </c>
      <c r="I207">
        <v>7.8400000000000096</v>
      </c>
      <c r="J207">
        <v>574.94524057587398</v>
      </c>
    </row>
    <row r="208" spans="1:10" x14ac:dyDescent="0.3">
      <c r="A208">
        <v>7.8800000000000097</v>
      </c>
      <c r="B208">
        <v>0.234085933335548</v>
      </c>
      <c r="E208">
        <v>7.8800000000000097</v>
      </c>
      <c r="F208">
        <v>595.70983821583502</v>
      </c>
      <c r="I208">
        <v>7.8800000000000097</v>
      </c>
      <c r="J208">
        <v>574.94524057580895</v>
      </c>
    </row>
    <row r="209" spans="1:10" x14ac:dyDescent="0.3">
      <c r="A209">
        <v>7.9200000000000097</v>
      </c>
      <c r="B209">
        <v>0.46312865969462502</v>
      </c>
      <c r="E209">
        <v>7.9200000000000097</v>
      </c>
      <c r="F209">
        <v>595.31550693198903</v>
      </c>
      <c r="I209">
        <v>7.9200000000000097</v>
      </c>
      <c r="J209">
        <v>574.94524057542003</v>
      </c>
    </row>
    <row r="210" spans="1:10" x14ac:dyDescent="0.3">
      <c r="A210">
        <v>7.9600000000000097</v>
      </c>
      <c r="B210">
        <v>1.1080910275881</v>
      </c>
      <c r="E210">
        <v>7.9600000000000097</v>
      </c>
      <c r="F210">
        <v>594.93868583547896</v>
      </c>
      <c r="I210">
        <v>7.9600000000000097</v>
      </c>
      <c r="J210">
        <v>574.94524057479396</v>
      </c>
    </row>
    <row r="211" spans="1:10" x14ac:dyDescent="0.3">
      <c r="A211">
        <v>8.0000000000000107</v>
      </c>
      <c r="B211">
        <v>1.3106578101672199</v>
      </c>
      <c r="E211">
        <v>8.0000000000000107</v>
      </c>
      <c r="F211">
        <v>594.580361275261</v>
      </c>
      <c r="I211">
        <v>8.0000000000000107</v>
      </c>
      <c r="J211">
        <v>574.945240574134</v>
      </c>
    </row>
    <row r="212" spans="1:10" x14ac:dyDescent="0.3">
      <c r="A212">
        <v>8.0399999999999991</v>
      </c>
      <c r="B212">
        <v>1.30243570222886</v>
      </c>
      <c r="E212">
        <v>8.0399999999999991</v>
      </c>
      <c r="F212">
        <v>594.24145705927197</v>
      </c>
      <c r="I212">
        <v>8.0399999999999991</v>
      </c>
      <c r="J212">
        <v>574.94524057362298</v>
      </c>
    </row>
    <row r="213" spans="1:10" x14ac:dyDescent="0.3">
      <c r="A213">
        <v>8.08</v>
      </c>
      <c r="B213">
        <v>1.0063224547998499</v>
      </c>
      <c r="E213">
        <v>8.08</v>
      </c>
      <c r="F213">
        <v>593.92282401613795</v>
      </c>
      <c r="I213">
        <v>8.08</v>
      </c>
      <c r="J213">
        <v>574.94524057357103</v>
      </c>
    </row>
    <row r="214" spans="1:10" x14ac:dyDescent="0.3">
      <c r="A214">
        <v>8.1199999999999992</v>
      </c>
      <c r="B214">
        <v>0.55018677763593904</v>
      </c>
      <c r="E214">
        <v>8.1199999999999992</v>
      </c>
      <c r="F214">
        <v>593.62522891263995</v>
      </c>
      <c r="I214">
        <v>8.1199999999999992</v>
      </c>
      <c r="J214">
        <v>574.94524057401804</v>
      </c>
    </row>
    <row r="215" spans="1:10" x14ac:dyDescent="0.3">
      <c r="A215">
        <v>8.16</v>
      </c>
      <c r="B215">
        <v>0.36341716329872298</v>
      </c>
      <c r="E215">
        <v>8.16</v>
      </c>
      <c r="F215">
        <v>593.34934261376497</v>
      </c>
      <c r="I215">
        <v>8.16</v>
      </c>
      <c r="J215">
        <v>574.94524057467697</v>
      </c>
    </row>
    <row r="216" spans="1:10" x14ac:dyDescent="0.3">
      <c r="A216">
        <v>8.1999999999999993</v>
      </c>
      <c r="B216">
        <v>4.1456469389516498E-2</v>
      </c>
      <c r="E216">
        <v>8.1999999999999993</v>
      </c>
      <c r="F216">
        <v>593.09572733670097</v>
      </c>
      <c r="I216">
        <v>8.1999999999999993</v>
      </c>
      <c r="J216">
        <v>574.94524057531203</v>
      </c>
    </row>
    <row r="217" spans="1:10" x14ac:dyDescent="0.3">
      <c r="A217">
        <v>8.24</v>
      </c>
      <c r="B217">
        <v>6.4096012152942403E-2</v>
      </c>
      <c r="E217">
        <v>8.24</v>
      </c>
      <c r="F217">
        <v>592.864822805627</v>
      </c>
      <c r="I217">
        <v>8.24</v>
      </c>
      <c r="J217">
        <v>574.94524057575802</v>
      </c>
    </row>
    <row r="218" spans="1:10" x14ac:dyDescent="0.3">
      <c r="A218">
        <v>8.2799999999999994</v>
      </c>
      <c r="B218">
        <v>0.20780863004358999</v>
      </c>
      <c r="E218">
        <v>8.2799999999999994</v>
      </c>
      <c r="F218">
        <v>592.65693106025003</v>
      </c>
      <c r="I218">
        <v>8.2799999999999994</v>
      </c>
      <c r="J218">
        <v>574.94524057589297</v>
      </c>
    </row>
    <row r="219" spans="1:10" x14ac:dyDescent="0.3">
      <c r="A219">
        <v>8.32</v>
      </c>
      <c r="B219">
        <v>0.33194652799569602</v>
      </c>
      <c r="E219">
        <v>8.32</v>
      </c>
      <c r="F219">
        <v>592.47219960510802</v>
      </c>
      <c r="I219">
        <v>8.32</v>
      </c>
      <c r="J219">
        <v>574.94524057570698</v>
      </c>
    </row>
    <row r="220" spans="1:10" x14ac:dyDescent="0.3">
      <c r="A220">
        <v>8.36</v>
      </c>
      <c r="B220">
        <v>0.35610699442528099</v>
      </c>
      <c r="E220">
        <v>8.36</v>
      </c>
      <c r="F220">
        <v>592.31060250801102</v>
      </c>
      <c r="I220">
        <v>8.36</v>
      </c>
      <c r="J220">
        <v>574.94524057523699</v>
      </c>
    </row>
    <row r="221" spans="1:10" x14ac:dyDescent="0.3">
      <c r="A221">
        <v>8.4</v>
      </c>
      <c r="B221">
        <v>0.367286953952569</v>
      </c>
      <c r="E221">
        <v>8.4</v>
      </c>
      <c r="F221">
        <v>592.17191896527004</v>
      </c>
      <c r="I221">
        <v>8.4</v>
      </c>
      <c r="J221">
        <v>574.94524057457795</v>
      </c>
    </row>
    <row r="222" spans="1:10" x14ac:dyDescent="0.3">
      <c r="A222">
        <v>8.44</v>
      </c>
      <c r="B222">
        <v>0.367590554812043</v>
      </c>
      <c r="E222">
        <v>8.44</v>
      </c>
      <c r="F222">
        <v>592.055708751358</v>
      </c>
      <c r="I222">
        <v>8.44</v>
      </c>
      <c r="J222">
        <v>574.94524057392903</v>
      </c>
    </row>
    <row r="223" spans="1:10" x14ac:dyDescent="0.3">
      <c r="A223">
        <v>8.48</v>
      </c>
      <c r="B223">
        <v>0.36761270037833899</v>
      </c>
      <c r="E223">
        <v>8.48</v>
      </c>
      <c r="F223">
        <v>591.96128387387296</v>
      </c>
      <c r="I223">
        <v>8.48</v>
      </c>
      <c r="J223">
        <v>574.94524057354101</v>
      </c>
    </row>
    <row r="224" spans="1:10" x14ac:dyDescent="0.3">
      <c r="A224">
        <v>8.5199999999999907</v>
      </c>
      <c r="B224">
        <v>0.36761297378038699</v>
      </c>
      <c r="E224">
        <v>8.5199999999999907</v>
      </c>
      <c r="F224">
        <v>591.88767568661103</v>
      </c>
      <c r="I224">
        <v>8.5199999999999907</v>
      </c>
      <c r="J224">
        <v>574.94524057367005</v>
      </c>
    </row>
    <row r="225" spans="1:10" x14ac:dyDescent="0.3">
      <c r="A225">
        <v>8.5599999999999898</v>
      </c>
      <c r="B225">
        <v>0.367612977155718</v>
      </c>
      <c r="E225">
        <v>8.5599999999999898</v>
      </c>
      <c r="F225">
        <v>591.83359673391499</v>
      </c>
      <c r="I225">
        <v>8.5599999999999898</v>
      </c>
      <c r="J225">
        <v>574.94524057422598</v>
      </c>
    </row>
    <row r="226" spans="1:10" x14ac:dyDescent="0.3">
      <c r="A226">
        <v>8.5999999999999908</v>
      </c>
      <c r="B226">
        <v>0.36761297719737601</v>
      </c>
      <c r="E226">
        <v>8.5999999999999908</v>
      </c>
      <c r="F226">
        <v>591.79739683223795</v>
      </c>
      <c r="I226">
        <v>8.5999999999999908</v>
      </c>
      <c r="J226">
        <v>574.94524057490503</v>
      </c>
    </row>
    <row r="227" spans="1:10" x14ac:dyDescent="0.3">
      <c r="A227">
        <v>8.6399999999999899</v>
      </c>
      <c r="B227">
        <v>0.36761297719735397</v>
      </c>
      <c r="E227">
        <v>8.6399999999999899</v>
      </c>
      <c r="F227">
        <v>591.77701359949401</v>
      </c>
      <c r="I227">
        <v>8.6399999999999899</v>
      </c>
      <c r="J227">
        <v>574.94524057548699</v>
      </c>
    </row>
    <row r="228" spans="1:10" x14ac:dyDescent="0.3">
      <c r="A228">
        <v>8.6799999999999908</v>
      </c>
      <c r="B228">
        <v>0.36761297719825697</v>
      </c>
      <c r="E228">
        <v>8.6799999999999908</v>
      </c>
      <c r="F228">
        <v>591.76991935936303</v>
      </c>
      <c r="I228">
        <v>8.6799999999999908</v>
      </c>
      <c r="J228">
        <v>574.94524057584397</v>
      </c>
    </row>
    <row r="229" spans="1:10" x14ac:dyDescent="0.3">
      <c r="A229">
        <v>8.71999999999999</v>
      </c>
      <c r="B229">
        <v>0.36761297719821701</v>
      </c>
      <c r="E229">
        <v>8.71999999999999</v>
      </c>
      <c r="F229">
        <v>591.77307020882199</v>
      </c>
      <c r="I229">
        <v>8.71999999999999</v>
      </c>
      <c r="J229">
        <v>574.94524057587796</v>
      </c>
    </row>
    <row r="230" spans="1:10" x14ac:dyDescent="0.3">
      <c r="A230">
        <v>8.7599999999999891</v>
      </c>
      <c r="B230">
        <v>0.367612977197388</v>
      </c>
      <c r="E230">
        <v>8.7599999999999891</v>
      </c>
      <c r="F230">
        <v>591.78287145522597</v>
      </c>
      <c r="I230">
        <v>8.7599999999999891</v>
      </c>
      <c r="J230">
        <v>574.94524057558601</v>
      </c>
    </row>
    <row r="231" spans="1:10" x14ac:dyDescent="0.3">
      <c r="A231">
        <v>8.7999999999999901</v>
      </c>
      <c r="B231">
        <v>0.39704701704782103</v>
      </c>
      <c r="E231">
        <v>8.7999999999999901</v>
      </c>
      <c r="F231">
        <v>591.79519184594903</v>
      </c>
      <c r="I231">
        <v>8.7999999999999901</v>
      </c>
      <c r="J231">
        <v>574.94524057503304</v>
      </c>
    </row>
    <row r="232" spans="1:10" x14ac:dyDescent="0.3">
      <c r="A232">
        <v>8.8399999999999892</v>
      </c>
      <c r="B232">
        <v>0.40636985825099198</v>
      </c>
      <c r="E232">
        <v>8.8399999999999892</v>
      </c>
      <c r="F232">
        <v>591.80549870785603</v>
      </c>
      <c r="I232">
        <v>8.8399999999999892</v>
      </c>
      <c r="J232">
        <v>574.94524057435603</v>
      </c>
    </row>
    <row r="233" spans="1:10" x14ac:dyDescent="0.3">
      <c r="A233">
        <v>8.8799999999999901</v>
      </c>
      <c r="B233">
        <v>0.41437354091683698</v>
      </c>
      <c r="E233">
        <v>8.8799999999999901</v>
      </c>
      <c r="F233">
        <v>591.80927407197601</v>
      </c>
      <c r="I233">
        <v>8.8799999999999901</v>
      </c>
      <c r="J233">
        <v>574.94524057374895</v>
      </c>
    </row>
    <row r="234" spans="1:10" x14ac:dyDescent="0.3">
      <c r="A234">
        <v>8.9099999999999895</v>
      </c>
      <c r="B234">
        <v>0.414630694270546</v>
      </c>
      <c r="E234">
        <v>8.9099999999999895</v>
      </c>
      <c r="F234">
        <v>591.80564892072005</v>
      </c>
      <c r="I234">
        <v>8.9099999999999895</v>
      </c>
      <c r="J234">
        <v>574.94524057513001</v>
      </c>
    </row>
    <row r="235" spans="1:10" x14ac:dyDescent="0.3">
      <c r="A235">
        <v>8.9199999999999893</v>
      </c>
      <c r="B235">
        <v>0.41463728794703397</v>
      </c>
      <c r="E235">
        <v>8.9199999999999893</v>
      </c>
      <c r="F235">
        <v>591.80307149189605</v>
      </c>
      <c r="I235">
        <v>8.9199999999999893</v>
      </c>
      <c r="J235">
        <v>574.94524057353601</v>
      </c>
    </row>
    <row r="236" spans="1:10" x14ac:dyDescent="0.3">
      <c r="A236">
        <v>8.9599999999999795</v>
      </c>
      <c r="B236">
        <v>0.414640218469917</v>
      </c>
      <c r="E236">
        <v>8.9599999999999795</v>
      </c>
      <c r="F236">
        <v>591.78703959064001</v>
      </c>
      <c r="I236">
        <v>8.9599999999999795</v>
      </c>
      <c r="J236">
        <v>574.94524026568502</v>
      </c>
    </row>
    <row r="237" spans="1:10" x14ac:dyDescent="0.3">
      <c r="A237">
        <v>8.9999999999999805</v>
      </c>
      <c r="B237">
        <v>23.877295867316501</v>
      </c>
      <c r="E237">
        <v>8.9999999999999805</v>
      </c>
      <c r="F237">
        <v>591.770860923957</v>
      </c>
      <c r="I237">
        <v>8.9999999999999805</v>
      </c>
      <c r="J237">
        <v>574.96173490896103</v>
      </c>
    </row>
    <row r="238" spans="1:10" x14ac:dyDescent="0.3">
      <c r="A238">
        <v>9.0312935032816704</v>
      </c>
      <c r="B238">
        <v>25.437448814174999</v>
      </c>
      <c r="E238">
        <v>9.0312935032816704</v>
      </c>
      <c r="F238">
        <v>591.77807849503097</v>
      </c>
      <c r="I238">
        <v>9.0312935032816704</v>
      </c>
      <c r="J238">
        <v>575.07595875259199</v>
      </c>
    </row>
    <row r="239" spans="1:10" x14ac:dyDescent="0.3">
      <c r="A239">
        <v>9.0399999999999796</v>
      </c>
      <c r="B239">
        <v>25.456799345009401</v>
      </c>
      <c r="E239">
        <v>9.0399999999999796</v>
      </c>
      <c r="F239">
        <v>591.78782233729203</v>
      </c>
      <c r="I239">
        <v>9.0399999999999796</v>
      </c>
      <c r="J239">
        <v>575.12701808341706</v>
      </c>
    </row>
    <row r="240" spans="1:10" x14ac:dyDescent="0.3">
      <c r="A240">
        <v>9.0799999999999805</v>
      </c>
      <c r="B240">
        <v>35.459231207534003</v>
      </c>
      <c r="E240">
        <v>9.0799999999999805</v>
      </c>
      <c r="F240">
        <v>591.92854528791702</v>
      </c>
      <c r="I240">
        <v>9.0799999999999805</v>
      </c>
      <c r="J240">
        <v>575.46896345735399</v>
      </c>
    </row>
    <row r="241" spans="1:10" x14ac:dyDescent="0.3">
      <c r="A241">
        <v>9.1199999999999797</v>
      </c>
      <c r="B241">
        <v>42.735325659521301</v>
      </c>
      <c r="E241">
        <v>9.1199999999999797</v>
      </c>
      <c r="F241">
        <v>592.42122687909296</v>
      </c>
      <c r="I241">
        <v>9.1199999999999797</v>
      </c>
      <c r="J241">
        <v>575.98606112562402</v>
      </c>
    </row>
    <row r="242" spans="1:10" x14ac:dyDescent="0.3">
      <c r="A242">
        <v>9.1529738554011306</v>
      </c>
      <c r="B242">
        <v>42.752196447221102</v>
      </c>
      <c r="E242">
        <v>9.1529738554011306</v>
      </c>
      <c r="F242">
        <v>593.45788688151799</v>
      </c>
      <c r="I242">
        <v>9.1529738554011306</v>
      </c>
      <c r="J242">
        <v>576.54260064384505</v>
      </c>
    </row>
    <row r="243" spans="1:10" x14ac:dyDescent="0.3">
      <c r="A243">
        <v>9.1599999999999806</v>
      </c>
      <c r="B243">
        <v>42.712151995397797</v>
      </c>
      <c r="E243">
        <v>9.1599999999999806</v>
      </c>
      <c r="F243">
        <v>593.80516371269402</v>
      </c>
      <c r="I243">
        <v>9.1599999999999806</v>
      </c>
      <c r="J243">
        <v>576.67626271634799</v>
      </c>
    </row>
    <row r="244" spans="1:10" x14ac:dyDescent="0.3">
      <c r="A244">
        <v>9.1999999999999797</v>
      </c>
      <c r="B244">
        <v>30.9728396985263</v>
      </c>
      <c r="E244">
        <v>9.1999999999999797</v>
      </c>
      <c r="F244">
        <v>597.15477837418803</v>
      </c>
      <c r="I244">
        <v>9.1999999999999797</v>
      </c>
      <c r="J244">
        <v>577.53703555061304</v>
      </c>
    </row>
    <row r="245" spans="1:10" x14ac:dyDescent="0.3">
      <c r="A245">
        <v>9.2399999999999807</v>
      </c>
      <c r="B245">
        <v>31.0330124911107</v>
      </c>
      <c r="E245">
        <v>9.2399999999999807</v>
      </c>
      <c r="F245">
        <v>603.53480993231301</v>
      </c>
      <c r="I245">
        <v>9.2399999999999807</v>
      </c>
      <c r="J245">
        <v>578.49271495765095</v>
      </c>
    </row>
    <row r="246" spans="1:10" x14ac:dyDescent="0.3">
      <c r="A246">
        <v>9.2627015261317798</v>
      </c>
      <c r="B246">
        <v>31.034779759181699</v>
      </c>
      <c r="E246">
        <v>9.2627015261317798</v>
      </c>
      <c r="F246">
        <v>608.02249344227505</v>
      </c>
      <c r="I246">
        <v>9.2627015261317798</v>
      </c>
      <c r="J246">
        <v>579.03141274375605</v>
      </c>
    </row>
    <row r="247" spans="1:10" x14ac:dyDescent="0.3">
      <c r="A247">
        <v>9.2799999999999798</v>
      </c>
      <c r="B247">
        <v>31.4489069677219</v>
      </c>
      <c r="E247">
        <v>9.2799999999999798</v>
      </c>
      <c r="F247">
        <v>611.232658817784</v>
      </c>
      <c r="I247">
        <v>9.2799999999999798</v>
      </c>
      <c r="J247">
        <v>579.43946450740395</v>
      </c>
    </row>
    <row r="248" spans="1:10" x14ac:dyDescent="0.3">
      <c r="A248">
        <v>9.2903514958688103</v>
      </c>
      <c r="B248">
        <v>32.122618158508999</v>
      </c>
      <c r="E248">
        <v>9.2903514958688103</v>
      </c>
      <c r="F248">
        <v>612.91330544616699</v>
      </c>
      <c r="I248">
        <v>9.2903514958688103</v>
      </c>
      <c r="J248">
        <v>579.68252686700498</v>
      </c>
    </row>
    <row r="249" spans="1:10" x14ac:dyDescent="0.3">
      <c r="A249">
        <v>9.3036839545462602</v>
      </c>
      <c r="B249">
        <v>32.211520156796503</v>
      </c>
      <c r="E249">
        <v>9.3036839545462602</v>
      </c>
      <c r="F249">
        <v>614.75405772673298</v>
      </c>
      <c r="I249">
        <v>9.3036839545462602</v>
      </c>
      <c r="J249">
        <v>579.99425421605304</v>
      </c>
    </row>
    <row r="250" spans="1:10" x14ac:dyDescent="0.3">
      <c r="A250">
        <v>9.3199999999999807</v>
      </c>
      <c r="B250">
        <v>33.079199042051698</v>
      </c>
      <c r="E250">
        <v>9.3199999999999807</v>
      </c>
      <c r="F250">
        <v>616.52467308510904</v>
      </c>
      <c r="I250">
        <v>9.3199999999999807</v>
      </c>
      <c r="J250">
        <v>580.37356041410999</v>
      </c>
    </row>
    <row r="251" spans="1:10" x14ac:dyDescent="0.3">
      <c r="A251">
        <v>9.3262210562386603</v>
      </c>
      <c r="B251">
        <v>33.265293962217299</v>
      </c>
      <c r="E251">
        <v>9.3262210562386603</v>
      </c>
      <c r="F251">
        <v>617.07622408544398</v>
      </c>
      <c r="I251">
        <v>9.3262210562386603</v>
      </c>
      <c r="J251">
        <v>580.51751580390703</v>
      </c>
    </row>
    <row r="252" spans="1:10" x14ac:dyDescent="0.3">
      <c r="A252">
        <v>9.3599999999999799</v>
      </c>
      <c r="B252">
        <v>33.649538762169698</v>
      </c>
      <c r="E252">
        <v>9.3599999999999799</v>
      </c>
      <c r="F252">
        <v>619.18966749977199</v>
      </c>
      <c r="I252">
        <v>9.3599999999999799</v>
      </c>
      <c r="J252">
        <v>581.29219135599203</v>
      </c>
    </row>
    <row r="253" spans="1:10" x14ac:dyDescent="0.3">
      <c r="A253">
        <v>9.3599999999999799</v>
      </c>
      <c r="B253">
        <v>33.649538762169698</v>
      </c>
      <c r="E253">
        <v>9.3599999999999799</v>
      </c>
      <c r="F253">
        <v>619.18966749977199</v>
      </c>
      <c r="I253">
        <v>9.3599999999999799</v>
      </c>
      <c r="J253">
        <v>581.29219135599203</v>
      </c>
    </row>
    <row r="254" spans="1:10" x14ac:dyDescent="0.3">
      <c r="A254">
        <v>9.3896893414946501</v>
      </c>
      <c r="B254">
        <v>33.758600704767701</v>
      </c>
      <c r="E254">
        <v>9.3896893414946501</v>
      </c>
      <c r="F254">
        <v>620.24699792984597</v>
      </c>
      <c r="I254">
        <v>9.3896893414946501</v>
      </c>
      <c r="J254">
        <v>581.96247851360999</v>
      </c>
    </row>
    <row r="255" spans="1:10" x14ac:dyDescent="0.3">
      <c r="A255">
        <v>9.3999999999999808</v>
      </c>
      <c r="B255">
        <v>33.772126709433898</v>
      </c>
      <c r="E255">
        <v>9.3999999999999808</v>
      </c>
      <c r="F255">
        <v>620.50788379003598</v>
      </c>
      <c r="I255">
        <v>9.3999999999999808</v>
      </c>
      <c r="J255">
        <v>582.19274388437498</v>
      </c>
    </row>
    <row r="256" spans="1:10" x14ac:dyDescent="0.3">
      <c r="A256">
        <v>9.4306604209605691</v>
      </c>
      <c r="B256">
        <v>33.9451452977748</v>
      </c>
      <c r="E256">
        <v>9.4306604209605691</v>
      </c>
      <c r="F256">
        <v>621.07401233150301</v>
      </c>
      <c r="I256">
        <v>9.4306604209605691</v>
      </c>
      <c r="J256">
        <v>582.86927551778501</v>
      </c>
    </row>
    <row r="257" spans="1:10" x14ac:dyDescent="0.3">
      <c r="A257">
        <v>9.4399999999999693</v>
      </c>
      <c r="B257">
        <v>33.954797843033397</v>
      </c>
      <c r="E257">
        <v>9.4399999999999693</v>
      </c>
      <c r="F257">
        <v>621.19968535000203</v>
      </c>
      <c r="I257">
        <v>9.4399999999999693</v>
      </c>
      <c r="J257">
        <v>583.07280855122201</v>
      </c>
    </row>
    <row r="258" spans="1:10" x14ac:dyDescent="0.3">
      <c r="A258">
        <v>9.4736398297125692</v>
      </c>
      <c r="B258">
        <v>34.167985207943197</v>
      </c>
      <c r="E258">
        <v>9.4736398297125692</v>
      </c>
      <c r="F258">
        <v>621.52935449095696</v>
      </c>
      <c r="I258">
        <v>9.4736398297125692</v>
      </c>
      <c r="J258">
        <v>583.79545817377402</v>
      </c>
    </row>
    <row r="259" spans="1:10" x14ac:dyDescent="0.3">
      <c r="A259">
        <v>9.4799999999999702</v>
      </c>
      <c r="B259">
        <v>34.167985207943197</v>
      </c>
      <c r="E259">
        <v>9.4799999999999702</v>
      </c>
      <c r="F259">
        <v>621.57464840867601</v>
      </c>
      <c r="I259">
        <v>9.4799999999999702</v>
      </c>
      <c r="J259">
        <v>583.93018294038802</v>
      </c>
    </row>
    <row r="260" spans="1:10" x14ac:dyDescent="0.3">
      <c r="A260">
        <v>9.5199999999999694</v>
      </c>
      <c r="B260">
        <v>34.181514990397901</v>
      </c>
      <c r="E260">
        <v>9.5199999999999694</v>
      </c>
      <c r="F260">
        <v>621.77223940782301</v>
      </c>
      <c r="I260">
        <v>9.5199999999999694</v>
      </c>
      <c r="J260">
        <v>584.762871835174</v>
      </c>
    </row>
    <row r="261" spans="1:10" x14ac:dyDescent="0.3">
      <c r="A261">
        <v>9.5599999999999703</v>
      </c>
      <c r="B261">
        <v>34.5356131404968</v>
      </c>
      <c r="E261">
        <v>9.5599999999999703</v>
      </c>
      <c r="F261">
        <v>621.86155836719297</v>
      </c>
      <c r="I261">
        <v>9.5599999999999703</v>
      </c>
      <c r="J261">
        <v>585.569084654623</v>
      </c>
    </row>
    <row r="262" spans="1:10" x14ac:dyDescent="0.3">
      <c r="A262">
        <v>9.5799999999999699</v>
      </c>
      <c r="B262">
        <v>34.539547534256798</v>
      </c>
      <c r="E262">
        <v>9.5799999999999699</v>
      </c>
      <c r="F262">
        <v>621.87801723618895</v>
      </c>
      <c r="I262">
        <v>9.5799999999999699</v>
      </c>
      <c r="J262">
        <v>585.96175774168603</v>
      </c>
    </row>
    <row r="263" spans="1:10" x14ac:dyDescent="0.3">
      <c r="A263">
        <v>9.5999999999999694</v>
      </c>
      <c r="B263">
        <v>34.539984689117297</v>
      </c>
      <c r="E263">
        <v>9.5999999999999694</v>
      </c>
      <c r="F263">
        <v>621.87997819809505</v>
      </c>
      <c r="I263">
        <v>9.5999999999999694</v>
      </c>
      <c r="J263">
        <v>586.34723041333302</v>
      </c>
    </row>
    <row r="264" spans="1:10" x14ac:dyDescent="0.3">
      <c r="A264">
        <v>9.6099999999999692</v>
      </c>
      <c r="B264">
        <v>34.540021118688102</v>
      </c>
      <c r="E264">
        <v>9.6099999999999692</v>
      </c>
      <c r="F264">
        <v>621.87627070044402</v>
      </c>
      <c r="I264">
        <v>9.6099999999999692</v>
      </c>
      <c r="J264">
        <v>586.537213367851</v>
      </c>
    </row>
    <row r="265" spans="1:10" x14ac:dyDescent="0.3">
      <c r="A265">
        <v>9.6399999999999704</v>
      </c>
      <c r="B265">
        <v>34.540038658931202</v>
      </c>
      <c r="E265">
        <v>9.6399999999999704</v>
      </c>
      <c r="F265">
        <v>621.84922639300396</v>
      </c>
      <c r="I265">
        <v>9.6399999999999704</v>
      </c>
      <c r="J265">
        <v>587.09591046011201</v>
      </c>
    </row>
    <row r="266" spans="1:10" x14ac:dyDescent="0.3">
      <c r="A266">
        <v>9.6499999999999702</v>
      </c>
      <c r="B266">
        <v>34.540039108680098</v>
      </c>
      <c r="E266">
        <v>9.6499999999999702</v>
      </c>
      <c r="F266">
        <v>621.83554724647001</v>
      </c>
      <c r="I266">
        <v>9.6499999999999702</v>
      </c>
      <c r="J266">
        <v>587.27833013677798</v>
      </c>
    </row>
    <row r="267" spans="1:10" x14ac:dyDescent="0.3">
      <c r="A267">
        <v>9.6799999999999695</v>
      </c>
      <c r="B267">
        <v>34.540039325223198</v>
      </c>
      <c r="E267">
        <v>9.6799999999999695</v>
      </c>
      <c r="F267">
        <v>621.782692094298</v>
      </c>
      <c r="I267">
        <v>9.6799999999999695</v>
      </c>
      <c r="J267">
        <v>587.81390928803705</v>
      </c>
    </row>
    <row r="268" spans="1:10" x14ac:dyDescent="0.3">
      <c r="A268">
        <v>9.6899999999999693</v>
      </c>
      <c r="B268">
        <v>34.540039330774597</v>
      </c>
      <c r="E268">
        <v>9.6899999999999693</v>
      </c>
      <c r="F268">
        <v>621.76155359245797</v>
      </c>
      <c r="I268">
        <v>9.6899999999999693</v>
      </c>
      <c r="J268">
        <v>587.98848918925796</v>
      </c>
    </row>
    <row r="269" spans="1:10" x14ac:dyDescent="0.3">
      <c r="A269">
        <v>9.7199999999999704</v>
      </c>
      <c r="B269">
        <v>34.540039333444703</v>
      </c>
      <c r="E269">
        <v>9.7199999999999704</v>
      </c>
      <c r="F269">
        <v>621.689022292186</v>
      </c>
      <c r="I269">
        <v>9.7199999999999704</v>
      </c>
      <c r="J269">
        <v>588.50018373186094</v>
      </c>
    </row>
    <row r="270" spans="1:10" x14ac:dyDescent="0.3">
      <c r="A270">
        <v>9.73999999999997</v>
      </c>
      <c r="B270">
        <v>34.540039333533699</v>
      </c>
      <c r="E270">
        <v>9.73999999999997</v>
      </c>
      <c r="F270">
        <v>621.63390275209701</v>
      </c>
      <c r="I270">
        <v>9.73999999999997</v>
      </c>
      <c r="J270">
        <v>588.83114250215999</v>
      </c>
    </row>
    <row r="271" spans="1:10" x14ac:dyDescent="0.3">
      <c r="A271">
        <v>9.7599999999999696</v>
      </c>
      <c r="B271">
        <v>34.540039333541401</v>
      </c>
      <c r="E271">
        <v>9.7599999999999696</v>
      </c>
      <c r="F271">
        <v>621.57401702613504</v>
      </c>
      <c r="I271">
        <v>9.7599999999999696</v>
      </c>
      <c r="J271">
        <v>589.15385092219299</v>
      </c>
    </row>
    <row r="272" spans="1:10" x14ac:dyDescent="0.3">
      <c r="A272">
        <v>9.7999999999999705</v>
      </c>
      <c r="B272">
        <v>34.540039333718802</v>
      </c>
      <c r="E272">
        <v>9.7999999999999705</v>
      </c>
      <c r="F272">
        <v>621.44168767181702</v>
      </c>
      <c r="I272">
        <v>9.7999999999999705</v>
      </c>
      <c r="J272">
        <v>589.77417527967702</v>
      </c>
    </row>
    <row r="273" spans="1:10" x14ac:dyDescent="0.3">
      <c r="A273">
        <v>9.8099999999999703</v>
      </c>
      <c r="B273">
        <v>34.5400393337327</v>
      </c>
      <c r="E273">
        <v>9.8099999999999703</v>
      </c>
      <c r="F273">
        <v>621.40625120166396</v>
      </c>
      <c r="I273">
        <v>9.8099999999999703</v>
      </c>
      <c r="J273">
        <v>589.92397327631897</v>
      </c>
    </row>
    <row r="274" spans="1:10" x14ac:dyDescent="0.3">
      <c r="A274">
        <v>9.8399999999999697</v>
      </c>
      <c r="B274">
        <v>34.540039333738598</v>
      </c>
      <c r="E274">
        <v>9.8399999999999697</v>
      </c>
      <c r="F274">
        <v>621.29487761709299</v>
      </c>
      <c r="I274">
        <v>9.8399999999999697</v>
      </c>
      <c r="J274">
        <v>590.36055489187595</v>
      </c>
    </row>
    <row r="275" spans="1:10" x14ac:dyDescent="0.3">
      <c r="A275">
        <v>9.8613111157182196</v>
      </c>
      <c r="B275">
        <v>34.661292111696397</v>
      </c>
      <c r="E275">
        <v>9.8613111157182196</v>
      </c>
      <c r="F275">
        <v>621.21148040747903</v>
      </c>
      <c r="I275">
        <v>9.8613111157182196</v>
      </c>
      <c r="J275">
        <v>590.65893418908001</v>
      </c>
    </row>
    <row r="276" spans="1:10" x14ac:dyDescent="0.3">
      <c r="A276">
        <v>9.8799999999999706</v>
      </c>
      <c r="B276">
        <v>34.661292111696397</v>
      </c>
      <c r="E276">
        <v>9.8799999999999706</v>
      </c>
      <c r="F276">
        <v>621.13564186280303</v>
      </c>
      <c r="I276">
        <v>9.8799999999999706</v>
      </c>
      <c r="J276">
        <v>590.91250756705097</v>
      </c>
    </row>
    <row r="277" spans="1:10" x14ac:dyDescent="0.3">
      <c r="A277">
        <v>9.9199999999999608</v>
      </c>
      <c r="B277">
        <v>34.661292111696497</v>
      </c>
      <c r="E277">
        <v>9.9199999999999608</v>
      </c>
      <c r="F277">
        <v>620.96548771824405</v>
      </c>
      <c r="I277">
        <v>9.9199999999999608</v>
      </c>
      <c r="J277">
        <v>591.429656833222</v>
      </c>
    </row>
    <row r="278" spans="1:10" x14ac:dyDescent="0.3">
      <c r="A278">
        <v>9.95999999999996</v>
      </c>
      <c r="B278">
        <v>34.661292111696703</v>
      </c>
      <c r="E278">
        <v>9.95999999999996</v>
      </c>
      <c r="F278">
        <v>620.78553228583598</v>
      </c>
      <c r="I278">
        <v>9.95999999999996</v>
      </c>
      <c r="J278">
        <v>591.911718122141</v>
      </c>
    </row>
    <row r="279" spans="1:10" x14ac:dyDescent="0.3">
      <c r="A279">
        <v>10</v>
      </c>
      <c r="B279">
        <v>34.661292111697001</v>
      </c>
      <c r="E279">
        <v>10</v>
      </c>
      <c r="F279">
        <v>620.59660837920603</v>
      </c>
      <c r="I279">
        <v>10</v>
      </c>
      <c r="J279">
        <v>592.35848534558704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槽轮1-1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雅琳 汪</cp:lastModifiedBy>
  <dcterms:created xsi:type="dcterms:W3CDTF">2026-06-05T11:58:43Z</dcterms:created>
  <dcterms:modified xsi:type="dcterms:W3CDTF">2026-06-05T12:02:46Z</dcterms:modified>
</cp:coreProperties>
</file>